
<file path=[Content_Types].xml><?xml version="1.0" encoding="utf-8"?>
<Types xmlns="http://schemas.openxmlformats.org/package/2006/content-types">
  <Override PartName="/xl/worksheets/sheet15.xml" ContentType="application/vnd.openxmlformats-officedocument.spreadsheetml.worksheet+xml"/>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8924" yWindow="3300" windowWidth="19416" windowHeight="8304" firstSheet="9" activeTab="11"/>
  </bookViews>
  <sheets>
    <sheet name="icons" sheetId="8" state="hidden" r:id="rId1"/>
    <sheet name="International URLs" sheetId="9" state="hidden" r:id="rId2"/>
    <sheet name="International Settings" sheetId="11" state="hidden" r:id="rId3"/>
    <sheet name="DropdownSizer" sheetId="13" state="veryHidden" r:id="rId4"/>
    <sheet name="Instructions" sheetId="21"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definedNames>
    <definedName name="accessoryare_batteries_included">'Dropdown Lists'!$BHL$4:$BHL$5</definedName>
    <definedName name="accessoryband_size_num_unit_of_measure">'Dropdown Lists'!$AGZ$4:$AGZ$9</definedName>
    <definedName name="accessorybatteries_required">'Dropdown Lists'!$BHK$4:$BHK$5</definedName>
    <definedName name="accessorybattery_cell_composition">'Dropdown Lists'!$AFY$4:$AFY$36</definedName>
    <definedName name="accessorybattery_type1">'Dropdown Lists'!$AGR$4:$AGR$22</definedName>
    <definedName name="accessorybattery_type2">'Dropdown Lists'!$AGS$4:$AGS$22</definedName>
    <definedName name="accessorybattery_type3">'Dropdown Lists'!$AGT$4:$AGT$22</definedName>
    <definedName name="accessorybattery_weight_unit_of_measure">'Dropdown Lists'!$AHE$4:$AHE$7</definedName>
    <definedName name="accessorycalifornia_proposition_65_chemical_names1">'Dropdown Lists'!$AFH$4:$AFH$869</definedName>
    <definedName name="accessorycalifornia_proposition_65_chemical_names2">'Dropdown Lists'!$AFG$4:$AFG$869</definedName>
    <definedName name="accessorycalifornia_proposition_65_chemical_names3">'Dropdown Lists'!$AFE$4:$AFE$869</definedName>
    <definedName name="accessorycalifornia_proposition_65_chemical_names4">'Dropdown Lists'!$AFD$4:$AFD$869</definedName>
    <definedName name="accessorycalifornia_proposition_65_chemical_names5">'Dropdown Lists'!$AFC$4:$AFC$869</definedName>
    <definedName name="accessorycalifornia_proposition_65_compliance_type">'Dropdown Lists'!$AHR$4:$AHR$14</definedName>
    <definedName name="accessorycolor_map">'Dropdown Lists'!$AGC$4:$AGC$25</definedName>
    <definedName name="accessorycountry_as_labeled">'Dropdown Lists'!$AHO$4:$AHO$250</definedName>
    <definedName name="accessorycountry_of_origin">'Dropdown Lists'!$AFF$4:$AFF$250</definedName>
    <definedName name="accessorycpsia_cautionary_statement">'Dropdown Lists'!$AGI$4:$AGI$11</definedName>
    <definedName name="accessorydepartment_name">'Dropdown Lists'!$AHB$4:$AHB$11</definedName>
    <definedName name="accessoryexternal_product_id_type">'Dropdown Lists'!$AFJ$4:$AFJ$8</definedName>
    <definedName name="accessoryfabric_wash">'Dropdown Lists'!$AHP$4:$AHP$6</definedName>
    <definedName name="accessoryfit_type">'Dropdown Lists'!$AGV$4:$AGV$11</definedName>
    <definedName name="accessoryfront_style">'Dropdown Lists'!$AGU$4:$AGU$5</definedName>
    <definedName name="accessoryfulfillment_center_id">'Dropdown Lists'!$AGM$4:$AGM$5</definedName>
    <definedName name="accessoryghs_classification_class1">'Dropdown Lists'!$AGN$4:$AGN$13</definedName>
    <definedName name="accessoryghs_classification_class2">'Dropdown Lists'!$AGO$4:$AGO$13</definedName>
    <definedName name="accessoryghs_classification_class3">'Dropdown Lists'!$AGP$4:$AGP$13</definedName>
    <definedName name="accessoryimport_designation">'Dropdown Lists'!$AGW$4:$AGW$7</definedName>
    <definedName name="accessoryis_discontinued_by_manufacturer">'Dropdown Lists'!$AHG$4:$AHG$5</definedName>
    <definedName name="accessoryitem_dimensions_unit_of_measure">'Dropdown Lists'!$AHS$4:$AHS$9</definedName>
    <definedName name="accessoryitem_volume_unit_of_measure">'Dropdown Lists'!$AHJ$4:$AHJ$41</definedName>
    <definedName name="accessoryitem_weight_unit_of_measure">'Dropdown Lists'!$AHH$4:$AHH$7</definedName>
    <definedName name="accessoryleg_diameter_unit_of_measure">'Dropdown Lists'!$AFA$4:$AFA$9</definedName>
    <definedName name="accessoryleg_style">'Dropdown Lists'!$AHN$4:$AHN$12</definedName>
    <definedName name="accessorylithium_battery_energy_content_unit_of_measure">'Dropdown Lists'!$AGQ$4</definedName>
    <definedName name="accessorylithium_battery_packaging">'Dropdown Lists'!$AFI$4:$AFI$6</definedName>
    <definedName name="accessorylithium_battery_weight_unit_of_measure">'Dropdown Lists'!$AGL$4:$AGL$7</definedName>
    <definedName name="accessoryneck_size_unit_of_measure">'Dropdown Lists'!$AFZ$4:$AFZ$8</definedName>
    <definedName name="accessoryneck_style">'Dropdown Lists'!$AFQ$4:$AFQ$18</definedName>
    <definedName name="accessoryopacity">'Dropdown Lists'!$AFX$4:$AFX$7</definedName>
    <definedName name="accessorypackage_dimensions_unit_of_measure">'Dropdown Lists'!$AGK$4:$AGK$9</definedName>
    <definedName name="accessorypackage_weight_unit_of_measure">'Dropdown Lists'!$AGA$4:$AGA$7</definedName>
    <definedName name="accessoryparent_child">'Dropdown Lists'!$AHM$4:$AHM$7</definedName>
    <definedName name="accessorypattern_type">'Dropdown Lists'!$AGG$4:$AGG$11</definedName>
    <definedName name="accessorypocket_description">'Dropdown Lists'!$AGY$4:$AGY$12</definedName>
    <definedName name="accessorypricing_action">'Dropdown Lists'!$AHK$4</definedName>
    <definedName name="accessoryproduct_tax_code">'Dropdown Lists'!$AHV$4</definedName>
    <definedName name="accessoryquantity_price_type">'Dropdown Lists'!$AHT$4:$AHT$5</definedName>
    <definedName name="accessoryrelationship_type">'Dropdown Lists'!$AFB$4:$AFB$6</definedName>
    <definedName name="accessoryshoe_width_unit_of_measure">'Dropdown Lists'!$AHD$4:$AHD$9</definedName>
    <definedName name="accessorysize_map">'Dropdown Lists'!$AGF$4:$AGF$16</definedName>
    <definedName name="accessoryspecial_features1">'Dropdown Lists'!$AFL$4:$AFL$14</definedName>
    <definedName name="accessoryspecial_features2">'Dropdown Lists'!$AFM$4:$AFM$14</definedName>
    <definedName name="accessoryspecial_features3">'Dropdown Lists'!$AFN$4:$AFN$14</definedName>
    <definedName name="accessoryspecial_features4">'Dropdown Lists'!$AFO$4:$AFO$14</definedName>
    <definedName name="accessoryspecial_features5">'Dropdown Lists'!$AFP$4:$AFP$14</definedName>
    <definedName name="accessoryspecial_size_type">'Dropdown Lists'!$AHC$4:$AHC$13</definedName>
    <definedName name="accessorystrap_type">'Dropdown Lists'!$AHU$4:$AHU$25</definedName>
    <definedName name="accessorysubject_character">'Dropdown Lists'!$AGE$4:$AGE$449</definedName>
    <definedName name="accessorysupplier_declared_dg_hz_regulation1">'Dropdown Lists'!$AFR$4:$AFR$10</definedName>
    <definedName name="accessorysupplier_declared_dg_hz_regulation2">'Dropdown Lists'!$AFS$4:$AFS$10</definedName>
    <definedName name="accessorysupplier_declared_dg_hz_regulation3">'Dropdown Lists'!$AFT$4:$AFT$10</definedName>
    <definedName name="accessorysupplier_declared_dg_hz_regulation4">'Dropdown Lists'!$AFU$4:$AFU$10</definedName>
    <definedName name="accessorysupplier_declared_dg_hz_regulation5">'Dropdown Lists'!$AFV$4:$AFV$10</definedName>
    <definedName name="accessorytheme">'Dropdown Lists'!$AHA$4:$AHA$24</definedName>
    <definedName name="accessoryunderwire_type">'Dropdown Lists'!$AGH$4:$AGH$5</definedName>
    <definedName name="accessoryupdate_delete">'Dropdown Lists'!$AGB$4:$AGB$6</definedName>
    <definedName name="accessoryvariation_theme">'Dropdown Lists'!$AFK$4:$AFK$20</definedName>
    <definedName name="accessorywaist_size_unit_of_measure">'Dropdown Lists'!$AHI$4:$AHI$8</definedName>
    <definedName name="accessorywater_resistance_level">'Dropdown Lists'!$AGX$4:$AGX$6</definedName>
    <definedName name="accessorywebsite_shipping_weight_unit_of_measure">'Dropdown Lists'!$AGJ$4:$AGJ$7</definedName>
    <definedName name="accessorywheel_type">'Dropdown Lists'!$AHQ$4</definedName>
    <definedName name="adultcostumeare_batteries_included">'Dropdown Lists'!$BHN$4:$BHN$5</definedName>
    <definedName name="adultcostumebatteries_required">'Dropdown Lists'!$BHM$4:$BHM$5</definedName>
    <definedName name="adultcostumebattery_cell_composition">'Dropdown Lists'!$ARH$4:$ARH$36</definedName>
    <definedName name="adultcostumebattery_type1">'Dropdown Lists'!$ASH$4:$ASH$18</definedName>
    <definedName name="adultcostumebattery_type2">'Dropdown Lists'!$ASI$4:$ASI$18</definedName>
    <definedName name="adultcostumebattery_type3">'Dropdown Lists'!$ASJ$4:$ASJ$18</definedName>
    <definedName name="adultcostumebattery_weight_unit_of_measure">'Dropdown Lists'!$ASW$4:$ASW$7</definedName>
    <definedName name="adultcostumebelt_style">'Dropdown Lists'!$ARE$4:$ARE$8</definedName>
    <definedName name="adultcostumebottom_style">'Dropdown Lists'!$AQY$4:$AQY$12</definedName>
    <definedName name="adultcostumecalifornia_proposition_65_chemical_names1">'Dropdown Lists'!$AQN$4:$AQN$869</definedName>
    <definedName name="adultcostumecalifornia_proposition_65_chemical_names2">'Dropdown Lists'!$AQM$4:$AQM$869</definedName>
    <definedName name="adultcostumecalifornia_proposition_65_chemical_names3">'Dropdown Lists'!$AQK$4:$AQK$869</definedName>
    <definedName name="adultcostumecalifornia_proposition_65_chemical_names4">'Dropdown Lists'!$AQJ$4:$AQJ$869</definedName>
    <definedName name="adultcostumecalifornia_proposition_65_chemical_names5">'Dropdown Lists'!$AQI$4:$AQI$869</definedName>
    <definedName name="adultcostumecalifornia_proposition_65_compliance_type">'Dropdown Lists'!$ATK$4:$ATK$14</definedName>
    <definedName name="adultcostumechest_size_unit_of_measure">'Dropdown Lists'!$ARQ$4:$ARQ$5</definedName>
    <definedName name="adultcostumeclosure_type">'Dropdown Lists'!$AQR$4:$AQR$20</definedName>
    <definedName name="adultcostumecollar_style">'Dropdown Lists'!$ASN$4:$ASN$8</definedName>
    <definedName name="adultcostumecolor_map">'Dropdown Lists'!$ARL$4:$ARL$25</definedName>
    <definedName name="adultcostumecontrol_type">'Dropdown Lists'!$ATD$4:$ATD$9</definedName>
    <definedName name="adultcostumecountry_as_labeled">'Dropdown Lists'!$ATI$4:$ATI$250</definedName>
    <definedName name="adultcostumecpsia_cautionary_statement">'Dropdown Lists'!$ARS$4:$ARS$11</definedName>
    <definedName name="adultcostumecup_size">'Dropdown Lists'!$ARU$4:$ARU$18</definedName>
    <definedName name="adultcostumedepartment_name">'Dropdown Lists'!$AST$4:$AST$11</definedName>
    <definedName name="adultcostumeexternal_product_id_type">'Dropdown Lists'!$AQP$4:$AQP$7</definedName>
    <definedName name="adultcostumefit_type">'Dropdown Lists'!$ASL$4:$ASL$11</definedName>
    <definedName name="adultcostumefront_style">'Dropdown Lists'!$ASK$4:$ASK$5</definedName>
    <definedName name="adultcostumefulfillment_center_id">'Dropdown Lists'!$ASB$4:$ASB$5</definedName>
    <definedName name="adultcostumeghs_classification_class1">'Dropdown Lists'!$ASD$4:$ASD$13</definedName>
    <definedName name="adultcostumeghs_classification_class2">'Dropdown Lists'!$ASE$4:$ASE$13</definedName>
    <definedName name="adultcostumeghs_classification_class3">'Dropdown Lists'!$ASF$4:$ASF$13</definedName>
    <definedName name="adultcostumeimport_designation">'Dropdown Lists'!$ASM$4:$ASM$7</definedName>
    <definedName name="adultcostumeinseam_length_unit_of_measure">'Dropdown Lists'!$AQL$4:$AQL$5</definedName>
    <definedName name="adultcostumeis_discontinued_by_manufacturer">'Dropdown Lists'!$ASY$4:$ASY$5</definedName>
    <definedName name="adultcostumeitem_dimensions_unit_of_measure">'Dropdown Lists'!$ATL$4:$ATL$8</definedName>
    <definedName name="adultcostumeitem_length_unit_of_measure">'Dropdown Lists'!$ATM$4:$ATM$8</definedName>
    <definedName name="adultcostumeitem_volume_unit_of_measure">'Dropdown Lists'!$ATC$4:$ATC$15</definedName>
    <definedName name="adultcostumeitem_weight_unit_of_measure">'Dropdown Lists'!$ASZ$4:$ASZ$7</definedName>
    <definedName name="adultcostumeleg_diameter_unit_of_measure">'Dropdown Lists'!$AQF$4:$AQF$8</definedName>
    <definedName name="adultcostumeleg_style">'Dropdown Lists'!$ATH$4:$ATH$12</definedName>
    <definedName name="adultcostumelithium_battery_energy_content_unit_of_measure">'Dropdown Lists'!$ASG$4</definedName>
    <definedName name="adultcostumelithium_battery_packaging">'Dropdown Lists'!$AQO$4:$AQO$6</definedName>
    <definedName name="adultcostumelithium_battery_weight_unit_of_measure">'Dropdown Lists'!$ARX$4:$ARX$7</definedName>
    <definedName name="adultcostumeneck_size_unit_of_measure">'Dropdown Lists'!$ARI$4:$ARI$5</definedName>
    <definedName name="adultcostumeneck_style">'Dropdown Lists'!$AQX$4:$AQX$18</definedName>
    <definedName name="adultcostumeopacity">'Dropdown Lists'!$ARG$4:$ARG$7</definedName>
    <definedName name="adultcostumepackage_dimensions_unit_of_measure">'Dropdown Lists'!$ARV$4:$ARV$8</definedName>
    <definedName name="adultcostumepackage_length_unit_of_measure">'Dropdown Lists'!$ASC$4:$ASC$8</definedName>
    <definedName name="adultcostumepackage_weight_unit_of_measure">'Dropdown Lists'!$ARJ$4:$ARJ$7</definedName>
    <definedName name="adultcostumeparent_child">'Dropdown Lists'!$ATG$4:$ATG$5</definedName>
    <definedName name="adultcostumepattern_type">'Dropdown Lists'!$ARP$4:$ARP$11</definedName>
    <definedName name="adultcostumepocket_description">'Dropdown Lists'!$ASQ$4:$ASQ$12</definedName>
    <definedName name="adultcostumepricing_action">'Dropdown Lists'!$ATE$4</definedName>
    <definedName name="adultcostumeproduct_tax_code">'Dropdown Lists'!$ATP$4</definedName>
    <definedName name="adultcostumequantity_price_type">'Dropdown Lists'!$ATN$4:$ATN$5</definedName>
    <definedName name="adultcostumerelationship_type">'Dropdown Lists'!$AQH$4:$AQH$5</definedName>
    <definedName name="adultcostumerise_style">'Dropdown Lists'!$ARW$4:$ARW$11</definedName>
    <definedName name="adultcostumeshoe_width_unit_of_measure">'Dropdown Lists'!$ASV$4:$ASV$8</definedName>
    <definedName name="adultcostumesize_map">'Dropdown Lists'!$ARO$4:$ARO$16</definedName>
    <definedName name="adultcostumesleeve_length_unit_of_measure">'Dropdown Lists'!$ASR$4:$ASR$5</definedName>
    <definedName name="adultcostumesleeve_type">'Dropdown Lists'!$ATA$4:$ATA$9</definedName>
    <definedName name="adultcostumespecial_features1">'Dropdown Lists'!$AQS$4:$AQS$14</definedName>
    <definedName name="adultcostumespecial_features2">'Dropdown Lists'!$AQT$4:$AQT$14</definedName>
    <definedName name="adultcostumespecial_features3">'Dropdown Lists'!$AQU$4:$AQU$14</definedName>
    <definedName name="adultcostumespecial_features4">'Dropdown Lists'!$AQV$4:$AQV$14</definedName>
    <definedName name="adultcostumespecial_features5">'Dropdown Lists'!$AQW$4:$AQW$14</definedName>
    <definedName name="adultcostumespecial_size_type">'Dropdown Lists'!$ASU$4:$ASU$13</definedName>
    <definedName name="adultcostumestrap_type">'Dropdown Lists'!$ATO$4:$ATO$25</definedName>
    <definedName name="adultcostumestyle_name">'Dropdown Lists'!$AQG$4:$AQG$15</definedName>
    <definedName name="adultcostumesubject_character">'Dropdown Lists'!$ARN$4:$ARN$449</definedName>
    <definedName name="adultcostumesupplier_declared_dg_hz_regulation1">'Dropdown Lists'!$AQZ$4:$AQZ$10</definedName>
    <definedName name="adultcostumesupplier_declared_dg_hz_regulation2">'Dropdown Lists'!$ARA$4:$ARA$10</definedName>
    <definedName name="adultcostumesupplier_declared_dg_hz_regulation3">'Dropdown Lists'!$ARB$4:$ARB$10</definedName>
    <definedName name="adultcostumesupplier_declared_dg_hz_regulation4">'Dropdown Lists'!$ARC$4:$ARC$10</definedName>
    <definedName name="adultcostumesupplier_declared_dg_hz_regulation5">'Dropdown Lists'!$ARD$4:$ARD$10</definedName>
    <definedName name="adultcostumetarget_audience_keywords1">'Dropdown Lists'!$ARY$4:$ARY$6</definedName>
    <definedName name="adultcostumetarget_audience_keywords2">'Dropdown Lists'!$ARZ$4:$ARZ$6</definedName>
    <definedName name="adultcostumetarget_audience_keywords3">'Dropdown Lists'!$ASA$4:$ASA$6</definedName>
    <definedName name="adultcostumetoe_style">'Dropdown Lists'!$ASS$4:$ASS$6</definedName>
    <definedName name="adultcostumetop_style">'Dropdown Lists'!$ASO$4:$ASO$12</definedName>
    <definedName name="adultcostumeunderwire_type">'Dropdown Lists'!$ARR$4:$ARR$5</definedName>
    <definedName name="adultcostumeupdate_delete">'Dropdown Lists'!$ARK$4:$ARK$6</definedName>
    <definedName name="adultcostumevariation_theme">'Dropdown Lists'!$AQQ$4:$AQQ$8</definedName>
    <definedName name="adultcostumewaist_size_unit_of_measure">'Dropdown Lists'!$ATB$4:$ATB$5</definedName>
    <definedName name="adultcostumewater_resistance_level">'Dropdown Lists'!$ASP$4:$ASP$6</definedName>
    <definedName name="adultcostumewebsite_shipping_weight_unit_of_measure">'Dropdown Lists'!$ART$4:$ART$7</definedName>
    <definedName name="adultcostumewheel_type">'Dropdown Lists'!$ATJ$4</definedName>
    <definedName name="are_batteries_included">'Dropdown Lists'!$BFZ$4:$BFZ$5</definedName>
    <definedName name="attributeMapFeedProductType">AttributePTDMAP!$B$1:$U$1</definedName>
    <definedName name="Auto_Update">'International Settings'!$A$28</definedName>
    <definedName name="babycostumeare_batteries_included">'Dropdown Lists'!$BGN$4:$BGN$5</definedName>
    <definedName name="babycostumeband_size_num_unit_of_measure">'Dropdown Lists'!$ADZ$4:$ADZ$8</definedName>
    <definedName name="babycostumebatteries_required">'Dropdown Lists'!$BGM$4:$BGM$5</definedName>
    <definedName name="babycostumebattery_cell_composition">'Dropdown Lists'!$ACO$4:$ACO$36</definedName>
    <definedName name="babycostumebattery_type1">'Dropdown Lists'!$ADP$4:$ADP$18</definedName>
    <definedName name="babycostumebattery_type2">'Dropdown Lists'!$ADQ$4:$ADQ$18</definedName>
    <definedName name="babycostumebattery_type3">'Dropdown Lists'!$ADR$4:$ADR$18</definedName>
    <definedName name="babycostumebattery_weight_unit_of_measure">'Dropdown Lists'!$AEF$4:$AEF$7</definedName>
    <definedName name="babycostumebelt_style">'Dropdown Lists'!$ACL$4:$ACL$8</definedName>
    <definedName name="babycostumebottom_style">'Dropdown Lists'!$ACF$4:$ACF$12</definedName>
    <definedName name="babycostumecalifornia_proposition_65_chemical_names1">'Dropdown Lists'!$ABU$4:$ABU$869</definedName>
    <definedName name="babycostumecalifornia_proposition_65_chemical_names2">'Dropdown Lists'!$ABT$4:$ABT$869</definedName>
    <definedName name="babycostumecalifornia_proposition_65_chemical_names3">'Dropdown Lists'!$ABR$4:$ABR$869</definedName>
    <definedName name="babycostumecalifornia_proposition_65_chemical_names4">'Dropdown Lists'!$ABQ$4:$ABQ$869</definedName>
    <definedName name="babycostumecalifornia_proposition_65_chemical_names5">'Dropdown Lists'!$ABP$4:$ABP$869</definedName>
    <definedName name="babycostumecalifornia_proposition_65_compliance_type">'Dropdown Lists'!$AEU$4:$AEU$14</definedName>
    <definedName name="babycostumechest_size_unit_of_measure">'Dropdown Lists'!$ACY$4:$ACY$5</definedName>
    <definedName name="babycostumeclosure_type">'Dropdown Lists'!$ABY$4:$ABY$20</definedName>
    <definedName name="babycostumecollar_style">'Dropdown Lists'!$ADV$4:$ADV$8</definedName>
    <definedName name="babycostumecolor_map">'Dropdown Lists'!$ACT$4:$ACT$25</definedName>
    <definedName name="babycostumecontrol_type">'Dropdown Lists'!$AEM$4:$AEM$9</definedName>
    <definedName name="babycostumecountry_as_labeled">'Dropdown Lists'!$AER$4:$AER$250</definedName>
    <definedName name="babycostumecpsia_cautionary_statement">'Dropdown Lists'!$ADA$4:$ADA$11</definedName>
    <definedName name="babycostumecup_size">'Dropdown Lists'!$ADC$4:$ADC$18</definedName>
    <definedName name="babycostumedepartment_name">'Dropdown Lists'!$AEC$4:$AEC$11</definedName>
    <definedName name="babycostumeexternal_product_id_type">'Dropdown Lists'!$ABW$4:$ABW$7</definedName>
    <definedName name="babycostumefabric_wash">'Dropdown Lists'!$AES$4:$AES$6</definedName>
    <definedName name="babycostumefit_type">'Dropdown Lists'!$ADT$4:$ADT$11</definedName>
    <definedName name="babycostumefront_style">'Dropdown Lists'!$ADS$4:$ADS$5</definedName>
    <definedName name="babycostumefulfillment_center_id">'Dropdown Lists'!$ADJ$4:$ADJ$5</definedName>
    <definedName name="babycostumeghs_classification_class1">'Dropdown Lists'!$ADL$4:$ADL$13</definedName>
    <definedName name="babycostumeghs_classification_class2">'Dropdown Lists'!$ADM$4:$ADM$13</definedName>
    <definedName name="babycostumeghs_classification_class3">'Dropdown Lists'!$ADN$4:$ADN$13</definedName>
    <definedName name="babycostumeimport_designation">'Dropdown Lists'!$ADU$4:$ADU$7</definedName>
    <definedName name="babycostumeinseam_length_unit_of_measure">'Dropdown Lists'!$ABS$4:$ABS$5</definedName>
    <definedName name="babycostumeis_discontinued_by_manufacturer">'Dropdown Lists'!$AEH$4:$AEH$5</definedName>
    <definedName name="babycostumeitem_dimensions_unit_of_measure">'Dropdown Lists'!$AEV$4:$AEV$8</definedName>
    <definedName name="babycostumeitem_length_unit_of_measure">'Dropdown Lists'!$AEW$4:$AEW$8</definedName>
    <definedName name="babycostumeitem_volume_unit_of_measure">'Dropdown Lists'!$AEL$4:$AEL$15</definedName>
    <definedName name="babycostumeitem_weight_unit_of_measure">'Dropdown Lists'!$AEI$4:$AEI$7</definedName>
    <definedName name="babycostumeleg_diameter_unit_of_measure">'Dropdown Lists'!$ABM$4:$ABM$8</definedName>
    <definedName name="babycostumeleg_style">'Dropdown Lists'!$AEQ$4:$AEQ$12</definedName>
    <definedName name="babycostumelithium_battery_energy_content_unit_of_measure">'Dropdown Lists'!$ADO$4</definedName>
    <definedName name="babycostumelithium_battery_packaging">'Dropdown Lists'!$ABV$4:$ABV$6</definedName>
    <definedName name="babycostumelithium_battery_weight_unit_of_measure">'Dropdown Lists'!$ADF$4:$ADF$7</definedName>
    <definedName name="babycostumeneck_size_unit_of_measure">'Dropdown Lists'!$ACP$4:$ACP$5</definedName>
    <definedName name="babycostumeneck_style">'Dropdown Lists'!$ACE$4:$ACE$18</definedName>
    <definedName name="babycostumeopacity">'Dropdown Lists'!$ACN$4:$ACN$7</definedName>
    <definedName name="babycostumepackage_dimensions_unit_of_measure">'Dropdown Lists'!$ADD$4:$ADD$8</definedName>
    <definedName name="babycostumepackage_length_unit_of_measure">'Dropdown Lists'!$ADK$4:$ADK$8</definedName>
    <definedName name="babycostumepackage_weight_unit_of_measure">'Dropdown Lists'!$ACQ$4:$ACQ$7</definedName>
    <definedName name="babycostumeparent_child">'Dropdown Lists'!$AEP$4:$AEP$5</definedName>
    <definedName name="babycostumepattern_type">'Dropdown Lists'!$ACX$4:$ACX$11</definedName>
    <definedName name="babycostumepocket_description">'Dropdown Lists'!$ADY$4:$ADY$12</definedName>
    <definedName name="babycostumepricing_action">'Dropdown Lists'!$AEN$4</definedName>
    <definedName name="babycostumeproduct_tax_code">'Dropdown Lists'!$AEZ$4</definedName>
    <definedName name="babycostumequantity_price_type">'Dropdown Lists'!$AEX$4:$AEX$5</definedName>
    <definedName name="babycostumerelationship_type">'Dropdown Lists'!$ABO$4:$ABO$5</definedName>
    <definedName name="babycostumerise_height_unit_of_measure">'Dropdown Lists'!$ACV$4:$ACV$8</definedName>
    <definedName name="babycostumerise_style">'Dropdown Lists'!$ADE$4:$ADE$11</definedName>
    <definedName name="babycostumeshoe_width_unit_of_measure">'Dropdown Lists'!$AEE$4:$AEE$8</definedName>
    <definedName name="babycostumesize_map">'Dropdown Lists'!$ACW$4:$ACW$16</definedName>
    <definedName name="babycostumesleeve_length_unit_of_measure">'Dropdown Lists'!$AEA$4:$AEA$5</definedName>
    <definedName name="babycostumesleeve_type">'Dropdown Lists'!$AEJ$4:$AEJ$9</definedName>
    <definedName name="babycostumespecial_features1">'Dropdown Lists'!$ABZ$4:$ABZ$14</definedName>
    <definedName name="babycostumespecial_features2">'Dropdown Lists'!$ACA$4:$ACA$14</definedName>
    <definedName name="babycostumespecial_features3">'Dropdown Lists'!$ACB$4:$ACB$14</definedName>
    <definedName name="babycostumespecial_features4">'Dropdown Lists'!$ACC$4:$ACC$14</definedName>
    <definedName name="babycostumespecial_features5">'Dropdown Lists'!$ACD$4:$ACD$14</definedName>
    <definedName name="babycostumespecial_size_type">'Dropdown Lists'!$AED$4:$AED$13</definedName>
    <definedName name="babycostumestrap_type">'Dropdown Lists'!$AEY$4:$AEY$25</definedName>
    <definedName name="babycostumestyle_name">'Dropdown Lists'!$ABN$4:$ABN$15</definedName>
    <definedName name="babycostumesubject_character">'Dropdown Lists'!$ACU$4:$ACU$449</definedName>
    <definedName name="babycostumesupplier_declared_dg_hz_regulation1">'Dropdown Lists'!$ACG$4:$ACG$10</definedName>
    <definedName name="babycostumesupplier_declared_dg_hz_regulation2">'Dropdown Lists'!$ACH$4:$ACH$10</definedName>
    <definedName name="babycostumesupplier_declared_dg_hz_regulation3">'Dropdown Lists'!$ACI$4:$ACI$10</definedName>
    <definedName name="babycostumesupplier_declared_dg_hz_regulation4">'Dropdown Lists'!$ACJ$4:$ACJ$10</definedName>
    <definedName name="babycostumesupplier_declared_dg_hz_regulation5">'Dropdown Lists'!$ACK$4:$ACK$10</definedName>
    <definedName name="babycostumetarget_audience_keywords1">'Dropdown Lists'!$ADG$4:$ADG$6</definedName>
    <definedName name="babycostumetarget_audience_keywords2">'Dropdown Lists'!$ADH$4:$ADH$6</definedName>
    <definedName name="babycostumetarget_audience_keywords3">'Dropdown Lists'!$ADI$4:$ADI$6</definedName>
    <definedName name="babycostumetoe_style">'Dropdown Lists'!$AEB$4:$AEB$6</definedName>
    <definedName name="babycostumetop_style">'Dropdown Lists'!$ADW$4:$ADW$12</definedName>
    <definedName name="babycostumeunderwire_type">'Dropdown Lists'!$ACZ$4:$ACZ$5</definedName>
    <definedName name="babycostumeupdate_delete">'Dropdown Lists'!$ACR$4:$ACR$6</definedName>
    <definedName name="babycostumevariation_theme">'Dropdown Lists'!$ABX$4:$ABX$8</definedName>
    <definedName name="babycostumewaist_size_unit_of_measure">'Dropdown Lists'!$AEK$4:$AEK$5</definedName>
    <definedName name="babycostumewater_resistance_level">'Dropdown Lists'!$ADX$4:$ADX$6</definedName>
    <definedName name="babycostumewebsite_shipping_weight_unit_of_measure">'Dropdown Lists'!$ADB$4:$ADB$7</definedName>
    <definedName name="babycostumewheel_type">'Dropdown Lists'!$AET$4</definedName>
    <definedName name="batteries_required">'Dropdown Lists'!$BFY$4:$BFY$5</definedName>
    <definedName name="blazerare_batteries_included">'Dropdown Lists'!$BGF$4:$BGF$5</definedName>
    <definedName name="blazerbatteries_required">'Dropdown Lists'!$BGE$4:$BGE$5</definedName>
    <definedName name="blazerbattery_cell_composition">'Dropdown Lists'!$TY$4:$TY$36</definedName>
    <definedName name="blazerbattery_type1">'Dropdown Lists'!$UR$4:$UR$22</definedName>
    <definedName name="blazerbattery_type2">'Dropdown Lists'!$US$4:$US$22</definedName>
    <definedName name="blazerbattery_type3">'Dropdown Lists'!$UT$4:$UT$22</definedName>
    <definedName name="blazerbattery_weight_unit_of_measure">'Dropdown Lists'!$VD$4:$VD$7</definedName>
    <definedName name="blazerbelt_style">'Dropdown Lists'!$TW$4:$TW$8</definedName>
    <definedName name="blazercalifornia_proposition_65_chemical_names1">'Dropdown Lists'!$TG$4:$TG$869</definedName>
    <definedName name="blazercalifornia_proposition_65_chemical_names2">'Dropdown Lists'!$TF$4:$TF$869</definedName>
    <definedName name="blazercalifornia_proposition_65_chemical_names3">'Dropdown Lists'!$TD$4:$TD$869</definedName>
    <definedName name="blazercalifornia_proposition_65_chemical_names4">'Dropdown Lists'!$TC$4:$TC$869</definedName>
    <definedName name="blazercalifornia_proposition_65_chemical_names5">'Dropdown Lists'!$TB$4:$TB$869</definedName>
    <definedName name="blazercalifornia_proposition_65_compliance_type">'Dropdown Lists'!$VP$4:$VP$14</definedName>
    <definedName name="blazerchest_size_unit_of_measure">'Dropdown Lists'!$UH$4:$UH$8</definedName>
    <definedName name="blazerclosure_type">'Dropdown Lists'!$TP$4:$TP$20</definedName>
    <definedName name="blazercollar_style">'Dropdown Lists'!$UW$4:$UW$8</definedName>
    <definedName name="blazercolor_map">'Dropdown Lists'!$UC$4:$UC$25</definedName>
    <definedName name="blazercontrol_type">'Dropdown Lists'!$VJ$4:$VJ$9</definedName>
    <definedName name="blazercountry_as_labeled">'Dropdown Lists'!$VN$4:$VN$250</definedName>
    <definedName name="blazercountry_of_origin">'Dropdown Lists'!$TE$4:$TE$250</definedName>
    <definedName name="blazercpsia_cautionary_statement">'Dropdown Lists'!$UI$4:$UI$11</definedName>
    <definedName name="blazerdepartment_name">'Dropdown Lists'!$VB$4:$VB$11</definedName>
    <definedName name="blazerexternal_product_id_type">'Dropdown Lists'!$TI$4:$TI$8</definedName>
    <definedName name="blazerfabric_wash">'Dropdown Lists'!$VO$4:$VO$6</definedName>
    <definedName name="blazerfit_type">'Dropdown Lists'!$UU$4:$UU$11</definedName>
    <definedName name="blazerfulfillment_center_id">'Dropdown Lists'!$UM$4:$UM$5</definedName>
    <definedName name="blazerghs_classification_class1">'Dropdown Lists'!$UN$4:$UN$13</definedName>
    <definedName name="blazerghs_classification_class2">'Dropdown Lists'!$UO$4:$UO$13</definedName>
    <definedName name="blazerghs_classification_class3">'Dropdown Lists'!$UP$4:$UP$13</definedName>
    <definedName name="blazerimport_designation">'Dropdown Lists'!$UV$4:$UV$7</definedName>
    <definedName name="blazeris_discontinued_by_manufacturer">'Dropdown Lists'!$VF$4:$VF$5</definedName>
    <definedName name="blazeritem_dimensions_unit_of_measure">'Dropdown Lists'!$VQ$4:$VQ$9</definedName>
    <definedName name="blazeritem_volume_unit_of_measure">'Dropdown Lists'!$VI$4:$VI$41</definedName>
    <definedName name="blazeritem_weight_unit_of_measure">'Dropdown Lists'!$VG$4:$VG$7</definedName>
    <definedName name="blazerlithium_battery_energy_content_unit_of_measure">'Dropdown Lists'!$UQ$4</definedName>
    <definedName name="blazerlithium_battery_packaging">'Dropdown Lists'!$TH$4:$TH$6</definedName>
    <definedName name="blazerlithium_battery_weight_unit_of_measure">'Dropdown Lists'!$UL$4:$UL$7</definedName>
    <definedName name="blazerneck_size_unit_of_measure">'Dropdown Lists'!$TZ$4:$TZ$8</definedName>
    <definedName name="blazerneck_style">'Dropdown Lists'!$TQ$4:$TQ$18</definedName>
    <definedName name="blazerpackage_dimensions_unit_of_measure">'Dropdown Lists'!$UK$4:$UK$9</definedName>
    <definedName name="blazerpackage_weight_unit_of_measure">'Dropdown Lists'!$UA$4:$UA$7</definedName>
    <definedName name="blazerparent_child">'Dropdown Lists'!$VM$4:$VM$7</definedName>
    <definedName name="blazerpattern_type">'Dropdown Lists'!$UG$4:$UG$11</definedName>
    <definedName name="blazerpocket_description">'Dropdown Lists'!$UY$4:$UY$12</definedName>
    <definedName name="blazerpricing_action">'Dropdown Lists'!$VK$4</definedName>
    <definedName name="blazerproduct_tax_code">'Dropdown Lists'!$VS$4</definedName>
    <definedName name="blazerquantity_price_type">'Dropdown Lists'!$VR$4:$VR$5</definedName>
    <definedName name="blazerrelationship_type">'Dropdown Lists'!$TA$4:$TA$6</definedName>
    <definedName name="blazersize_map">'Dropdown Lists'!$UF$4:$UF$16</definedName>
    <definedName name="blazersleeve_length_unit_of_measure">'Dropdown Lists'!$UZ$4:$UZ$8</definedName>
    <definedName name="blazersleeve_type">'Dropdown Lists'!$VH$4:$VH$9</definedName>
    <definedName name="blazerspecial_features1">'Dropdown Lists'!$TK$4:$TK$14</definedName>
    <definedName name="blazerspecial_features2">'Dropdown Lists'!$TL$4:$TL$14</definedName>
    <definedName name="blazerspecial_features3">'Dropdown Lists'!$TM$4:$TM$14</definedName>
    <definedName name="blazerspecial_features4">'Dropdown Lists'!$TN$4:$TN$14</definedName>
    <definedName name="blazerspecial_features5">'Dropdown Lists'!$TO$4:$TO$14</definedName>
    <definedName name="blazerspecial_size_type">'Dropdown Lists'!$VC$4:$VC$13</definedName>
    <definedName name="blazerstyle_name">'Dropdown Lists'!$SZ$4:$SZ$15</definedName>
    <definedName name="blazersubject_character">'Dropdown Lists'!$UE$4:$UE$449</definedName>
    <definedName name="blazersupplier_declared_dg_hz_regulation1">'Dropdown Lists'!$TR$4:$TR$10</definedName>
    <definedName name="blazersupplier_declared_dg_hz_regulation2">'Dropdown Lists'!$TS$4:$TS$10</definedName>
    <definedName name="blazersupplier_declared_dg_hz_regulation3">'Dropdown Lists'!$TT$4:$TT$10</definedName>
    <definedName name="blazersupplier_declared_dg_hz_regulation4">'Dropdown Lists'!$TU$4:$TU$10</definedName>
    <definedName name="blazersupplier_declared_dg_hz_regulation5">'Dropdown Lists'!$TV$4:$TV$10</definedName>
    <definedName name="blazertheme">'Dropdown Lists'!$VA$4:$VA$24</definedName>
    <definedName name="blazerupdate_delete">'Dropdown Lists'!$UB$4:$UB$6</definedName>
    <definedName name="blazervariation_theme">'Dropdown Lists'!$TJ$4:$TJ$20</definedName>
    <definedName name="blazerwater_resistance_level">'Dropdown Lists'!$UX$4:$UX$6</definedName>
    <definedName name="blazerwebsite_shipping_weight_unit_of_measure">'Dropdown Lists'!$UJ$4:$UJ$7</definedName>
    <definedName name="braare_batteries_included">'Dropdown Lists'!$BGH$4:$BGH$5</definedName>
    <definedName name="braband_size_num_unit_of_measure">'Dropdown Lists'!$DT$4:$DT$9</definedName>
    <definedName name="brabatteries_required">'Dropdown Lists'!$BGG$4:$BGG$5</definedName>
    <definedName name="brabattery_cell_composition">'Dropdown Lists'!$CU$4:$CU$36</definedName>
    <definedName name="brabattery_type1">'Dropdown Lists'!$DN$4:$DN$22</definedName>
    <definedName name="brabattery_type2">'Dropdown Lists'!$DO$4:$DO$22</definedName>
    <definedName name="brabattery_type3">'Dropdown Lists'!$DP$4:$DP$22</definedName>
    <definedName name="brabattery_weight_unit_of_measure">'Dropdown Lists'!$DX$4:$DX$7</definedName>
    <definedName name="bracalifornia_proposition_65_chemical_names1">'Dropdown Lists'!$CE$4:$CE$869</definedName>
    <definedName name="bracalifornia_proposition_65_chemical_names2">'Dropdown Lists'!$CD$4:$CD$869</definedName>
    <definedName name="bracalifornia_proposition_65_chemical_names3">'Dropdown Lists'!$CB$4:$CB$869</definedName>
    <definedName name="bracalifornia_proposition_65_chemical_names4">'Dropdown Lists'!$CA$4:$CA$869</definedName>
    <definedName name="bracalifornia_proposition_65_chemical_names5">'Dropdown Lists'!$BZ$4:$BZ$869</definedName>
    <definedName name="bracalifornia_proposition_65_compliance_type">'Dropdown Lists'!$EI$4:$EI$14</definedName>
    <definedName name="brachest_size_unit_of_measure">'Dropdown Lists'!$DA$4:$DA$8</definedName>
    <definedName name="braclosure_type">'Dropdown Lists'!$CN$4:$CN$20</definedName>
    <definedName name="bracolor_map">'Dropdown Lists'!$CX$4:$CX$25</definedName>
    <definedName name="bracontrol_type">'Dropdown Lists'!$EC$4:$EC$9</definedName>
    <definedName name="bracountry_as_labeled">'Dropdown Lists'!$EG$4:$EG$250</definedName>
    <definedName name="bracountry_of_origin">'Dropdown Lists'!$CC$4:$CC$250</definedName>
    <definedName name="bracpsia_cautionary_statement">'Dropdown Lists'!$DD$4:$DD$11</definedName>
    <definedName name="bracup_size">'Dropdown Lists'!$DF$4:$DF$18</definedName>
    <definedName name="bradepartment_name">'Dropdown Lists'!$DV$4:$DV$11</definedName>
    <definedName name="braexternal_product_id_type">'Dropdown Lists'!$CG$4:$CG$8</definedName>
    <definedName name="brafabric_wash">'Dropdown Lists'!$EH$4:$EH$6</definedName>
    <definedName name="brafulfillment_center_id">'Dropdown Lists'!$DI$4:$DI$5</definedName>
    <definedName name="braghs_classification_class1">'Dropdown Lists'!$DJ$4:$DJ$13</definedName>
    <definedName name="braghs_classification_class2">'Dropdown Lists'!$DK$4:$DK$13</definedName>
    <definedName name="braghs_classification_class3">'Dropdown Lists'!$DL$4:$DL$13</definedName>
    <definedName name="braimport_designation">'Dropdown Lists'!$DQ$4:$DQ$7</definedName>
    <definedName name="brais_discontinued_by_manufacturer">'Dropdown Lists'!$DZ$4:$DZ$5</definedName>
    <definedName name="braitem_dimensions_unit_of_measure">'Dropdown Lists'!$EJ$4:$EJ$9</definedName>
    <definedName name="braitem_volume_unit_of_measure">'Dropdown Lists'!$EB$4:$EB$41</definedName>
    <definedName name="braitem_weight_unit_of_measure">'Dropdown Lists'!$EA$4:$EA$7</definedName>
    <definedName name="bralithium_battery_energy_content_unit_of_measure">'Dropdown Lists'!$DM$4</definedName>
    <definedName name="bralithium_battery_packaging">'Dropdown Lists'!$CF$4:$CF$6</definedName>
    <definedName name="bralithium_battery_weight_unit_of_measure">'Dropdown Lists'!$DH$4:$DH$7</definedName>
    <definedName name="brand_name">'Dropdown Lists'!$BFO$4</definedName>
    <definedName name="brapackage_dimensions_unit_of_measure">'Dropdown Lists'!$DG$4:$DG$9</definedName>
    <definedName name="brapackage_weight_unit_of_measure">'Dropdown Lists'!$CV$4:$CV$7</definedName>
    <definedName name="braparent_child">'Dropdown Lists'!$EF$4:$EF$7</definedName>
    <definedName name="brapattern_type">'Dropdown Lists'!$DB$4:$DB$11</definedName>
    <definedName name="brapricing_action">'Dropdown Lists'!$ED$4</definedName>
    <definedName name="braproduct_tax_code">'Dropdown Lists'!$EM$4</definedName>
    <definedName name="braquantity_price_type">'Dropdown Lists'!$EK$4:$EK$5</definedName>
    <definedName name="brarelationship_type">'Dropdown Lists'!$BY$4:$BY$6</definedName>
    <definedName name="brasize_map">'Dropdown Lists'!$CZ$4:$CZ$16</definedName>
    <definedName name="braspecial_features1">'Dropdown Lists'!$CI$4:$CI$14</definedName>
    <definedName name="braspecial_features2">'Dropdown Lists'!$CJ$4:$CJ$14</definedName>
    <definedName name="braspecial_features3">'Dropdown Lists'!$CK$4:$CK$14</definedName>
    <definedName name="braspecial_features4">'Dropdown Lists'!$CL$4:$CL$14</definedName>
    <definedName name="braspecial_features5">'Dropdown Lists'!$CM$4:$CM$14</definedName>
    <definedName name="braspecial_size_type">'Dropdown Lists'!$DW$4:$DW$13</definedName>
    <definedName name="brastrap_type">'Dropdown Lists'!$EL$4:$EL$25</definedName>
    <definedName name="brastyle_name">'Dropdown Lists'!$BX$4:$BX$15</definedName>
    <definedName name="brasupplier_declared_dg_hz_regulation1">'Dropdown Lists'!$CO$4:$CO$10</definedName>
    <definedName name="brasupplier_declared_dg_hz_regulation2">'Dropdown Lists'!$CP$4:$CP$10</definedName>
    <definedName name="brasupplier_declared_dg_hz_regulation3">'Dropdown Lists'!$CQ$4:$CQ$10</definedName>
    <definedName name="brasupplier_declared_dg_hz_regulation4">'Dropdown Lists'!$CR$4:$CR$10</definedName>
    <definedName name="brasupplier_declared_dg_hz_regulation5">'Dropdown Lists'!$CS$4:$CS$10</definedName>
    <definedName name="bratheme">'Dropdown Lists'!$DU$4:$DU$24</definedName>
    <definedName name="bratop_style">'Dropdown Lists'!$DR$4:$DR$12</definedName>
    <definedName name="braunderwire_type">'Dropdown Lists'!$DC$4:$DC$5</definedName>
    <definedName name="braupdate_delete">'Dropdown Lists'!$CW$4:$CW$6</definedName>
    <definedName name="bravariation_theme">'Dropdown Lists'!$CH$4:$CH$12</definedName>
    <definedName name="brawater_resistance_level">'Dropdown Lists'!$DS$4:$DS$6</definedName>
    <definedName name="brawebsite_shipping_weight_unit_of_measure">'Dropdown Lists'!$DE$4:$DE$7</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essare_batteries_included">'Dropdown Lists'!$BGB$4:$BGB$5</definedName>
    <definedName name="dressband_size_num_unit_of_measure">'Dropdown Lists'!$AJZ$4:$AJZ$9</definedName>
    <definedName name="dressbatteries_required">'Dropdown Lists'!$BGA$4:$BGA$5</definedName>
    <definedName name="dressbattery_cell_composition">'Dropdown Lists'!$AIW$4:$AIW$36</definedName>
    <definedName name="dressbattery_type1">'Dropdown Lists'!$AJQ$4:$AJQ$22</definedName>
    <definedName name="dressbattery_type2">'Dropdown Lists'!$AJR$4:$AJR$22</definedName>
    <definedName name="dressbattery_type3">'Dropdown Lists'!$AJS$4:$AJS$22</definedName>
    <definedName name="dressbattery_weight_unit_of_measure">'Dropdown Lists'!$AKE$4:$AKE$7</definedName>
    <definedName name="dressbelt_style">'Dropdown Lists'!$AIU$4:$AIU$8</definedName>
    <definedName name="dressbottom_style">'Dropdown Lists'!$AIO$4:$AIO$12</definedName>
    <definedName name="dresscalifornia_proposition_65_chemical_names1">'Dropdown Lists'!$AID$4:$AID$869</definedName>
    <definedName name="dresscalifornia_proposition_65_chemical_names2">'Dropdown Lists'!$AIC$4:$AIC$869</definedName>
    <definedName name="dresscalifornia_proposition_65_chemical_names3">'Dropdown Lists'!$AIA$4:$AIA$869</definedName>
    <definedName name="dresscalifornia_proposition_65_chemical_names4">'Dropdown Lists'!$AHZ$4:$AHZ$869</definedName>
    <definedName name="dresscalifornia_proposition_65_chemical_names5">'Dropdown Lists'!$AHY$4:$AHY$869</definedName>
    <definedName name="dresscalifornia_proposition_65_compliance_type">'Dropdown Lists'!$AKR$4:$AKR$14</definedName>
    <definedName name="dresschest_size_unit_of_measure">'Dropdown Lists'!$AJD$4:$AJD$8</definedName>
    <definedName name="dressclosure_type">'Dropdown Lists'!$AIH$4:$AIH$20</definedName>
    <definedName name="dresscollar_style">'Dropdown Lists'!$AJV$4:$AJV$8</definedName>
    <definedName name="dresscolor_map">'Dropdown Lists'!$AJA$4:$AJA$25</definedName>
    <definedName name="dresscontrol_type">'Dropdown Lists'!$AKL$4:$AKL$9</definedName>
    <definedName name="dresscountry_as_labeled">'Dropdown Lists'!$AKP$4:$AKP$250</definedName>
    <definedName name="dresscountry_of_origin">'Dropdown Lists'!$AIB$4:$AIB$250</definedName>
    <definedName name="dresscpsia_cautionary_statement">'Dropdown Lists'!$AJG$4:$AJG$11</definedName>
    <definedName name="dresscup_size">'Dropdown Lists'!$AJI$4:$AJI$18</definedName>
    <definedName name="dressdepartment_name">'Dropdown Lists'!$AKC$4:$AKC$11</definedName>
    <definedName name="dressexternal_product_id_type">'Dropdown Lists'!$AIF$4:$AIF$8</definedName>
    <definedName name="dressfabric_wash">'Dropdown Lists'!$AKQ$4:$AKQ$6</definedName>
    <definedName name="dressfit_type">'Dropdown Lists'!$AJT$4:$AJT$11</definedName>
    <definedName name="dressfulfillment_center_id">'Dropdown Lists'!$AJL$4:$AJL$5</definedName>
    <definedName name="dressghs_classification_class1">'Dropdown Lists'!$AJM$4:$AJM$13</definedName>
    <definedName name="dressghs_classification_class2">'Dropdown Lists'!$AJN$4:$AJN$13</definedName>
    <definedName name="dressghs_classification_class3">'Dropdown Lists'!$AJO$4:$AJO$13</definedName>
    <definedName name="dressimport_designation">'Dropdown Lists'!$AJU$4:$AJU$7</definedName>
    <definedName name="dressis_discontinued_by_manufacturer">'Dropdown Lists'!$AKG$4:$AKG$5</definedName>
    <definedName name="dressitem_dimensions_unit_of_measure">'Dropdown Lists'!$AKS$4:$AKS$9</definedName>
    <definedName name="dressitem_volume_unit_of_measure">'Dropdown Lists'!$AKK$4:$AKK$41</definedName>
    <definedName name="dressitem_weight_unit_of_measure">'Dropdown Lists'!$AKH$4:$AKH$7</definedName>
    <definedName name="dresslithium_battery_energy_content_unit_of_measure">'Dropdown Lists'!$AJP$4</definedName>
    <definedName name="dresslithium_battery_packaging">'Dropdown Lists'!$AIE$4:$AIE$6</definedName>
    <definedName name="dresslithium_battery_weight_unit_of_measure">'Dropdown Lists'!$AJK$4:$AJK$7</definedName>
    <definedName name="dressneck_size_unit_of_measure">'Dropdown Lists'!$AIX$4:$AIX$8</definedName>
    <definedName name="dressneck_style">'Dropdown Lists'!$AIN$4:$AIN$18</definedName>
    <definedName name="dresspackage_dimensions_unit_of_measure">'Dropdown Lists'!$AJJ$4:$AJJ$9</definedName>
    <definedName name="dresspackage_weight_unit_of_measure">'Dropdown Lists'!$AIY$4:$AIY$7</definedName>
    <definedName name="dressparent_child">'Dropdown Lists'!$AKO$4:$AKO$7</definedName>
    <definedName name="dresspattern_type">'Dropdown Lists'!$AJE$4:$AJE$11</definedName>
    <definedName name="dresspocket_description">'Dropdown Lists'!$AJY$4:$AJY$12</definedName>
    <definedName name="dresspricing_action">'Dropdown Lists'!$AKM$4</definedName>
    <definedName name="dressproduct_tax_code">'Dropdown Lists'!$AKU$4</definedName>
    <definedName name="dressquantity_price_type">'Dropdown Lists'!$AKT$4:$AKT$5</definedName>
    <definedName name="dressrelationship_type">'Dropdown Lists'!$AHX$4:$AHX$6</definedName>
    <definedName name="dresssize_map">'Dropdown Lists'!$AJC$4:$AJC$16</definedName>
    <definedName name="dresssleeve_length_unit_of_measure">'Dropdown Lists'!$AKA$4:$AKA$8</definedName>
    <definedName name="dresssleeve_type">'Dropdown Lists'!$AKI$4:$AKI$9</definedName>
    <definedName name="dressspecial_features1">'Dropdown Lists'!$AII$4:$AII$14</definedName>
    <definedName name="dressspecial_features2">'Dropdown Lists'!$AIJ$4:$AIJ$14</definedName>
    <definedName name="dressspecial_features3">'Dropdown Lists'!$AIK$4:$AIK$14</definedName>
    <definedName name="dressspecial_features4">'Dropdown Lists'!$AIL$4:$AIL$14</definedName>
    <definedName name="dressspecial_features5">'Dropdown Lists'!$AIM$4:$AIM$14</definedName>
    <definedName name="dressspecial_size_type">'Dropdown Lists'!$AKD$4:$AKD$13</definedName>
    <definedName name="dressstyle_name">'Dropdown Lists'!$AHW$4:$AHW$15</definedName>
    <definedName name="dresssupplier_declared_dg_hz_regulation1">'Dropdown Lists'!$AIP$4:$AIP$10</definedName>
    <definedName name="dresssupplier_declared_dg_hz_regulation2">'Dropdown Lists'!$AIQ$4:$AIQ$10</definedName>
    <definedName name="dresssupplier_declared_dg_hz_regulation3">'Dropdown Lists'!$AIR$4:$AIR$10</definedName>
    <definedName name="dresssupplier_declared_dg_hz_regulation4">'Dropdown Lists'!$AIS$4:$AIS$10</definedName>
    <definedName name="dresssupplier_declared_dg_hz_regulation5">'Dropdown Lists'!$AIT$4:$AIT$10</definedName>
    <definedName name="dresstheme">'Dropdown Lists'!$AKB$4:$AKB$24</definedName>
    <definedName name="dresstop_style">'Dropdown Lists'!$AJW$4:$AJW$12</definedName>
    <definedName name="dressunderwire_type">'Dropdown Lists'!$AJF$4:$AJF$5</definedName>
    <definedName name="dressupdate_delete">'Dropdown Lists'!$AIZ$4:$AIZ$6</definedName>
    <definedName name="dressvariation_theme">'Dropdown Lists'!$AIG$4:$AIG$20</definedName>
    <definedName name="dresswaist_size_unit_of_measure">'Dropdown Lists'!$AKJ$4:$AKJ$8</definedName>
    <definedName name="dresswater_resistance_level">'Dropdown Lists'!$AJX$4:$AJX$6</definedName>
    <definedName name="dresswebsite_shipping_weight_unit_of_measure">'Dropdown Lists'!$AJH$4:$AJH$7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product_type">'Dropdown Lists'!$BFX$4:$BFX$23</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hatare_batteries_included">'Dropdown Lists'!$BHB$4:$BHB$5</definedName>
    <definedName name="hatbatteries_required">'Dropdown Lists'!$BHA$4:$BHA$5</definedName>
    <definedName name="hatbattery_cell_composition">'Dropdown Lists'!$AOP$4:$AOP$36</definedName>
    <definedName name="hatbattery_type1">'Dropdown Lists'!$APG$4:$APG$22</definedName>
    <definedName name="hatbattery_type2">'Dropdown Lists'!$APH$4:$APH$22</definedName>
    <definedName name="hatbattery_type3">'Dropdown Lists'!$API$4:$API$22</definedName>
    <definedName name="hatbattery_weight_unit_of_measure">'Dropdown Lists'!$APQ$4:$APQ$7</definedName>
    <definedName name="hatcalifornia_proposition_65_chemical_names1">'Dropdown Lists'!$ANZ$4:$ANZ$869</definedName>
    <definedName name="hatcalifornia_proposition_65_chemical_names2">'Dropdown Lists'!$ANY$4:$ANY$869</definedName>
    <definedName name="hatcalifornia_proposition_65_chemical_names3">'Dropdown Lists'!$ANW$4:$ANW$869</definedName>
    <definedName name="hatcalifornia_proposition_65_chemical_names4">'Dropdown Lists'!$ANV$4:$ANV$869</definedName>
    <definedName name="hatcalifornia_proposition_65_chemical_names5">'Dropdown Lists'!$ANU$4:$ANU$869</definedName>
    <definedName name="hatcalifornia_proposition_65_compliance_type">'Dropdown Lists'!$AQB$4:$AQB$14</definedName>
    <definedName name="hatclosure_type">'Dropdown Lists'!$AOI$4:$AOI$20</definedName>
    <definedName name="hatcolor_map">'Dropdown Lists'!$AOS$4:$AOS$25</definedName>
    <definedName name="hatcontrol_type">'Dropdown Lists'!$APV$4:$APV$9</definedName>
    <definedName name="hatcountry_as_labeled">'Dropdown Lists'!$APZ$4:$APZ$250</definedName>
    <definedName name="hatcountry_of_origin">'Dropdown Lists'!$ANX$4:$ANX$250</definedName>
    <definedName name="hatcpsia_cautionary_statement">'Dropdown Lists'!$AOX$4:$AOX$11</definedName>
    <definedName name="hatdepartment_name">'Dropdown Lists'!$APO$4:$APO$11</definedName>
    <definedName name="hatexternal_product_id_type">'Dropdown Lists'!$AOB$4:$AOB$8</definedName>
    <definedName name="hatfabric_wash">'Dropdown Lists'!$AQA$4:$AQA$6</definedName>
    <definedName name="hatfit_type">'Dropdown Lists'!$APJ$4:$APJ$11</definedName>
    <definedName name="hatfulfillment_center_id">'Dropdown Lists'!$APB$4:$APB$5</definedName>
    <definedName name="hatghs_classification_class1">'Dropdown Lists'!$APC$4:$APC$13</definedName>
    <definedName name="hatghs_classification_class2">'Dropdown Lists'!$APD$4:$APD$13</definedName>
    <definedName name="hatghs_classification_class3">'Dropdown Lists'!$APE$4:$APE$13</definedName>
    <definedName name="hatimport_designation">'Dropdown Lists'!$APK$4:$APK$7</definedName>
    <definedName name="hatis_discontinued_by_manufacturer">'Dropdown Lists'!$APS$4:$APS$5</definedName>
    <definedName name="hatitem_dimensions_unit_of_measure">'Dropdown Lists'!$AQC$4:$AQC$9</definedName>
    <definedName name="hatitem_volume_unit_of_measure">'Dropdown Lists'!$APU$4:$APU$41</definedName>
    <definedName name="hatitem_weight_unit_of_measure">'Dropdown Lists'!$APT$4:$APT$7</definedName>
    <definedName name="hatlithium_battery_energy_content_unit_of_measure">'Dropdown Lists'!$APF$4</definedName>
    <definedName name="hatlithium_battery_packaging">'Dropdown Lists'!$AOA$4:$AOA$6</definedName>
    <definedName name="hatlithium_battery_weight_unit_of_measure">'Dropdown Lists'!$APA$4:$APA$7</definedName>
    <definedName name="hatpackage_dimensions_unit_of_measure">'Dropdown Lists'!$AOZ$4:$AOZ$9</definedName>
    <definedName name="hatpackage_weight_unit_of_measure">'Dropdown Lists'!$AOQ$4:$AOQ$7</definedName>
    <definedName name="hatparent_child">'Dropdown Lists'!$APY$4:$APY$7</definedName>
    <definedName name="hatpattern_type">'Dropdown Lists'!$AOW$4:$AOW$11</definedName>
    <definedName name="hatpocket_description">'Dropdown Lists'!$APM$4:$APM$12</definedName>
    <definedName name="hatpricing_action">'Dropdown Lists'!$APW$4</definedName>
    <definedName name="hatproduct_tax_code">'Dropdown Lists'!$AQE$4</definedName>
    <definedName name="hatquantity_price_type">'Dropdown Lists'!$AQD$4:$AQD$5</definedName>
    <definedName name="hatrelationship_type">'Dropdown Lists'!$ANT$4:$ANT$6</definedName>
    <definedName name="hatsize_map">'Dropdown Lists'!$AOV$4:$AOV$16</definedName>
    <definedName name="hatspecial_features1">'Dropdown Lists'!$AOD$4:$AOD$14</definedName>
    <definedName name="hatspecial_features2">'Dropdown Lists'!$AOE$4:$AOE$14</definedName>
    <definedName name="hatspecial_features3">'Dropdown Lists'!$AOF$4:$AOF$14</definedName>
    <definedName name="hatspecial_features4">'Dropdown Lists'!$AOG$4:$AOG$14</definedName>
    <definedName name="hatspecial_features5">'Dropdown Lists'!$AOH$4:$AOH$14</definedName>
    <definedName name="hatspecial_size_type">'Dropdown Lists'!$APP$4:$APP$13</definedName>
    <definedName name="hatsubject_character">'Dropdown Lists'!$AOU$4:$AOU$449</definedName>
    <definedName name="hatsupplier_declared_dg_hz_regulation1">'Dropdown Lists'!$AOJ$4:$AOJ$10</definedName>
    <definedName name="hatsupplier_declared_dg_hz_regulation2">'Dropdown Lists'!$AOK$4:$AOK$10</definedName>
    <definedName name="hatsupplier_declared_dg_hz_regulation3">'Dropdown Lists'!$AOL$4:$AOL$10</definedName>
    <definedName name="hatsupplier_declared_dg_hz_regulation4">'Dropdown Lists'!$AOM$4:$AOM$10</definedName>
    <definedName name="hatsupplier_declared_dg_hz_regulation5">'Dropdown Lists'!$AON$4:$AON$10</definedName>
    <definedName name="hattheme">'Dropdown Lists'!$APN$4:$APN$24</definedName>
    <definedName name="hatupdate_delete">'Dropdown Lists'!$AOR$4:$AOR$6</definedName>
    <definedName name="hatvariation_theme">'Dropdown Lists'!$AOC$4:$AOC$14</definedName>
    <definedName name="hatwater_resistance_level">'Dropdown Lists'!$APL$4:$APL$6</definedName>
    <definedName name="hatwebsite_shipping_weight_unit_of_measure">'Dropdown Lists'!$AOY$4:$AOY$7</definedName>
    <definedName name="Internal_Template_Name">'International Settings'!$A$35</definedName>
    <definedName name="Is_Beta">FALSE</definedName>
    <definedName name="Is_Devo">'International Settings'!$A$25</definedName>
    <definedName name="item_sku">Template!$B$1:$B$1048575</definedName>
    <definedName name="Last_Update">'International Settings'!$A$27</definedName>
    <definedName name="luggageage_range_description">'Dropdown Lists'!$BDI$4:$BDI$6</definedName>
    <definedName name="luggageare_batteries_included">'Dropdown Lists'!$BGR$4:$BGR$5</definedName>
    <definedName name="luggagebatteries_required">'Dropdown Lists'!$BGQ$4:$BGQ$5</definedName>
    <definedName name="luggagebattery_cell_composition">'Dropdown Lists'!$BED$4:$BED$23</definedName>
    <definedName name="luggagebattery_type1">'Dropdown Lists'!$BEW$4:$BEW$19</definedName>
    <definedName name="luggagebattery_type2">'Dropdown Lists'!$BEX$4:$BEX$19</definedName>
    <definedName name="luggagebattery_type3">'Dropdown Lists'!$BEY$4:$BEY$19</definedName>
    <definedName name="luggagebattery_weight_unit_of_measure">'Dropdown Lists'!$BFG$4:$BFG$9</definedName>
    <definedName name="luggagecalifornia_proposition_65_chemical_names1">'Dropdown Lists'!$BDO$4:$BDO$869</definedName>
    <definedName name="luggagecalifornia_proposition_65_chemical_names2">'Dropdown Lists'!$BDN$4:$BDN$869</definedName>
    <definedName name="luggagecalifornia_proposition_65_chemical_names3">'Dropdown Lists'!$BDL$4:$BDL$869</definedName>
    <definedName name="luggagecalifornia_proposition_65_chemical_names4">'Dropdown Lists'!$BDK$4:$BDK$869</definedName>
    <definedName name="luggagecalifornia_proposition_65_chemical_names5">'Dropdown Lists'!$BDJ$4:$BDJ$869</definedName>
    <definedName name="luggagecalifornia_proposition_65_compliance_type">'Dropdown Lists'!$BFT$4:$BFT$14</definedName>
    <definedName name="luggagecolor_map">'Dropdown Lists'!$BEG$4:$BEG$25</definedName>
    <definedName name="luggagecondition_type">'Dropdown Lists'!$BFE$4:$BFE$13</definedName>
    <definedName name="luggagecontrol_type">'Dropdown Lists'!$BFM$4:$BFM$9</definedName>
    <definedName name="luggagecountry_as_labeled">'Dropdown Lists'!$BFQ$4:$BFQ$270</definedName>
    <definedName name="luggagecountry_of_origin">'Dropdown Lists'!$BDM$4:$BDM$270</definedName>
    <definedName name="luggagecpsia_cautionary_statement">'Dropdown Lists'!$BEL$4:$BEL$11</definedName>
    <definedName name="luggagedepartment_name">'Dropdown Lists'!$BFC$4:$BFC$11</definedName>
    <definedName name="luggagedisplay_size_unit_of_measure">'Dropdown Lists'!$BFA$4:$BFA$8</definedName>
    <definedName name="luggageexternal_product_id_type">'Dropdown Lists'!$BDQ$4:$BDQ$8</definedName>
    <definedName name="luggagefulfillment_center_id">'Dropdown Lists'!$BEP$4:$BEP$5</definedName>
    <definedName name="luggageghs_classification_class1">'Dropdown Lists'!$BER$4:$BER$13</definedName>
    <definedName name="luggageghs_classification_class2">'Dropdown Lists'!$BES$4:$BES$13</definedName>
    <definedName name="luggageghs_classification_class3">'Dropdown Lists'!$BET$4:$BET$13</definedName>
    <definedName name="luggageimport_designation">'Dropdown Lists'!$BEZ$4:$BEZ$7</definedName>
    <definedName name="luggageis_discontinued_by_manufacturer">'Dropdown Lists'!$BFI$4:$BFI$5</definedName>
    <definedName name="luggageitem_dimensions_unit_of_measure">'Dropdown Lists'!$BFU$4:$BFU$8</definedName>
    <definedName name="luggageitem_volume_unit_of_measure">'Dropdown Lists'!$BFL$4:$BFL$41</definedName>
    <definedName name="luggageitem_weight_unit_of_measure">'Dropdown Lists'!$BFJ$4:$BFJ$9</definedName>
    <definedName name="luggagelining_description">'Dropdown Lists'!$BFD$4:$BFD$16</definedName>
    <definedName name="luggagelithium_battery_energy_content_unit_of_measure">'Dropdown Lists'!$BEV$4</definedName>
    <definedName name="luggagelithium_battery_packaging">'Dropdown Lists'!$BDP$4:$BDP$6</definedName>
    <definedName name="luggagelithium_battery_weight_unit_of_measure">'Dropdown Lists'!$BEO$4:$BEO$9</definedName>
    <definedName name="luggagepackage_dimensions_unit_of_measure">'Dropdown Lists'!$BEN$4:$BEN$8</definedName>
    <definedName name="luggagepackage_height_unit_of_measure">'Dropdown Lists'!$BEU$4:$BEU$8</definedName>
    <definedName name="luggagepackage_length_unit_of_measure">'Dropdown Lists'!$BEQ$4:$BEQ$8</definedName>
    <definedName name="luggagepackage_weight_unit_of_measure">'Dropdown Lists'!$BEE$4:$BEE$9</definedName>
    <definedName name="luggagepackage_width_unit_of_measure">'Dropdown Lists'!$BFS$4:$BFS$8</definedName>
    <definedName name="luggageparent_child">'Dropdown Lists'!$BFP$4:$BFP$5</definedName>
    <definedName name="luggagepattern_type">'Dropdown Lists'!$BEK$4:$BEK$11</definedName>
    <definedName name="luggagepricing_action">'Dropdown Lists'!$BFN$4</definedName>
    <definedName name="luggagequantity_price_type">'Dropdown Lists'!$BFV$4:$BFV$5</definedName>
    <definedName name="luggagerelationship_type">'Dropdown Lists'!$BDH$4:$BDH$6</definedName>
    <definedName name="luggagesize_map">'Dropdown Lists'!$BEJ$4:$BEJ$16</definedName>
    <definedName name="luggagesize_name">'Dropdown Lists'!$BFK$4</definedName>
    <definedName name="luggagespecial_features1">'Dropdown Lists'!$BDS$4:$BDS$8</definedName>
    <definedName name="luggagespecial_features2">'Dropdown Lists'!$BDT$4:$BDT$8</definedName>
    <definedName name="luggagespecial_features3">'Dropdown Lists'!$BDU$4:$BDU$8</definedName>
    <definedName name="luggagespecial_features4">'Dropdown Lists'!$BDV$4:$BDV$8</definedName>
    <definedName name="luggagespecial_features5">'Dropdown Lists'!$BDW$4:$BDW$8</definedName>
    <definedName name="luggagespecial_size_type">'Dropdown Lists'!$BFF$4:$BFF$13</definedName>
    <definedName name="luggagestrap_type">'Dropdown Lists'!$BFW$4:$BFW$25</definedName>
    <definedName name="luggagestyle_name">'Dropdown Lists'!$BDG$4:$BDG$15</definedName>
    <definedName name="luggagesubject_character">'Dropdown Lists'!$BEI$4:$BEI$16</definedName>
    <definedName name="luggagesupplier_declared_dg_hz_regulation1">'Dropdown Lists'!$BDX$4:$BDX$10</definedName>
    <definedName name="luggagesupplier_declared_dg_hz_regulation2">'Dropdown Lists'!$BDY$4:$BDY$10</definedName>
    <definedName name="luggagesupplier_declared_dg_hz_regulation3">'Dropdown Lists'!$BDZ$4:$BDZ$10</definedName>
    <definedName name="luggagesupplier_declared_dg_hz_regulation4">'Dropdown Lists'!$BEA$4:$BEA$10</definedName>
    <definedName name="luggagesupplier_declared_dg_hz_regulation5">'Dropdown Lists'!$BEB$4:$BEB$10</definedName>
    <definedName name="luggageupdate_delete">'Dropdown Lists'!$BEF$4:$BEF$6</definedName>
    <definedName name="luggagevariation_theme">'Dropdown Lists'!$BDR$4:$BDR$7</definedName>
    <definedName name="luggagewater_resistance_level">'Dropdown Lists'!$BFB$4:$BFB$6</definedName>
    <definedName name="luggagewebsite_shipping_weight_unit_of_measure">'Dropdown Lists'!$BEM$4:$BEM$9</definedName>
    <definedName name="luggagewheel_type">'Dropdown Lists'!$BFR$4:$BFR$7</definedName>
    <definedName name="Macros_Version">'International Settings'!$A$36</definedName>
    <definedName name="merchant_shipping_group_name">'Dropdown Lists'!$BFH$4:$BFH$12</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optionalAttributePTDMap">AttributePTDMAP!$A$48:$U$262</definedName>
    <definedName name="orcashirtare_batteries_included">'Dropdown Lists'!$BGJ$4:$BGJ$5</definedName>
    <definedName name="orcashirtbatteries_required">'Dropdown Lists'!$BGI$4:$BGI$5</definedName>
    <definedName name="orcashirtbattery_cell_composition">'Dropdown Lists'!$Z$4:$Z$36</definedName>
    <definedName name="orcashirtbattery_type1">'Dropdown Lists'!$AU$4:$AU$22</definedName>
    <definedName name="orcashirtbattery_type2">'Dropdown Lists'!$AV$4:$AV$22</definedName>
    <definedName name="orcashirtbattery_type3">'Dropdown Lists'!$AW$4:$AW$22</definedName>
    <definedName name="orcashirtbattery_weight_unit_of_measure">'Dropdown Lists'!$BH$4:$BH$7</definedName>
    <definedName name="orcashirtbelt_style">'Dropdown Lists'!$X$4:$X$8</definedName>
    <definedName name="orcashirtcalifornia_proposition_65_chemical_names1">'Dropdown Lists'!$H$4:$H$869</definedName>
    <definedName name="orcashirtcalifornia_proposition_65_chemical_names2">'Dropdown Lists'!$G$4:$G$869</definedName>
    <definedName name="orcashirtcalifornia_proposition_65_chemical_names3">'Dropdown Lists'!$E$4:$E$869</definedName>
    <definedName name="orcashirtcalifornia_proposition_65_chemical_names4">'Dropdown Lists'!$D$4:$D$869</definedName>
    <definedName name="orcashirtcalifornia_proposition_65_chemical_names5">'Dropdown Lists'!$C$4:$C$869</definedName>
    <definedName name="orcashirtcalifornia_proposition_65_compliance_type">'Dropdown Lists'!$BT$4:$BT$14</definedName>
    <definedName name="orcashirtchest_size_unit_of_measure">'Dropdown Lists'!$AH$4:$AH$5</definedName>
    <definedName name="orcashirtclosure_type">'Dropdown Lists'!$L$4:$L$20</definedName>
    <definedName name="orcashirtcollar_style">'Dropdown Lists'!$AZ$4:$AZ$8</definedName>
    <definedName name="orcashirtcolor_map">'Dropdown Lists'!$AE$4:$AE$25</definedName>
    <definedName name="orcashirtcontrol_type">'Dropdown Lists'!$BN$4:$BN$9</definedName>
    <definedName name="orcashirtcountry_as_labeled">'Dropdown Lists'!$BR$4:$BR$250</definedName>
    <definedName name="orcashirtcountry_of_origin">'Dropdown Lists'!$F$4:$F$250</definedName>
    <definedName name="orcashirtcpsia_cautionary_statement">'Dropdown Lists'!$AK$4:$AK$11</definedName>
    <definedName name="orcashirtcup_size">'Dropdown Lists'!$AM$4:$AM$18</definedName>
    <definedName name="orcashirtdepartment_name">'Dropdown Lists'!$BF$4:$BF$11</definedName>
    <definedName name="orcashirtexternal_product_id_type">'Dropdown Lists'!$J$4:$J$7</definedName>
    <definedName name="orcashirtfabric_wash">'Dropdown Lists'!$BS$4:$BS$6</definedName>
    <definedName name="orcashirtfit_type">'Dropdown Lists'!$AX$4:$AX$11</definedName>
    <definedName name="orcashirtfulfillment_center_id">'Dropdown Lists'!$AP$4:$AP$5</definedName>
    <definedName name="orcashirtghs_classification_class1">'Dropdown Lists'!$AQ$4:$AQ$13</definedName>
    <definedName name="orcashirtghs_classification_class2">'Dropdown Lists'!$AR$4:$AR$13</definedName>
    <definedName name="orcashirtghs_classification_class3">'Dropdown Lists'!$AS$4:$AS$13</definedName>
    <definedName name="orcashirtimport_designation">'Dropdown Lists'!$AY$4:$AY$7</definedName>
    <definedName name="orcashirtis_discontinued_by_manufacturer">'Dropdown Lists'!$BJ$4:$BJ$5</definedName>
    <definedName name="orcashirtitem_dimensions_unit_of_measure">'Dropdown Lists'!$BU$4:$BU$8</definedName>
    <definedName name="orcashirtitem_volume_unit_of_measure">'Dropdown Lists'!$BM$4:$BM$41</definedName>
    <definedName name="orcashirtitem_weight_unit_of_measure">'Dropdown Lists'!$BK$4:$BK$7</definedName>
    <definedName name="orcashirtlithium_battery_energy_content_unit_of_measure">'Dropdown Lists'!$AT$4</definedName>
    <definedName name="orcashirtlithium_battery_packaging">'Dropdown Lists'!$I$4:$I$6</definedName>
    <definedName name="orcashirtlithium_battery_weight_unit_of_measure">'Dropdown Lists'!$AO$4:$AO$7</definedName>
    <definedName name="orcashirtneck_size_unit_of_measure">'Dropdown Lists'!$AA$4:$AA$5</definedName>
    <definedName name="orcashirtneck_style">'Dropdown Lists'!$R$4:$R$18</definedName>
    <definedName name="orcashirtpackage_dimensions_unit_of_measure">'Dropdown Lists'!$AN$4:$AN$8</definedName>
    <definedName name="orcashirtpackage_weight_unit_of_measure">'Dropdown Lists'!$AB$4:$AB$7</definedName>
    <definedName name="orcashirtparent_child">'Dropdown Lists'!$BQ$4:$BQ$5</definedName>
    <definedName name="orcashirtpattern_type">'Dropdown Lists'!$AI$4:$AI$11</definedName>
    <definedName name="orcashirtpocket_description">'Dropdown Lists'!$BC$4:$BC$12</definedName>
    <definedName name="orcashirtpricing_action">'Dropdown Lists'!$BO$4</definedName>
    <definedName name="orcashirtproduct_tax_code">'Dropdown Lists'!$BW$4</definedName>
    <definedName name="orcashirtrelationship_type">'Dropdown Lists'!$B$4:$B$5</definedName>
    <definedName name="orcashirtsize_map">'Dropdown Lists'!$AG$4:$AG$16</definedName>
    <definedName name="orcashirtsleeve_length_unit_of_measure">'Dropdown Lists'!$BD$4:$BD$5</definedName>
    <definedName name="orcashirtsleeve_type">'Dropdown Lists'!$BL$4:$BL$9</definedName>
    <definedName name="orcashirtspecial_features1">'Dropdown Lists'!$M$4:$M$14</definedName>
    <definedName name="orcashirtspecial_features2">'Dropdown Lists'!$N$4:$N$14</definedName>
    <definedName name="orcashirtspecial_features3">'Dropdown Lists'!$O$4:$O$14</definedName>
    <definedName name="orcashirtspecial_features4">'Dropdown Lists'!$P$4:$P$14</definedName>
    <definedName name="orcashirtspecial_features5">'Dropdown Lists'!$Q$4:$Q$14</definedName>
    <definedName name="orcashirtspecial_size_type">'Dropdown Lists'!$BG$4:$BG$13</definedName>
    <definedName name="orcashirtstrap_type">'Dropdown Lists'!$BV$4:$BV$25</definedName>
    <definedName name="orcashirtstyle_name">'Dropdown Lists'!$A$4:$A$15</definedName>
    <definedName name="orcashirtsubject_character">'Dropdown Lists'!$AF$4:$AF$448</definedName>
    <definedName name="orcashirtsupplier_declared_dg_hz_regulation1">'Dropdown Lists'!$S$4:$S$10</definedName>
    <definedName name="orcashirtsupplier_declared_dg_hz_regulation2">'Dropdown Lists'!$T$4:$T$10</definedName>
    <definedName name="orcashirtsupplier_declared_dg_hz_regulation3">'Dropdown Lists'!$U$4:$U$10</definedName>
    <definedName name="orcashirtsupplier_declared_dg_hz_regulation4">'Dropdown Lists'!$V$4:$V$10</definedName>
    <definedName name="orcashirtsupplier_declared_dg_hz_regulation5">'Dropdown Lists'!$W$4:$W$10</definedName>
    <definedName name="orcashirttheme">'Dropdown Lists'!$BE$4:$BE$24</definedName>
    <definedName name="orcashirttop_style">'Dropdown Lists'!$BA$4:$BA$12</definedName>
    <definedName name="orcashirtunderwire_type">'Dropdown Lists'!$AJ$4:$AJ$5</definedName>
    <definedName name="orcashirtupdate_delete">'Dropdown Lists'!$AC$4:$AC$6</definedName>
    <definedName name="orcashirtvariation_theme">'Dropdown Lists'!$K$4:$K$6</definedName>
    <definedName name="orcashirtwater_resistance_level">'Dropdown Lists'!$BB$4:$BB$6</definedName>
    <definedName name="orcashirtwebsite_shipping_weight_unit_of_measure">'Dropdown Lists'!$AL$4:$AL$7</definedName>
    <definedName name="outerwearare_batteries_included">'Dropdown Lists'!$BGZ$4:$BGZ$5</definedName>
    <definedName name="outerwearbatteries_required">'Dropdown Lists'!$BGY$4:$BGY$5</definedName>
    <definedName name="outerwearbattery_cell_composition">'Dropdown Lists'!$WU$4:$WU$36</definedName>
    <definedName name="outerwearbattery_type1">'Dropdown Lists'!$XM$4:$XM$22</definedName>
    <definedName name="outerwearbattery_type2">'Dropdown Lists'!$XN$4:$XN$22</definedName>
    <definedName name="outerwearbattery_type3">'Dropdown Lists'!$XO$4:$XO$22</definedName>
    <definedName name="outerwearbattery_weight_unit_of_measure">'Dropdown Lists'!$XZ$4:$XZ$7</definedName>
    <definedName name="outerwearbelt_style">'Dropdown Lists'!$WS$4:$WS$8</definedName>
    <definedName name="outerwearbottom_style">'Dropdown Lists'!$WL$4:$WL$12</definedName>
    <definedName name="outerwearcalifornia_proposition_65_chemical_names1">'Dropdown Lists'!$WA$4:$WA$869</definedName>
    <definedName name="outerwearcalifornia_proposition_65_chemical_names2">'Dropdown Lists'!$VZ$4:$VZ$869</definedName>
    <definedName name="outerwearcalifornia_proposition_65_chemical_names3">'Dropdown Lists'!$VX$4:$VX$869</definedName>
    <definedName name="outerwearcalifornia_proposition_65_chemical_names4">'Dropdown Lists'!$VW$4:$VW$869</definedName>
    <definedName name="outerwearcalifornia_proposition_65_chemical_names5">'Dropdown Lists'!$VV$4:$VV$869</definedName>
    <definedName name="outerwearcalifornia_proposition_65_compliance_type">'Dropdown Lists'!$YM$4:$YM$14</definedName>
    <definedName name="outerwearchest_size_unit_of_measure">'Dropdown Lists'!$XB$4:$XB$8</definedName>
    <definedName name="outerwearclosure_type">'Dropdown Lists'!$WE$4:$WE$20</definedName>
    <definedName name="outerwearcollar_style">'Dropdown Lists'!$XR$4:$XR$8</definedName>
    <definedName name="outerwearcolor_map">'Dropdown Lists'!$WY$4:$WY$25</definedName>
    <definedName name="outerwearcontrol_type">'Dropdown Lists'!$YG$4:$YG$9</definedName>
    <definedName name="outerwearcountry_as_labeled">'Dropdown Lists'!$YK$4:$YK$250</definedName>
    <definedName name="outerwearcountry_of_origin">'Dropdown Lists'!$VY$4:$VY$250</definedName>
    <definedName name="outerwearcpsia_cautionary_statement">'Dropdown Lists'!$XD$4:$XD$11</definedName>
    <definedName name="outerweardepartment_name">'Dropdown Lists'!$XX$4:$XX$11</definedName>
    <definedName name="outerwearexternal_product_id_type">'Dropdown Lists'!$WC$4:$WC$8</definedName>
    <definedName name="outerwearfabric_wash">'Dropdown Lists'!$YL$4:$YL$6</definedName>
    <definedName name="outerwearfit_type">'Dropdown Lists'!$XP$4:$XP$11</definedName>
    <definedName name="outerwearfulfillment_center_id">'Dropdown Lists'!$XH$4:$XH$5</definedName>
    <definedName name="outerwearghs_classification_class1">'Dropdown Lists'!$XI$4:$XI$13</definedName>
    <definedName name="outerwearghs_classification_class2">'Dropdown Lists'!$XJ$4:$XJ$13</definedName>
    <definedName name="outerwearghs_classification_class3">'Dropdown Lists'!$XK$4:$XK$13</definedName>
    <definedName name="outerwearimport_designation">'Dropdown Lists'!$XQ$4:$XQ$7</definedName>
    <definedName name="outerwearis_discontinued_by_manufacturer">'Dropdown Lists'!$YB$4:$YB$5</definedName>
    <definedName name="outerwearitem_dimensions_unit_of_measure">'Dropdown Lists'!$YN$4:$YN$9</definedName>
    <definedName name="outerwearitem_volume_unit_of_measure">'Dropdown Lists'!$YF$4:$YF$41</definedName>
    <definedName name="outerwearitem_weight_unit_of_measure">'Dropdown Lists'!$YC$4:$YC$7</definedName>
    <definedName name="outerwearlithium_battery_energy_content_unit_of_measure">'Dropdown Lists'!$XL$4</definedName>
    <definedName name="outerwearlithium_battery_packaging">'Dropdown Lists'!$WB$4:$WB$6</definedName>
    <definedName name="outerwearlithium_battery_weight_unit_of_measure">'Dropdown Lists'!$XG$4:$XG$7</definedName>
    <definedName name="outerwearneck_size_unit_of_measure">'Dropdown Lists'!$WV$4:$WV$8</definedName>
    <definedName name="outerwearneck_style">'Dropdown Lists'!$WK$4:$WK$18</definedName>
    <definedName name="outerwearpackage_dimensions_unit_of_measure">'Dropdown Lists'!$XF$4:$XF$9</definedName>
    <definedName name="outerwearpackage_weight_unit_of_measure">'Dropdown Lists'!$WW$4:$WW$7</definedName>
    <definedName name="outerwearparent_child">'Dropdown Lists'!$YJ$4:$YJ$7</definedName>
    <definedName name="outerwearpattern_type">'Dropdown Lists'!$XC$4:$XC$11</definedName>
    <definedName name="outerwearpocket_description">'Dropdown Lists'!$XU$4:$XU$12</definedName>
    <definedName name="outerwearpricing_action">'Dropdown Lists'!$YH$4</definedName>
    <definedName name="outerwearproduct_tax_code">'Dropdown Lists'!$YP$4</definedName>
    <definedName name="outerwearquantity_price_type">'Dropdown Lists'!$YO$4:$YO$5</definedName>
    <definedName name="outerwearrelationship_type">'Dropdown Lists'!$VU$4:$VU$6</definedName>
    <definedName name="outerwearsize_map">'Dropdown Lists'!$XA$4:$XA$16</definedName>
    <definedName name="outerwearsleeve_length_unit_of_measure">'Dropdown Lists'!$XV$4:$XV$8</definedName>
    <definedName name="outerwearsleeve_type">'Dropdown Lists'!$YD$4:$YD$9</definedName>
    <definedName name="outerwearspecial_features1">'Dropdown Lists'!$WF$4:$WF$14</definedName>
    <definedName name="outerwearspecial_features2">'Dropdown Lists'!$WG$4:$WG$14</definedName>
    <definedName name="outerwearspecial_features3">'Dropdown Lists'!$WH$4:$WH$14</definedName>
    <definedName name="outerwearspecial_features4">'Dropdown Lists'!$WI$4:$WI$14</definedName>
    <definedName name="outerwearspecial_features5">'Dropdown Lists'!$WJ$4:$WJ$14</definedName>
    <definedName name="outerwearspecial_size_type">'Dropdown Lists'!$XY$4:$XY$13</definedName>
    <definedName name="outerwearsport_type">'Dropdown Lists'!$WR$4:$WR$11</definedName>
    <definedName name="outerwearstyle_name">'Dropdown Lists'!$VT$4:$VT$15</definedName>
    <definedName name="outerwearsupplier_declared_dg_hz_regulation1">'Dropdown Lists'!$WM$4:$WM$10</definedName>
    <definedName name="outerwearsupplier_declared_dg_hz_regulation2">'Dropdown Lists'!$WN$4:$WN$10</definedName>
    <definedName name="outerwearsupplier_declared_dg_hz_regulation3">'Dropdown Lists'!$WO$4:$WO$10</definedName>
    <definedName name="outerwearsupplier_declared_dg_hz_regulation4">'Dropdown Lists'!$WP$4:$WP$10</definedName>
    <definedName name="outerwearsupplier_declared_dg_hz_regulation5">'Dropdown Lists'!$WQ$4:$WQ$10</definedName>
    <definedName name="outerweartheme">'Dropdown Lists'!$XW$4:$XW$24</definedName>
    <definedName name="outerweartop_style">'Dropdown Lists'!$XS$4:$XS$12</definedName>
    <definedName name="outerwearupdate_delete">'Dropdown Lists'!$WX$4:$WX$6</definedName>
    <definedName name="outerwearvariation_theme">'Dropdown Lists'!$WD$4:$WD$14</definedName>
    <definedName name="outerwearwaist_size_unit_of_measure">'Dropdown Lists'!$YE$4:$YE$8</definedName>
    <definedName name="outerwearwater_resistance_level">'Dropdown Lists'!$XT$4:$XT$6</definedName>
    <definedName name="outerwearwebsite_shipping_weight_unit_of_measure">'Dropdown Lists'!$XE$4:$XE$7</definedName>
    <definedName name="pantsare_batteries_included">'Dropdown Lists'!$BGD$4:$BGD$5</definedName>
    <definedName name="pantsbatteries_required">'Dropdown Lists'!$BGC$4:$BGC$5</definedName>
    <definedName name="pantsbattery_cell_composition">'Dropdown Lists'!$RF$4:$RF$36</definedName>
    <definedName name="pantsbattery_type1">'Dropdown Lists'!$RW$4:$RW$22</definedName>
    <definedName name="pantsbattery_type2">'Dropdown Lists'!$RX$4:$RX$22</definedName>
    <definedName name="pantsbattery_type3">'Dropdown Lists'!$RY$4:$RY$22</definedName>
    <definedName name="pantsbattery_weight_unit_of_measure">'Dropdown Lists'!$SI$4:$SI$7</definedName>
    <definedName name="pantsbelt_style">'Dropdown Lists'!$RD$4:$RD$8</definedName>
    <definedName name="pantsbottom_style">'Dropdown Lists'!$QX$4:$QX$12</definedName>
    <definedName name="pantscalifornia_proposition_65_chemical_names1">'Dropdown Lists'!$QN$4:$QN$869</definedName>
    <definedName name="pantscalifornia_proposition_65_chemical_names2">'Dropdown Lists'!$QM$4:$QM$869</definedName>
    <definedName name="pantscalifornia_proposition_65_chemical_names3">'Dropdown Lists'!$QJ$4:$QJ$869</definedName>
    <definedName name="pantscalifornia_proposition_65_chemical_names4">'Dropdown Lists'!$QI$4:$QI$869</definedName>
    <definedName name="pantscalifornia_proposition_65_chemical_names5">'Dropdown Lists'!$QH$4:$QH$869</definedName>
    <definedName name="pantscalifornia_proposition_65_compliance_type">'Dropdown Lists'!$SV$4:$SV$14</definedName>
    <definedName name="pantsclosure_type">'Dropdown Lists'!$QW$4:$QW$20</definedName>
    <definedName name="pantscolor_map">'Dropdown Lists'!$RI$4:$RI$25</definedName>
    <definedName name="pantscontrol_type">'Dropdown Lists'!$SO$4:$SO$9</definedName>
    <definedName name="pantscountry_as_labeled">'Dropdown Lists'!$ST$4:$ST$250</definedName>
    <definedName name="pantscountry_of_origin">'Dropdown Lists'!$QK$4:$QK$250</definedName>
    <definedName name="pantscpsia_cautionary_statement">'Dropdown Lists'!$RN$4:$RN$11</definedName>
    <definedName name="pantsdepartment_name">'Dropdown Lists'!$SG$4:$SG$11</definedName>
    <definedName name="pantsexternal_product_id_type">'Dropdown Lists'!$QP$4:$QP$8</definedName>
    <definedName name="pantsfabric_wash">'Dropdown Lists'!$SU$4:$SU$6</definedName>
    <definedName name="pantsfit_type">'Dropdown Lists'!$SA$4:$SA$11</definedName>
    <definedName name="pantsfront_style">'Dropdown Lists'!$RZ$4:$RZ$5</definedName>
    <definedName name="pantsfulfillment_center_id">'Dropdown Lists'!$RR$4:$RR$5</definedName>
    <definedName name="pantsghs_classification_class1">'Dropdown Lists'!$RS$4:$RS$13</definedName>
    <definedName name="pantsghs_classification_class2">'Dropdown Lists'!$RT$4:$RT$13</definedName>
    <definedName name="pantsghs_classification_class3">'Dropdown Lists'!$RU$4:$RU$13</definedName>
    <definedName name="pantsimport_designation">'Dropdown Lists'!$SB$4:$SB$7</definedName>
    <definedName name="pantsinseam_length_unit_of_measure">'Dropdown Lists'!$QL$4:$QL$8</definedName>
    <definedName name="pantsis_discontinued_by_manufacturer">'Dropdown Lists'!$SK$4:$SK$5</definedName>
    <definedName name="pantsitem_dimensions_unit_of_measure">'Dropdown Lists'!$SW$4:$SW$9</definedName>
    <definedName name="pantsitem_volume_unit_of_measure">'Dropdown Lists'!$SN$4:$SN$41</definedName>
    <definedName name="pantsitem_weight_unit_of_measure">'Dropdown Lists'!$SL$4:$SL$7</definedName>
    <definedName name="pantsleg_diameter_unit_of_measure">'Dropdown Lists'!$QE$4:$QE$9</definedName>
    <definedName name="pantsleg_style">'Dropdown Lists'!$SS$4:$SS$12</definedName>
    <definedName name="pantslithium_battery_energy_content_unit_of_measure">'Dropdown Lists'!$RV$4</definedName>
    <definedName name="pantslithium_battery_packaging">'Dropdown Lists'!$QO$4:$QO$6</definedName>
    <definedName name="pantslithium_battery_weight_unit_of_measure">'Dropdown Lists'!$RQ$4:$RQ$7</definedName>
    <definedName name="pantspackage_dimensions_unit_of_measure">'Dropdown Lists'!$RP$4:$RP$9</definedName>
    <definedName name="pantspackage_weight_unit_of_measure">'Dropdown Lists'!$RG$4:$RG$7</definedName>
    <definedName name="pantsparent_child">'Dropdown Lists'!$SR$4:$SR$7</definedName>
    <definedName name="pantspattern_type">'Dropdown Lists'!$RM$4:$RM$11</definedName>
    <definedName name="pantspocket_description">'Dropdown Lists'!$SD$4:$SD$12</definedName>
    <definedName name="pantspricing_action">'Dropdown Lists'!$SP$4</definedName>
    <definedName name="pantsproduct_tax_code">'Dropdown Lists'!$SY$4</definedName>
    <definedName name="pantsquantity_price_type">'Dropdown Lists'!$SX$4:$SX$5</definedName>
    <definedName name="pantsrelationship_type">'Dropdown Lists'!$QG$4:$QG$6</definedName>
    <definedName name="pantsrise_height_unit_of_measure">'Dropdown Lists'!$RK$4:$RK$9</definedName>
    <definedName name="pantssize_map">'Dropdown Lists'!$RL$4:$RL$16</definedName>
    <definedName name="pantsspecial_features1">'Dropdown Lists'!$QR$4:$QR$14</definedName>
    <definedName name="pantsspecial_features2">'Dropdown Lists'!$QS$4:$QS$14</definedName>
    <definedName name="pantsspecial_features3">'Dropdown Lists'!$QT$4:$QT$14</definedName>
    <definedName name="pantsspecial_features4">'Dropdown Lists'!$QU$4:$QU$14</definedName>
    <definedName name="pantsspecial_features5">'Dropdown Lists'!$QV$4:$QV$14</definedName>
    <definedName name="pantsspecial_size_type">'Dropdown Lists'!$SH$4:$SH$13</definedName>
    <definedName name="pantsstyle_name">'Dropdown Lists'!$QF$4:$QF$15</definedName>
    <definedName name="pantssupplier_declared_dg_hz_regulation1">'Dropdown Lists'!$QY$4:$QY$10</definedName>
    <definedName name="pantssupplier_declared_dg_hz_regulation2">'Dropdown Lists'!$QZ$4:$QZ$10</definedName>
    <definedName name="pantssupplier_declared_dg_hz_regulation3">'Dropdown Lists'!$RA$4:$RA$10</definedName>
    <definedName name="pantssupplier_declared_dg_hz_regulation4">'Dropdown Lists'!$RB$4:$RB$10</definedName>
    <definedName name="pantssupplier_declared_dg_hz_regulation5">'Dropdown Lists'!$RC$4:$RC$10</definedName>
    <definedName name="pantstheme">'Dropdown Lists'!$SE$4:$SE$24</definedName>
    <definedName name="pantstoe_style">'Dropdown Lists'!$SF$4:$SF$6</definedName>
    <definedName name="pantsupdate_delete">'Dropdown Lists'!$RH$4:$RH$6</definedName>
    <definedName name="pantsvariation_theme">'Dropdown Lists'!$QQ$4:$QQ$14</definedName>
    <definedName name="pantswaist_size_unit_of_measure">'Dropdown Lists'!$SM$4:$SM$8</definedName>
    <definedName name="pantswater_resistance_level">'Dropdown Lists'!$SC$4:$SC$6</definedName>
    <definedName name="pantswebsite_shipping_weight_unit_of_measure">'Dropdown Lists'!$RO$4:$RO$7</definedName>
    <definedName name="preferredAttributePTDMap">AttributePTDMAP!$A$263:$U$265</definedName>
    <definedName name="requiredAttributePTDMap">AttributePTDMAP!$A$1:$U$47</definedName>
    <definedName name="shirtare_batteries_included">'Dropdown Lists'!$BGL$4:$BGL$5</definedName>
    <definedName name="shirtbatteries_required">'Dropdown Lists'!$BGK$4:$BGK$5</definedName>
    <definedName name="shirtbattery_cell_composition">'Dropdown Lists'!$ALU$4:$ALU$36</definedName>
    <definedName name="shirtbattery_type1">'Dropdown Lists'!$AMP$4:$AMP$22</definedName>
    <definedName name="shirtbattery_type2">'Dropdown Lists'!$AMQ$4:$AMQ$22</definedName>
    <definedName name="shirtbattery_type3">'Dropdown Lists'!$AMR$4:$AMR$22</definedName>
    <definedName name="shirtbattery_weight_unit_of_measure">'Dropdown Lists'!$ANC$4:$ANC$7</definedName>
    <definedName name="shirtbelt_style">'Dropdown Lists'!$ALS$4:$ALS$8</definedName>
    <definedName name="shirtcalifornia_proposition_65_chemical_names1">'Dropdown Lists'!$ALC$4:$ALC$869</definedName>
    <definedName name="shirtcalifornia_proposition_65_chemical_names2">'Dropdown Lists'!$ALB$4:$ALB$869</definedName>
    <definedName name="shirtcalifornia_proposition_65_chemical_names3">'Dropdown Lists'!$AKZ$4:$AKZ$869</definedName>
    <definedName name="shirtcalifornia_proposition_65_chemical_names4">'Dropdown Lists'!$AKY$4:$AKY$869</definedName>
    <definedName name="shirtcalifornia_proposition_65_chemical_names5">'Dropdown Lists'!$AKX$4:$AKX$869</definedName>
    <definedName name="shirtcalifornia_proposition_65_compliance_type">'Dropdown Lists'!$ANO$4:$ANO$14</definedName>
    <definedName name="shirtchest_size_unit_of_measure">'Dropdown Lists'!$AMC$4:$AMC$8</definedName>
    <definedName name="shirtclosure_type">'Dropdown Lists'!$ALL$4:$ALL$20</definedName>
    <definedName name="shirtcollar_style">'Dropdown Lists'!$AMU$4:$AMU$8</definedName>
    <definedName name="shirtcolor_map">'Dropdown Lists'!$ALY$4:$ALY$25</definedName>
    <definedName name="shirtcontrol_type">'Dropdown Lists'!$ANI$4:$ANI$9</definedName>
    <definedName name="shirtcountry_as_labeled">'Dropdown Lists'!$ANM$4:$ANM$250</definedName>
    <definedName name="shirtcountry_of_origin">'Dropdown Lists'!$ALA$4:$ALA$250</definedName>
    <definedName name="shirtcpsia_cautionary_statement">'Dropdown Lists'!$AMF$4:$AMF$11</definedName>
    <definedName name="shirtcup_size">'Dropdown Lists'!$AMH$4:$AMH$18</definedName>
    <definedName name="shirtdepartment_name">'Dropdown Lists'!$ANA$4:$ANA$11</definedName>
    <definedName name="shirtexternal_product_id_type">'Dropdown Lists'!$ALE$4:$ALE$8</definedName>
    <definedName name="shirtfabric_wash">'Dropdown Lists'!$ANN$4:$ANN$6</definedName>
    <definedName name="shirtfit_type">'Dropdown Lists'!$AMS$4:$AMS$11</definedName>
    <definedName name="shirtfulfillment_center_id">'Dropdown Lists'!$AMK$4:$AMK$5</definedName>
    <definedName name="shirtghs_classification_class1">'Dropdown Lists'!$AML$4:$AML$13</definedName>
    <definedName name="shirtghs_classification_class2">'Dropdown Lists'!$AMM$4:$AMM$13</definedName>
    <definedName name="shirtghs_classification_class3">'Dropdown Lists'!$AMN$4:$AMN$13</definedName>
    <definedName name="shirtimport_designation">'Dropdown Lists'!$AMT$4:$AMT$7</definedName>
    <definedName name="shirtis_discontinued_by_manufacturer">'Dropdown Lists'!$ANE$4:$ANE$5</definedName>
    <definedName name="shirtitem_dimensions_unit_of_measure">'Dropdown Lists'!$ANP$4:$ANP$9</definedName>
    <definedName name="shirtitem_volume_unit_of_measure">'Dropdown Lists'!$ANH$4:$ANH$41</definedName>
    <definedName name="shirtitem_weight_unit_of_measure">'Dropdown Lists'!$ANF$4:$ANF$7</definedName>
    <definedName name="shirtlithium_battery_energy_content_unit_of_measure">'Dropdown Lists'!$AMO$4</definedName>
    <definedName name="shirtlithium_battery_packaging">'Dropdown Lists'!$ALD$4:$ALD$6</definedName>
    <definedName name="shirtlithium_battery_weight_unit_of_measure">'Dropdown Lists'!$AMJ$4:$AMJ$7</definedName>
    <definedName name="shirtneck_size_unit_of_measure">'Dropdown Lists'!$ALV$4:$ALV$8</definedName>
    <definedName name="shirtneck_style">'Dropdown Lists'!$ALM$4:$ALM$18</definedName>
    <definedName name="shirtpackage_dimensions_unit_of_measure">'Dropdown Lists'!$AMI$4:$AMI$9</definedName>
    <definedName name="shirtpackage_weight_unit_of_measure">'Dropdown Lists'!$ALW$4:$ALW$7</definedName>
    <definedName name="shirtparent_child">'Dropdown Lists'!$ANL$4:$ANL$7</definedName>
    <definedName name="shirtpattern_type">'Dropdown Lists'!$AMD$4:$AMD$11</definedName>
    <definedName name="shirtpocket_description">'Dropdown Lists'!$AMX$4:$AMX$12</definedName>
    <definedName name="shirtpricing_action">'Dropdown Lists'!$ANJ$4</definedName>
    <definedName name="shirtproduct_tax_code">'Dropdown Lists'!$ANS$4</definedName>
    <definedName name="shirtquantity_price_type">'Dropdown Lists'!$ANQ$4:$ANQ$5</definedName>
    <definedName name="shirtrelationship_type">'Dropdown Lists'!$AKW$4:$AKW$6</definedName>
    <definedName name="shirtsize_map">'Dropdown Lists'!$AMB$4:$AMB$16</definedName>
    <definedName name="shirtsleeve_length_unit_of_measure">'Dropdown Lists'!$AMY$4:$AMY$8</definedName>
    <definedName name="shirtsleeve_type">'Dropdown Lists'!$ANG$4:$ANG$9</definedName>
    <definedName name="shirtspecial_features1">'Dropdown Lists'!$ALG$4:$ALG$14</definedName>
    <definedName name="shirtspecial_features2">'Dropdown Lists'!$ALH$4:$ALH$14</definedName>
    <definedName name="shirtspecial_features3">'Dropdown Lists'!$ALI$4:$ALI$14</definedName>
    <definedName name="shirtspecial_features4">'Dropdown Lists'!$ALJ$4:$ALJ$14</definedName>
    <definedName name="shirtspecial_features5">'Dropdown Lists'!$ALK$4:$ALK$14</definedName>
    <definedName name="shirtspecial_size_type">'Dropdown Lists'!$ANB$4:$ANB$13</definedName>
    <definedName name="shirtstrap_type">'Dropdown Lists'!$ANR$4:$ANR$25</definedName>
    <definedName name="shirtstyle_name">'Dropdown Lists'!$AKV$4:$AKV$15</definedName>
    <definedName name="shirtsubject_character">'Dropdown Lists'!$AMA$4:$AMA$449</definedName>
    <definedName name="shirtsupplier_declared_dg_hz_regulation1">'Dropdown Lists'!$ALN$4:$ALN$10</definedName>
    <definedName name="shirtsupplier_declared_dg_hz_regulation2">'Dropdown Lists'!$ALO$4:$ALO$10</definedName>
    <definedName name="shirtsupplier_declared_dg_hz_regulation3">'Dropdown Lists'!$ALP$4:$ALP$10</definedName>
    <definedName name="shirtsupplier_declared_dg_hz_regulation4">'Dropdown Lists'!$ALQ$4:$ALQ$10</definedName>
    <definedName name="shirtsupplier_declared_dg_hz_regulation5">'Dropdown Lists'!$ALR$4:$ALR$10</definedName>
    <definedName name="shirttheme">'Dropdown Lists'!$AMZ$4:$AMZ$24</definedName>
    <definedName name="shirttop_style">'Dropdown Lists'!$AMV$4:$AMV$12</definedName>
    <definedName name="shirtunderwire_type">'Dropdown Lists'!$AME$4:$AME$5</definedName>
    <definedName name="shirtupdate_delete">'Dropdown Lists'!$ALX$4:$ALX$6</definedName>
    <definedName name="shirtvariation_theme">'Dropdown Lists'!$ALF$4:$ALF$14</definedName>
    <definedName name="shirtwater_resistance_level">'Dropdown Lists'!$AMW$4:$AMW$6</definedName>
    <definedName name="shirtwebsite_shipping_weight_unit_of_measure">'Dropdown Lists'!$AMG$4:$AMG$7</definedName>
    <definedName name="shortsare_batteries_included">'Dropdown Lists'!$BHJ$4:$BHJ$5</definedName>
    <definedName name="shortsbatteries_required">'Dropdown Lists'!$BHI$4:$BHI$5</definedName>
    <definedName name="shortsbattery_cell_composition">'Dropdown Lists'!$HT$4:$HT$36</definedName>
    <definedName name="shortsbattery_type1">'Dropdown Lists'!$IK$4:$IK$22</definedName>
    <definedName name="shortsbattery_type2">'Dropdown Lists'!$IL$4:$IL$22</definedName>
    <definedName name="shortsbattery_type3">'Dropdown Lists'!$IM$4:$IM$22</definedName>
    <definedName name="shortsbattery_weight_unit_of_measure">'Dropdown Lists'!$IU$4:$IU$7</definedName>
    <definedName name="shortsbelt_style">'Dropdown Lists'!$HR$4:$HR$8</definedName>
    <definedName name="shortsbottom_style">'Dropdown Lists'!$HL$4:$HL$12</definedName>
    <definedName name="shortscalifornia_proposition_65_chemical_names1">'Dropdown Lists'!$HH$4:$HH$869</definedName>
    <definedName name="shortscalifornia_proposition_65_chemical_names2">'Dropdown Lists'!$HG$4:$HG$869</definedName>
    <definedName name="shortscalifornia_proposition_65_chemical_names3">'Dropdown Lists'!$HD$4:$HD$869</definedName>
    <definedName name="shortscalifornia_proposition_65_chemical_names4">'Dropdown Lists'!$HC$4:$HC$869</definedName>
    <definedName name="shortscalifornia_proposition_65_chemical_names5">'Dropdown Lists'!$HB$4:$HB$869</definedName>
    <definedName name="shortscalifornia_proposition_65_compliance_type">'Dropdown Lists'!$JH$4:$JH$14</definedName>
    <definedName name="shortscolor_map">'Dropdown Lists'!$HW$4:$HW$24</definedName>
    <definedName name="shortscontrol_type">'Dropdown Lists'!$JA$4:$JA$9</definedName>
    <definedName name="shortscountry_as_labeled">'Dropdown Lists'!$JF$4:$JF$250</definedName>
    <definedName name="shortscountry_of_origin">'Dropdown Lists'!$HE$4:$HE$250</definedName>
    <definedName name="shortscpsia_cautionary_statement">'Dropdown Lists'!$IB$4:$IB$11</definedName>
    <definedName name="shortsdepartment_name">'Dropdown Lists'!$IS$4:$IS$11</definedName>
    <definedName name="shortsexternal_product_id_type">'Dropdown Lists'!$HJ$4:$HJ$8</definedName>
    <definedName name="shortsfabric_wash">'Dropdown Lists'!$JG$4:$JG$6</definedName>
    <definedName name="shortsfit_type">'Dropdown Lists'!$IO$4:$IO$11</definedName>
    <definedName name="shortsfront_style">'Dropdown Lists'!$IN$4:$IN$5</definedName>
    <definedName name="shortsfulfillment_center_id">'Dropdown Lists'!$IF$4:$IF$5</definedName>
    <definedName name="shortsghs_classification_class1">'Dropdown Lists'!$IG$4:$IG$13</definedName>
    <definedName name="shortsghs_classification_class2">'Dropdown Lists'!$IH$4:$IH$13</definedName>
    <definedName name="shortsghs_classification_class3">'Dropdown Lists'!$II$4:$II$13</definedName>
    <definedName name="shortsimport_designation">'Dropdown Lists'!$IP$4:$IP$7</definedName>
    <definedName name="shortsinseam_length_unit_of_measure">'Dropdown Lists'!$HF$4:$HF$8</definedName>
    <definedName name="shortsis_discontinued_by_manufacturer">'Dropdown Lists'!$IW$4:$IW$5</definedName>
    <definedName name="shortsitem_dimensions_unit_of_measure">'Dropdown Lists'!$JI$4:$JI$9</definedName>
    <definedName name="shortsitem_volume_unit_of_measure">'Dropdown Lists'!$IZ$4:$IZ$40</definedName>
    <definedName name="shortsitem_weight_unit_of_measure">'Dropdown Lists'!$IX$4:$IX$7</definedName>
    <definedName name="shortsleg_diameter_unit_of_measure">'Dropdown Lists'!$GY$4:$GY$9</definedName>
    <definedName name="shortsleg_style">'Dropdown Lists'!$JE$4:$JE$12</definedName>
    <definedName name="shortslithium_battery_energy_content_unit_of_measure">'Dropdown Lists'!$IJ$4</definedName>
    <definedName name="shortslithium_battery_packaging">'Dropdown Lists'!$HI$4:$HI$6</definedName>
    <definedName name="shortslithium_battery_weight_unit_of_measure">'Dropdown Lists'!$IE$4:$IE$7</definedName>
    <definedName name="shortspackage_dimensions_unit_of_measure">'Dropdown Lists'!$ID$4:$ID$9</definedName>
    <definedName name="shortspackage_weight_unit_of_measure">'Dropdown Lists'!$HU$4:$HU$7</definedName>
    <definedName name="shortsparent_child">'Dropdown Lists'!$JD$4:$JD$7</definedName>
    <definedName name="shortspattern_type">'Dropdown Lists'!$IA$4:$IA$11</definedName>
    <definedName name="shortspricing_action">'Dropdown Lists'!$JB$4</definedName>
    <definedName name="shortsproduct_tax_code">'Dropdown Lists'!$JK$4</definedName>
    <definedName name="shortsquantity_price_type">'Dropdown Lists'!$JJ$4:$JJ$5</definedName>
    <definedName name="shortsrelationship_type">'Dropdown Lists'!$HA$4:$HA$6</definedName>
    <definedName name="shortsrise_height_unit_of_measure">'Dropdown Lists'!$HY$4:$HY$9</definedName>
    <definedName name="shortssize_map">'Dropdown Lists'!$HZ$4:$HZ$16</definedName>
    <definedName name="shortsspecial_size_type">'Dropdown Lists'!$IT$4:$IT$13</definedName>
    <definedName name="shortsstyle_name">'Dropdown Lists'!$GZ$4:$GZ$15</definedName>
    <definedName name="shortssupplier_declared_dg_hz_regulation1">'Dropdown Lists'!$HM$4:$HM$10</definedName>
    <definedName name="shortssupplier_declared_dg_hz_regulation2">'Dropdown Lists'!$HN$4:$HN$10</definedName>
    <definedName name="shortssupplier_declared_dg_hz_regulation3">'Dropdown Lists'!$HO$4:$HO$10</definedName>
    <definedName name="shortssupplier_declared_dg_hz_regulation4">'Dropdown Lists'!$HP$4:$HP$10</definedName>
    <definedName name="shortssupplier_declared_dg_hz_regulation5">'Dropdown Lists'!$HQ$4:$HQ$10</definedName>
    <definedName name="shortstheme">'Dropdown Lists'!$IR$4:$IR$24</definedName>
    <definedName name="shortsupdate_delete">'Dropdown Lists'!$HV$4:$HV$6</definedName>
    <definedName name="shortsvariation_theme">'Dropdown Lists'!$HK$4:$HK$14</definedName>
    <definedName name="shortswaist_size_unit_of_measure">'Dropdown Lists'!$IY$4:$IY$8</definedName>
    <definedName name="shortswater_resistance_level">'Dropdown Lists'!$IQ$4:$IQ$6</definedName>
    <definedName name="shortswebsite_shipping_weight_unit_of_measure">'Dropdown Lists'!$IC$4:$IC$7</definedName>
    <definedName name="Show_Create_Templates_Toolbar">'International Settings'!$A$1</definedName>
    <definedName name="skirtare_batteries_included">'Dropdown Lists'!$BGP$4:$BGP$5</definedName>
    <definedName name="skirtbatteries_required">'Dropdown Lists'!$BGO$4:$BGO$5</definedName>
    <definedName name="skirtbattery_cell_composition">'Dropdown Lists'!$AYB$4:$AYB$36</definedName>
    <definedName name="skirtbattery_type1">'Dropdown Lists'!$AYU$4:$AYU$22</definedName>
    <definedName name="skirtbattery_type2">'Dropdown Lists'!$AYV$4:$AYV$22</definedName>
    <definedName name="skirtbattery_type3">'Dropdown Lists'!$AYW$4:$AYW$22</definedName>
    <definedName name="skirtbattery_weight_unit_of_measure">'Dropdown Lists'!$AZF$4:$AZF$7</definedName>
    <definedName name="skirtbelt_style">'Dropdown Lists'!$AXZ$4:$AXZ$8</definedName>
    <definedName name="skirtbottom_style">'Dropdown Lists'!$AXT$4:$AXT$12</definedName>
    <definedName name="skirtcalifornia_proposition_65_chemical_names1">'Dropdown Lists'!$AXJ$4:$AXJ$869</definedName>
    <definedName name="skirtcalifornia_proposition_65_chemical_names2">'Dropdown Lists'!$AXI$4:$AXI$869</definedName>
    <definedName name="skirtcalifornia_proposition_65_chemical_names3">'Dropdown Lists'!$AXF$4:$AXF$869</definedName>
    <definedName name="skirtcalifornia_proposition_65_chemical_names4">'Dropdown Lists'!$AXE$4:$AXE$869</definedName>
    <definedName name="skirtcalifornia_proposition_65_chemical_names5">'Dropdown Lists'!$AXD$4:$AXD$869</definedName>
    <definedName name="skirtcalifornia_proposition_65_compliance_type">'Dropdown Lists'!$AZS$4:$AZS$14</definedName>
    <definedName name="skirtclosure_type">'Dropdown Lists'!$AXS$4:$AXS$20</definedName>
    <definedName name="skirtcolor_map">'Dropdown Lists'!$AYE$4:$AYE$25</definedName>
    <definedName name="skirtcontrol_type">'Dropdown Lists'!$AZL$4:$AZL$9</definedName>
    <definedName name="skirtcountry_as_labeled">'Dropdown Lists'!$AZQ$4:$AZQ$250</definedName>
    <definedName name="skirtcountry_of_origin">'Dropdown Lists'!$AXG$4:$AXG$250</definedName>
    <definedName name="skirtcpsia_cautionary_statement">'Dropdown Lists'!$AYK$4:$AYK$11</definedName>
    <definedName name="skirtdepartment_name">'Dropdown Lists'!$AZD$4:$AZD$11</definedName>
    <definedName name="skirtexternal_product_id_type">'Dropdown Lists'!$AXL$4:$AXL$8</definedName>
    <definedName name="skirtfabric_wash">'Dropdown Lists'!$AZR$4:$AZR$6</definedName>
    <definedName name="skirtfit_type">'Dropdown Lists'!$AYY$4:$AYY$11</definedName>
    <definedName name="skirtfront_style">'Dropdown Lists'!$AYX$4:$AYX$5</definedName>
    <definedName name="skirtfulfillment_center_id">'Dropdown Lists'!$AYP$4:$AYP$5</definedName>
    <definedName name="skirtghs_classification_class1">'Dropdown Lists'!$AYQ$4:$AYQ$13</definedName>
    <definedName name="skirtghs_classification_class2">'Dropdown Lists'!$AYR$4:$AYR$13</definedName>
    <definedName name="skirtghs_classification_class3">'Dropdown Lists'!$AYS$4:$AYS$13</definedName>
    <definedName name="skirtimport_designation">'Dropdown Lists'!$AYZ$4:$AYZ$7</definedName>
    <definedName name="skirtinseam_length_unit_of_measure">'Dropdown Lists'!$AXH$4:$AXH$8</definedName>
    <definedName name="skirtis_discontinued_by_manufacturer">'Dropdown Lists'!$AZH$4:$AZH$5</definedName>
    <definedName name="skirtitem_dimensions_unit_of_measure">'Dropdown Lists'!$AZT$4:$AZT$9</definedName>
    <definedName name="skirtitem_volume_unit_of_measure">'Dropdown Lists'!$AZK$4:$AZK$41</definedName>
    <definedName name="skirtitem_weight_unit_of_measure">'Dropdown Lists'!$AZI$4:$AZI$7</definedName>
    <definedName name="skirtleg_diameter_unit_of_measure">'Dropdown Lists'!$AXA$4:$AXA$9</definedName>
    <definedName name="skirtleg_style">'Dropdown Lists'!$AZP$4:$AZP$12</definedName>
    <definedName name="skirtlithium_battery_energy_content_unit_of_measure">'Dropdown Lists'!$AYT$4</definedName>
    <definedName name="skirtlithium_battery_packaging">'Dropdown Lists'!$AXK$4:$AXK$6</definedName>
    <definedName name="skirtlithium_battery_weight_unit_of_measure">'Dropdown Lists'!$AYO$4:$AYO$7</definedName>
    <definedName name="skirtpackage_dimensions_unit_of_measure">'Dropdown Lists'!$AYM$4:$AYM$9</definedName>
    <definedName name="skirtpackage_weight_unit_of_measure">'Dropdown Lists'!$AYC$4:$AYC$7</definedName>
    <definedName name="skirtparent_child">'Dropdown Lists'!$AZO$4:$AZO$7</definedName>
    <definedName name="skirtpattern_type">'Dropdown Lists'!$AYJ$4:$AYJ$11</definedName>
    <definedName name="skirtpocket_description">'Dropdown Lists'!$AZB$4:$AZB$12</definedName>
    <definedName name="skirtpricing_action">'Dropdown Lists'!$AZM$4</definedName>
    <definedName name="skirtproduct_tax_code">'Dropdown Lists'!$AZV$4</definedName>
    <definedName name="skirtquantity_price_type">'Dropdown Lists'!$AZU$4:$AZU$5</definedName>
    <definedName name="skirtrelationship_type">'Dropdown Lists'!$AXC$4:$AXC$6</definedName>
    <definedName name="skirtrise_height_unit_of_measure">'Dropdown Lists'!$AYH$4:$AYH$9</definedName>
    <definedName name="skirtrise_style">'Dropdown Lists'!$AYN$4:$AYN$11</definedName>
    <definedName name="skirtsize_map">'Dropdown Lists'!$AYI$4:$AYI$16</definedName>
    <definedName name="skirtspecial_features1">'Dropdown Lists'!$AXN$4:$AXN$14</definedName>
    <definedName name="skirtspecial_features2">'Dropdown Lists'!$AXO$4:$AXO$14</definedName>
    <definedName name="skirtspecial_features3">'Dropdown Lists'!$AXP$4:$AXP$14</definedName>
    <definedName name="skirtspecial_features4">'Dropdown Lists'!$AXQ$4:$AXQ$14</definedName>
    <definedName name="skirtspecial_features5">'Dropdown Lists'!$AXR$4:$AXR$14</definedName>
    <definedName name="skirtspecial_size_type">'Dropdown Lists'!$AZE$4:$AZE$13</definedName>
    <definedName name="skirtstyle_name">'Dropdown Lists'!$AXB$4:$AXB$15</definedName>
    <definedName name="skirtsubject_character">'Dropdown Lists'!$AYG$4:$AYG$449</definedName>
    <definedName name="skirtsupplier_declared_dg_hz_regulation1">'Dropdown Lists'!$AXU$4:$AXU$10</definedName>
    <definedName name="skirtsupplier_declared_dg_hz_regulation2">'Dropdown Lists'!$AXV$4:$AXV$10</definedName>
    <definedName name="skirtsupplier_declared_dg_hz_regulation3">'Dropdown Lists'!$AXW$4:$AXW$10</definedName>
    <definedName name="skirtsupplier_declared_dg_hz_regulation4">'Dropdown Lists'!$AXX$4:$AXX$10</definedName>
    <definedName name="skirtsupplier_declared_dg_hz_regulation5">'Dropdown Lists'!$AXY$4:$AXY$10</definedName>
    <definedName name="skirttheme">'Dropdown Lists'!$AZC$4:$AZC$24</definedName>
    <definedName name="skirtupdate_delete">'Dropdown Lists'!$AYD$4:$AYD$6</definedName>
    <definedName name="skirtvariation_theme">'Dropdown Lists'!$AXM$4:$AXM$14</definedName>
    <definedName name="skirtwaist_size_unit_of_measure">'Dropdown Lists'!$AZJ$4:$AZJ$8</definedName>
    <definedName name="skirtwater_resistance_level">'Dropdown Lists'!$AZA$4:$AZA$6</definedName>
    <definedName name="skirtwebsite_shipping_weight_unit_of_measure">'Dropdown Lists'!$AYL$4:$AYL$7</definedName>
    <definedName name="sleepwearare_batteries_included">'Dropdown Lists'!$BHH$4:$BHH$5</definedName>
    <definedName name="sleepwearband_size_num_unit_of_measure">'Dropdown Lists'!$BCG$4:$BCG$9</definedName>
    <definedName name="sleepwearbatteries_required">'Dropdown Lists'!$BHG$4:$BHG$5</definedName>
    <definedName name="sleepwearbattery_cell_composition">'Dropdown Lists'!$BAZ$4:$BAZ$36</definedName>
    <definedName name="sleepwearbattery_type1">'Dropdown Lists'!$BBW$4:$BBW$22</definedName>
    <definedName name="sleepwearbattery_type2">'Dropdown Lists'!$BBX$4:$BBX$22</definedName>
    <definedName name="sleepwearbattery_type3">'Dropdown Lists'!$BBY$4:$BBY$22</definedName>
    <definedName name="sleepwearbattery_weight_unit_of_measure">'Dropdown Lists'!$BCN$4:$BCN$7</definedName>
    <definedName name="sleepwearbelt_style">'Dropdown Lists'!$BAW$4:$BAW$8</definedName>
    <definedName name="sleepwearbottom_style">'Dropdown Lists'!$BAQ$4:$BAQ$12</definedName>
    <definedName name="sleepwearcalifornia_proposition_65_chemical_names1">'Dropdown Lists'!$BAF$4:$BAF$869</definedName>
    <definedName name="sleepwearcalifornia_proposition_65_chemical_names2">'Dropdown Lists'!$BAE$4:$BAE$869</definedName>
    <definedName name="sleepwearcalifornia_proposition_65_chemical_names3">'Dropdown Lists'!$BAB$4:$BAB$869</definedName>
    <definedName name="sleepwearcalifornia_proposition_65_chemical_names4">'Dropdown Lists'!$BAA$4:$BAA$869</definedName>
    <definedName name="sleepwearcalifornia_proposition_65_chemical_names5">'Dropdown Lists'!$AZZ$4:$AZZ$869</definedName>
    <definedName name="sleepwearcalifornia_proposition_65_compliance_type">'Dropdown Lists'!$BDB$4:$BDB$14</definedName>
    <definedName name="sleepwearchest_size_unit_of_measure">'Dropdown Lists'!$BBI$4:$BBI$8</definedName>
    <definedName name="sleepwearclosure_type">'Dropdown Lists'!$BAJ$4:$BAJ$20</definedName>
    <definedName name="sleepwearcollar_style">'Dropdown Lists'!$BCC$4:$BCC$8</definedName>
    <definedName name="sleepwearcolor_map">'Dropdown Lists'!$BBD$4:$BBD$25</definedName>
    <definedName name="sleepwearcontrol_type">'Dropdown Lists'!$BCU$4:$BCU$9</definedName>
    <definedName name="sleepwearcountry_as_labeled">'Dropdown Lists'!$BCZ$4:$BCZ$250</definedName>
    <definedName name="sleepwearcountry_of_origin">'Dropdown Lists'!$BAC$4:$BAC$250</definedName>
    <definedName name="sleepwearcpsia_cautionary_statement">'Dropdown Lists'!$BBL$4:$BBL$11</definedName>
    <definedName name="sleepwearcup_size">'Dropdown Lists'!$BBN$4:$BBN$18</definedName>
    <definedName name="sleepweardepartment_name">'Dropdown Lists'!$BCK$4:$BCK$11</definedName>
    <definedName name="sleepwearexternal_product_id_type">'Dropdown Lists'!$BAH$4:$BAH$8</definedName>
    <definedName name="sleepwearfabric_wash">'Dropdown Lists'!$BDA$4:$BDA$6</definedName>
    <definedName name="sleepwearfit_type">'Dropdown Lists'!$BCA$4:$BCA$11</definedName>
    <definedName name="sleepwearfront_style">'Dropdown Lists'!$BBZ$4:$BBZ$5</definedName>
    <definedName name="sleepwearfulfillment_center_id">'Dropdown Lists'!$BBR$4:$BBR$5</definedName>
    <definedName name="sleepwearghs_classification_class1">'Dropdown Lists'!$BBS$4:$BBS$13</definedName>
    <definedName name="sleepwearghs_classification_class2">'Dropdown Lists'!$BBT$4:$BBT$13</definedName>
    <definedName name="sleepwearghs_classification_class3">'Dropdown Lists'!$BBU$4:$BBU$13</definedName>
    <definedName name="sleepwearimport_designation">'Dropdown Lists'!$BCB$4:$BCB$7</definedName>
    <definedName name="sleepwearinseam_length_unit_of_measure">'Dropdown Lists'!$BAD$4:$BAD$8</definedName>
    <definedName name="sleepwearis_discontinued_by_manufacturer">'Dropdown Lists'!$BCP$4:$BCP$5</definedName>
    <definedName name="sleepwearitem_dimensions_unit_of_measure">'Dropdown Lists'!$BDC$4:$BDC$9</definedName>
    <definedName name="sleepwearitem_volume_unit_of_measure">'Dropdown Lists'!$BCT$4:$BCT$41</definedName>
    <definedName name="sleepwearitem_weight_unit_of_measure">'Dropdown Lists'!$BCQ$4:$BCQ$7</definedName>
    <definedName name="sleepwearleg_diameter_unit_of_measure">'Dropdown Lists'!$AZW$4:$AZW$9</definedName>
    <definedName name="sleepwearleg_style">'Dropdown Lists'!$BCY$4:$BCY$12</definedName>
    <definedName name="sleepwearlithium_battery_energy_content_unit_of_measure">'Dropdown Lists'!$BBV$4</definedName>
    <definedName name="sleepwearlithium_battery_packaging">'Dropdown Lists'!$BAG$4:$BAG$6</definedName>
    <definedName name="sleepwearlithium_battery_weight_unit_of_measure">'Dropdown Lists'!$BBQ$4:$BBQ$7</definedName>
    <definedName name="sleepwearneck_size_unit_of_measure">'Dropdown Lists'!$BBA$4:$BBA$8</definedName>
    <definedName name="sleepwearneck_style">'Dropdown Lists'!$BAP$4:$BAP$18</definedName>
    <definedName name="sleepwearopacity">'Dropdown Lists'!$BAY$4:$BAY$7</definedName>
    <definedName name="sleepwearpackage_dimensions_unit_of_measure">'Dropdown Lists'!$BBO$4:$BBO$9</definedName>
    <definedName name="sleepwearpackage_weight_unit_of_measure">'Dropdown Lists'!$BBB$4:$BBB$7</definedName>
    <definedName name="sleepwearparent_child">'Dropdown Lists'!$BCX$4:$BCX$7</definedName>
    <definedName name="sleepwearpattern_type">'Dropdown Lists'!$BBJ$4:$BBJ$11</definedName>
    <definedName name="sleepwearpocket_description">'Dropdown Lists'!$BCF$4:$BCF$12</definedName>
    <definedName name="sleepwearpricing_action">'Dropdown Lists'!$BCV$4</definedName>
    <definedName name="sleepwearproduct_tax_code">'Dropdown Lists'!$BDF$4</definedName>
    <definedName name="sleepwearquantity_price_type">'Dropdown Lists'!$BDD$4:$BDD$5</definedName>
    <definedName name="sleepwearrelationship_type">'Dropdown Lists'!$AZY$4:$AZY$6</definedName>
    <definedName name="sleepwearrise_height_unit_of_measure">'Dropdown Lists'!$BBG$4:$BBG$9</definedName>
    <definedName name="sleepwearrise_style">'Dropdown Lists'!$BBP$4:$BBP$11</definedName>
    <definedName name="sleepwearshoe_width_unit_of_measure">'Dropdown Lists'!$BCM$4:$BCM$9</definedName>
    <definedName name="sleepwearsize_map">'Dropdown Lists'!$BBH$4:$BBH$16</definedName>
    <definedName name="sleepwearsleeve_length_unit_of_measure">'Dropdown Lists'!$BCH$4:$BCH$8</definedName>
    <definedName name="sleepwearsleeve_type">'Dropdown Lists'!$BCR$4:$BCR$9</definedName>
    <definedName name="sleepwearspecial_features1">'Dropdown Lists'!$BAK$4:$BAK$14</definedName>
    <definedName name="sleepwearspecial_features2">'Dropdown Lists'!$BAL$4:$BAL$14</definedName>
    <definedName name="sleepwearspecial_features3">'Dropdown Lists'!$BAM$4:$BAM$14</definedName>
    <definedName name="sleepwearspecial_features4">'Dropdown Lists'!$BAN$4:$BAN$14</definedName>
    <definedName name="sleepwearspecial_features5">'Dropdown Lists'!$BAO$4:$BAO$14</definedName>
    <definedName name="sleepwearspecial_size_type">'Dropdown Lists'!$BCL$4:$BCL$13</definedName>
    <definedName name="sleepwearstrap_type">'Dropdown Lists'!$BDE$4:$BDE$25</definedName>
    <definedName name="sleepwearstyle_name">'Dropdown Lists'!$AZX$4:$AZX$15</definedName>
    <definedName name="sleepwearsubject_character">'Dropdown Lists'!$BBF$4:$BBF$449</definedName>
    <definedName name="sleepwearsupplier_declared_dg_hz_regulation1">'Dropdown Lists'!$BAR$4:$BAR$10</definedName>
    <definedName name="sleepwearsupplier_declared_dg_hz_regulation2">'Dropdown Lists'!$BAS$4:$BAS$10</definedName>
    <definedName name="sleepwearsupplier_declared_dg_hz_regulation3">'Dropdown Lists'!$BAT$4:$BAT$10</definedName>
    <definedName name="sleepwearsupplier_declared_dg_hz_regulation4">'Dropdown Lists'!$BAU$4:$BAU$10</definedName>
    <definedName name="sleepwearsupplier_declared_dg_hz_regulation5">'Dropdown Lists'!$BAV$4:$BAV$10</definedName>
    <definedName name="sleepweartheme">'Dropdown Lists'!$BCI$4:$BCI$24</definedName>
    <definedName name="sleepweartoe_style">'Dropdown Lists'!$BCJ$4:$BCJ$6</definedName>
    <definedName name="sleepweartop_style">'Dropdown Lists'!$BCD$4:$BCD$12</definedName>
    <definedName name="sleepwearunderwire_type">'Dropdown Lists'!$BBK$4:$BBK$5</definedName>
    <definedName name="sleepwearupdate_delete">'Dropdown Lists'!$BBC$4:$BBC$6</definedName>
    <definedName name="sleepwearvariation_theme">'Dropdown Lists'!$BAI$4:$BAI$14</definedName>
    <definedName name="sleepwearwaist_size_unit_of_measure">'Dropdown Lists'!$BCS$4:$BCS$8</definedName>
    <definedName name="sleepwearwater_resistance_level">'Dropdown Lists'!$BCE$4:$BCE$6</definedName>
    <definedName name="sleepwearwebsite_shipping_weight_unit_of_measure">'Dropdown Lists'!$BBM$4:$BBM$7</definedName>
    <definedName name="sockshosieryare_batteries_included">'Dropdown Lists'!$BGV$4:$BGV$5</definedName>
    <definedName name="sockshosierybatteries_required">'Dropdown Lists'!$BGU$4:$BGU$5</definedName>
    <definedName name="sockshosierybattery_cell_composition">'Dropdown Lists'!$ZQ$4:$ZQ$36</definedName>
    <definedName name="sockshosierybattery_type1">'Dropdown Lists'!$AAJ$4:$AAJ$22</definedName>
    <definedName name="sockshosierybattery_type2">'Dropdown Lists'!$AAK$4:$AAK$22</definedName>
    <definedName name="sockshosierybattery_type3">'Dropdown Lists'!$AAL$4:$AAL$22</definedName>
    <definedName name="sockshosierybattery_weight_unit_of_measure">'Dropdown Lists'!$AAW$4:$AAW$7</definedName>
    <definedName name="sockshosierybottom_style">'Dropdown Lists'!$ZI$4:$ZI$12</definedName>
    <definedName name="sockshosierycalifornia_proposition_65_chemical_names1">'Dropdown Lists'!$YY$4:$YY$869</definedName>
    <definedName name="sockshosierycalifornia_proposition_65_chemical_names2">'Dropdown Lists'!$YX$4:$YX$869</definedName>
    <definedName name="sockshosierycalifornia_proposition_65_chemical_names3">'Dropdown Lists'!$YU$4:$YU$869</definedName>
    <definedName name="sockshosierycalifornia_proposition_65_chemical_names4">'Dropdown Lists'!$YT$4:$YT$869</definedName>
    <definedName name="sockshosierycalifornia_proposition_65_chemical_names5">'Dropdown Lists'!$YS$4:$YS$869</definedName>
    <definedName name="sockshosierycalifornia_proposition_65_compliance_type">'Dropdown Lists'!$ABI$4:$ABI$14</definedName>
    <definedName name="sockshosieryclosure_type">'Dropdown Lists'!$ZH$4:$ZH$20</definedName>
    <definedName name="sockshosierycolor_map">'Dropdown Lists'!$ZU$4:$ZU$25</definedName>
    <definedName name="sockshosierycontrol_type">'Dropdown Lists'!$ABB$4:$ABB$9</definedName>
    <definedName name="sockshosierycountry_as_labeled">'Dropdown Lists'!$ABG$4:$ABG$250</definedName>
    <definedName name="sockshosierycountry_of_origin">'Dropdown Lists'!$YV$4:$YV$250</definedName>
    <definedName name="sockshosierycpsia_cautionary_statement">'Dropdown Lists'!$ZZ$4:$ZZ$11</definedName>
    <definedName name="sockshosierydepartment_name">'Dropdown Lists'!$AAT$4:$AAT$11</definedName>
    <definedName name="sockshosieryexternal_product_id_type">'Dropdown Lists'!$ZA$4:$ZA$8</definedName>
    <definedName name="sockshosieryfabric_wash">'Dropdown Lists'!$ABH$4:$ABH$6</definedName>
    <definedName name="sockshosieryfit_type">'Dropdown Lists'!$AAN$4:$AAN$11</definedName>
    <definedName name="sockshosieryfront_style">'Dropdown Lists'!$AAM$4:$AAM$5</definedName>
    <definedName name="sockshosieryfulfillment_center_id">'Dropdown Lists'!$AAE$4:$AAE$5</definedName>
    <definedName name="sockshosieryghs_classification_class1">'Dropdown Lists'!$AAF$4:$AAF$13</definedName>
    <definedName name="sockshosieryghs_classification_class2">'Dropdown Lists'!$AAG$4:$AAG$13</definedName>
    <definedName name="sockshosieryghs_classification_class3">'Dropdown Lists'!$AAH$4:$AAH$13</definedName>
    <definedName name="sockshosieryimport_designation">'Dropdown Lists'!$AAO$4:$AAO$7</definedName>
    <definedName name="sockshosieryinseam_length_unit_of_measure">'Dropdown Lists'!$YW$4:$YW$8</definedName>
    <definedName name="sockshosieryis_discontinued_by_manufacturer">'Dropdown Lists'!$AAY$4:$AAY$5</definedName>
    <definedName name="sockshosieryitem_dimensions_unit_of_measure">'Dropdown Lists'!$ABJ$4:$ABJ$9</definedName>
    <definedName name="sockshosieryitem_volume_unit_of_measure">'Dropdown Lists'!$ABA$4:$ABA$41</definedName>
    <definedName name="sockshosieryitem_weight_unit_of_measure">'Dropdown Lists'!$AAZ$4:$AAZ$7</definedName>
    <definedName name="sockshosieryleg_diameter_unit_of_measure">'Dropdown Lists'!$YQ$4:$YQ$9</definedName>
    <definedName name="sockshosieryleg_style">'Dropdown Lists'!$ABF$4:$ABF$12</definedName>
    <definedName name="sockshosierylithium_battery_energy_content_unit_of_measure">'Dropdown Lists'!$AAI$4</definedName>
    <definedName name="sockshosierylithium_battery_packaging">'Dropdown Lists'!$YZ$4:$YZ$6</definedName>
    <definedName name="sockshosierylithium_battery_weight_unit_of_measure">'Dropdown Lists'!$AAD$4:$AAD$7</definedName>
    <definedName name="sockshosieryopacity">'Dropdown Lists'!$ZP$4:$ZP$7</definedName>
    <definedName name="sockshosierypackage_dimensions_unit_of_measure">'Dropdown Lists'!$AAB$4:$AAB$9</definedName>
    <definedName name="sockshosierypackage_weight_unit_of_measure">'Dropdown Lists'!$ZR$4:$ZR$7</definedName>
    <definedName name="sockshosieryparent_child">'Dropdown Lists'!$ABE$4:$ABE$7</definedName>
    <definedName name="sockshosierypattern_type">'Dropdown Lists'!$ZY$4:$ZY$11</definedName>
    <definedName name="sockshosierypocket_description">'Dropdown Lists'!$AAQ$4:$AAQ$12</definedName>
    <definedName name="sockshosierypricing_action">'Dropdown Lists'!$ABC$4</definedName>
    <definedName name="sockshosieryproduct_tax_code">'Dropdown Lists'!$ABL$4</definedName>
    <definedName name="sockshosieryquantity_price_type">'Dropdown Lists'!$ABK$4:$ABK$5</definedName>
    <definedName name="sockshosieryrelationship_type">'Dropdown Lists'!$YR$4:$YR$6</definedName>
    <definedName name="sockshosieryrise_height_unit_of_measure">'Dropdown Lists'!$ZW$4:$ZW$9</definedName>
    <definedName name="sockshosieryrise_style">'Dropdown Lists'!$AAC$4:$AAC$11</definedName>
    <definedName name="sockshosieryshoe_width_unit_of_measure">'Dropdown Lists'!$AAV$4:$AAV$9</definedName>
    <definedName name="sockshosierysize_map">'Dropdown Lists'!$ZX$4:$ZX$16</definedName>
    <definedName name="sockshosieryspecial_features1">'Dropdown Lists'!$ZC$4:$ZC$14</definedName>
    <definedName name="sockshosieryspecial_features2">'Dropdown Lists'!$ZD$4:$ZD$14</definedName>
    <definedName name="sockshosieryspecial_features3">'Dropdown Lists'!$ZE$4:$ZE$14</definedName>
    <definedName name="sockshosieryspecial_features4">'Dropdown Lists'!$ZF$4:$ZF$14</definedName>
    <definedName name="sockshosieryspecial_features5">'Dropdown Lists'!$ZG$4:$ZG$14</definedName>
    <definedName name="sockshosieryspecial_size_type">'Dropdown Lists'!$AAU$4:$AAU$13</definedName>
    <definedName name="sockshosierysubject_character">'Dropdown Lists'!$ZV$4:$ZV$449</definedName>
    <definedName name="sockshosierysupplier_declared_dg_hz_regulation1">'Dropdown Lists'!$ZJ$4:$ZJ$10</definedName>
    <definedName name="sockshosierysupplier_declared_dg_hz_regulation2">'Dropdown Lists'!$ZK$4:$ZK$10</definedName>
    <definedName name="sockshosierysupplier_declared_dg_hz_regulation3">'Dropdown Lists'!$ZL$4:$ZL$10</definedName>
    <definedName name="sockshosierysupplier_declared_dg_hz_regulation4">'Dropdown Lists'!$ZM$4:$ZM$10</definedName>
    <definedName name="sockshosierysupplier_declared_dg_hz_regulation5">'Dropdown Lists'!$ZN$4:$ZN$10</definedName>
    <definedName name="sockshosierytheme">'Dropdown Lists'!$AAR$4:$AAR$24</definedName>
    <definedName name="sockshosierytoe_style">'Dropdown Lists'!$AAS$4:$AAS$6</definedName>
    <definedName name="sockshosieryupdate_delete">'Dropdown Lists'!$ZS$4:$ZS$6</definedName>
    <definedName name="sockshosieryvariation_theme">'Dropdown Lists'!$ZB$4:$ZB$14</definedName>
    <definedName name="sockshosierywater_resistance_level">'Dropdown Lists'!$AAP$4:$AAP$6</definedName>
    <definedName name="sockshosierywebsite_shipping_weight_unit_of_measure">'Dropdown Lists'!$AAA$4:$AAA$7</definedName>
    <definedName name="Status_Check_URL_Type">'International Settings'!$A$24</definedName>
    <definedName name="suitare_batteries_included">'Dropdown Lists'!$BHF$4:$BHF$5</definedName>
    <definedName name="suitband_size_num_unit_of_measure">'Dropdown Lists'!$LV$4:$LV$9</definedName>
    <definedName name="suitbatteries_required">'Dropdown Lists'!$BHE$4:$BHE$5</definedName>
    <definedName name="suitbattery_cell_composition">'Dropdown Lists'!$KO$4:$KO$36</definedName>
    <definedName name="suitbattery_type1">'Dropdown Lists'!$LL$4:$LL$22</definedName>
    <definedName name="suitbattery_type2">'Dropdown Lists'!$LM$4:$LM$22</definedName>
    <definedName name="suitbattery_type3">'Dropdown Lists'!$LN$4:$LN$22</definedName>
    <definedName name="suitbattery_weight_unit_of_measure">'Dropdown Lists'!$MC$4:$MC$7</definedName>
    <definedName name="suitbelt_style">'Dropdown Lists'!$KL$4:$KL$8</definedName>
    <definedName name="suitbottom_style">'Dropdown Lists'!$KF$4:$KF$12</definedName>
    <definedName name="suitcalifornia_proposition_65_chemical_names1">'Dropdown Lists'!$JU$4:$JU$869</definedName>
    <definedName name="suitcalifornia_proposition_65_chemical_names2">'Dropdown Lists'!$JT$4:$JT$869</definedName>
    <definedName name="suitcalifornia_proposition_65_chemical_names3">'Dropdown Lists'!$JQ$4:$JQ$869</definedName>
    <definedName name="suitcalifornia_proposition_65_chemical_names4">'Dropdown Lists'!$JP$4:$JP$869</definedName>
    <definedName name="suitcalifornia_proposition_65_chemical_names5">'Dropdown Lists'!$JO$4:$JO$869</definedName>
    <definedName name="suitcalifornia_proposition_65_compliance_type">'Dropdown Lists'!$MQ$4:$MQ$14</definedName>
    <definedName name="suitchest_size_unit_of_measure">'Dropdown Lists'!$KX$4:$KX$8</definedName>
    <definedName name="suitclosure_type">'Dropdown Lists'!$KD$4:$KD$20</definedName>
    <definedName name="suitcollar_style">'Dropdown Lists'!$LR$4:$LR$8</definedName>
    <definedName name="suitcolor_map">'Dropdown Lists'!$KS$4:$KS$25</definedName>
    <definedName name="suitcontrol_type">'Dropdown Lists'!$MJ$4:$MJ$9</definedName>
    <definedName name="suitcountry_as_labeled">'Dropdown Lists'!$MO$4:$MO$250</definedName>
    <definedName name="suitcountry_of_origin">'Dropdown Lists'!$JR$4:$JR$250</definedName>
    <definedName name="suitcpsia_cautionary_statement">'Dropdown Lists'!$LA$4:$LA$11</definedName>
    <definedName name="suitcup_size">'Dropdown Lists'!$LC$4:$LC$18</definedName>
    <definedName name="suitdepartment_name">'Dropdown Lists'!$LZ$4:$LZ$11</definedName>
    <definedName name="suitexternal_product_id_type">'Dropdown Lists'!$JW$4:$JW$8</definedName>
    <definedName name="suitfabric_wash">'Dropdown Lists'!$MP$4:$MP$6</definedName>
    <definedName name="suitfit_type">'Dropdown Lists'!$LP$4:$LP$11</definedName>
    <definedName name="suitfront_style">'Dropdown Lists'!$LO$4:$LO$5</definedName>
    <definedName name="suitfulfillment_center_id">'Dropdown Lists'!$LG$4:$LG$5</definedName>
    <definedName name="suitghs_classification_class1">'Dropdown Lists'!$LH$4:$LH$13</definedName>
    <definedName name="suitghs_classification_class2">'Dropdown Lists'!$LI$4:$LI$13</definedName>
    <definedName name="suitghs_classification_class3">'Dropdown Lists'!$LJ$4:$LJ$13</definedName>
    <definedName name="suitimport_designation">'Dropdown Lists'!$LQ$4:$LQ$7</definedName>
    <definedName name="suitinseam_length_unit_of_measure">'Dropdown Lists'!$JS$4:$JS$8</definedName>
    <definedName name="suitis_discontinued_by_manufacturer">'Dropdown Lists'!$ME$4:$ME$5</definedName>
    <definedName name="suititem_dimensions_unit_of_measure">'Dropdown Lists'!$MR$4:$MR$9</definedName>
    <definedName name="suititem_volume_unit_of_measure">'Dropdown Lists'!$MI$4:$MI$41</definedName>
    <definedName name="suititem_weight_unit_of_measure">'Dropdown Lists'!$MF$4:$MF$7</definedName>
    <definedName name="suitleg_diameter_unit_of_measure">'Dropdown Lists'!$JL$4:$JL$9</definedName>
    <definedName name="suitleg_style">'Dropdown Lists'!$MN$4:$MN$12</definedName>
    <definedName name="suitlithium_battery_energy_content_unit_of_measure">'Dropdown Lists'!$LK$4</definedName>
    <definedName name="suitlithium_battery_packaging">'Dropdown Lists'!$JV$4:$JV$6</definedName>
    <definedName name="suitlithium_battery_weight_unit_of_measure">'Dropdown Lists'!$LF$4:$LF$7</definedName>
    <definedName name="suitneck_size_unit_of_measure">'Dropdown Lists'!$KP$4:$KP$8</definedName>
    <definedName name="suitneck_style">'Dropdown Lists'!$KE$4:$KE$18</definedName>
    <definedName name="suitopacity">'Dropdown Lists'!$KN$4:$KN$7</definedName>
    <definedName name="suitpackage_dimensions_unit_of_measure">'Dropdown Lists'!$LD$4:$LD$9</definedName>
    <definedName name="suitpackage_weight_unit_of_measure">'Dropdown Lists'!$KQ$4:$KQ$7</definedName>
    <definedName name="suitparent_child">'Dropdown Lists'!$MM$4:$MM$7</definedName>
    <definedName name="suitpattern_type">'Dropdown Lists'!$KY$4:$KY$11</definedName>
    <definedName name="suitpocket_description">'Dropdown Lists'!$LU$4:$LU$12</definedName>
    <definedName name="suitpricing_action">'Dropdown Lists'!$MK$4</definedName>
    <definedName name="suitproduct_tax_code">'Dropdown Lists'!$MU$4</definedName>
    <definedName name="suitquantity_price_type">'Dropdown Lists'!$MS$4:$MS$5</definedName>
    <definedName name="suitrelationship_type">'Dropdown Lists'!$JN$4:$JN$6</definedName>
    <definedName name="suitrise_height_unit_of_measure">'Dropdown Lists'!$KV$4:$KV$9</definedName>
    <definedName name="suitrise_style">'Dropdown Lists'!$LE$4:$LE$11</definedName>
    <definedName name="suitshoe_width_unit_of_measure">'Dropdown Lists'!$MB$4:$MB$9</definedName>
    <definedName name="suitsize_map">'Dropdown Lists'!$KW$4:$KW$16</definedName>
    <definedName name="suitsleeve_length_unit_of_measure">'Dropdown Lists'!$LW$4:$LW$8</definedName>
    <definedName name="suitsleeve_type">'Dropdown Lists'!$MG$4:$MG$9</definedName>
    <definedName name="suitspecial_features1">'Dropdown Lists'!$JY$4:$JY$14</definedName>
    <definedName name="suitspecial_features2">'Dropdown Lists'!$JZ$4:$JZ$14</definedName>
    <definedName name="suitspecial_features3">'Dropdown Lists'!$KA$4:$KA$14</definedName>
    <definedName name="suitspecial_features4">'Dropdown Lists'!$KB$4:$KB$14</definedName>
    <definedName name="suitspecial_features5">'Dropdown Lists'!$KC$4:$KC$14</definedName>
    <definedName name="suitspecial_size_type">'Dropdown Lists'!$MA$4:$MA$13</definedName>
    <definedName name="suitstrap_type">'Dropdown Lists'!$MT$4:$MT$25</definedName>
    <definedName name="suitstyle_name">'Dropdown Lists'!$JM$4:$JM$15</definedName>
    <definedName name="suitsubject_character">'Dropdown Lists'!$KU$4:$KU$449</definedName>
    <definedName name="suitsupplier_declared_dg_hz_regulation1">'Dropdown Lists'!$KG$4:$KG$10</definedName>
    <definedName name="suitsupplier_declared_dg_hz_regulation2">'Dropdown Lists'!$KH$4:$KH$10</definedName>
    <definedName name="suitsupplier_declared_dg_hz_regulation3">'Dropdown Lists'!$KI$4:$KI$10</definedName>
    <definedName name="suitsupplier_declared_dg_hz_regulation4">'Dropdown Lists'!$KJ$4:$KJ$10</definedName>
    <definedName name="suitsupplier_declared_dg_hz_regulation5">'Dropdown Lists'!$KK$4:$KK$10</definedName>
    <definedName name="suittheme">'Dropdown Lists'!$LX$4:$LX$24</definedName>
    <definedName name="suittoe_style">'Dropdown Lists'!$LY$4:$LY$6</definedName>
    <definedName name="suittop_style">'Dropdown Lists'!$LS$4:$LS$12</definedName>
    <definedName name="suitunderwire_type">'Dropdown Lists'!$KZ$4:$KZ$5</definedName>
    <definedName name="suitupdate_delete">'Dropdown Lists'!$KR$4:$KR$6</definedName>
    <definedName name="suitvariation_theme">'Dropdown Lists'!$JX$4:$JX$14</definedName>
    <definedName name="suitwaist_size_unit_of_measure">'Dropdown Lists'!$MH$4:$MH$8</definedName>
    <definedName name="suitwater_resistance_level">'Dropdown Lists'!$LT$4:$LT$6</definedName>
    <definedName name="suitwebsite_shipping_weight_unit_of_measure">'Dropdown Lists'!$LB$4:$LB$7</definedName>
    <definedName name="sweaterare_batteries_included">'Dropdown Lists'!$BHD$4:$BHD$5</definedName>
    <definedName name="sweaterbatteries_required">'Dropdown Lists'!$BHC$4:$BHC$5</definedName>
    <definedName name="sweaterbattery_cell_composition">'Dropdown Lists'!$FF$4:$FF$36</definedName>
    <definedName name="sweaterbattery_type1">'Dropdown Lists'!$FY$4:$FY$22</definedName>
    <definedName name="sweaterbattery_type2">'Dropdown Lists'!$FZ$4:$FZ$22</definedName>
    <definedName name="sweaterbattery_type3">'Dropdown Lists'!$GA$4:$GA$22</definedName>
    <definedName name="sweaterbattery_weight_unit_of_measure">'Dropdown Lists'!$GK$4:$GK$7</definedName>
    <definedName name="sweatercalifornia_proposition_65_chemical_names1">'Dropdown Lists'!$EU$4:$EU$869</definedName>
    <definedName name="sweatercalifornia_proposition_65_chemical_names2">'Dropdown Lists'!$ET$4:$ET$869</definedName>
    <definedName name="sweatercalifornia_proposition_65_chemical_names3">'Dropdown Lists'!$ER$4:$ER$869</definedName>
    <definedName name="sweatercalifornia_proposition_65_chemical_names4">'Dropdown Lists'!$EQ$4:$EQ$869</definedName>
    <definedName name="sweatercalifornia_proposition_65_chemical_names5">'Dropdown Lists'!$EP$4:$EP$869</definedName>
    <definedName name="sweatercalifornia_proposition_65_compliance_type">'Dropdown Lists'!$GV$4:$GV$14</definedName>
    <definedName name="sweaterchest_size_unit_of_measure">'Dropdown Lists'!$FO$4:$FO$8</definedName>
    <definedName name="sweatercollar_style">'Dropdown Lists'!$GC$4:$GC$8</definedName>
    <definedName name="sweatercolor_map">'Dropdown Lists'!$FJ$4</definedName>
    <definedName name="sweatercontrol_type">'Dropdown Lists'!$GP$4:$GP$9</definedName>
    <definedName name="sweatercountry_as_labeled">'Dropdown Lists'!$GT$4:$GT$250</definedName>
    <definedName name="sweatercountry_of_origin">'Dropdown Lists'!$ES$4:$ES$250</definedName>
    <definedName name="sweatercpsia_cautionary_statement">'Dropdown Lists'!$FP$4:$FP$11</definedName>
    <definedName name="sweaterdepartment_name">'Dropdown Lists'!$GI$4:$GI$11</definedName>
    <definedName name="sweaterexternal_product_id_type">'Dropdown Lists'!$EW$4:$EW$8</definedName>
    <definedName name="sweaterfabric_wash">'Dropdown Lists'!$GU$4:$GU$6</definedName>
    <definedName name="sweaterfulfillment_center_id">'Dropdown Lists'!$FT$4:$FT$5</definedName>
    <definedName name="sweaterghs_classification_class1">'Dropdown Lists'!$FU$4:$FU$13</definedName>
    <definedName name="sweaterghs_classification_class2">'Dropdown Lists'!$FV$4:$FV$13</definedName>
    <definedName name="sweaterghs_classification_class3">'Dropdown Lists'!$FW$4:$FW$13</definedName>
    <definedName name="sweaterimport_designation">'Dropdown Lists'!$GB$4:$GB$7</definedName>
    <definedName name="sweateris_discontinued_by_manufacturer">'Dropdown Lists'!$GM$4:$GM$5</definedName>
    <definedName name="sweateritem_dimensions_unit_of_measure">'Dropdown Lists'!$GW$4:$GW$9</definedName>
    <definedName name="sweateritem_volume_unit_of_measure">'Dropdown Lists'!$GO$4:$GO$40</definedName>
    <definedName name="sweateritem_weight_unit_of_measure">'Dropdown Lists'!$GN$4:$GN$7</definedName>
    <definedName name="sweaterlithium_battery_energy_content_unit_of_measure">'Dropdown Lists'!$FX$4</definedName>
    <definedName name="sweaterlithium_battery_packaging">'Dropdown Lists'!$EV$4:$EV$6</definedName>
    <definedName name="sweaterlithium_battery_weight_unit_of_measure">'Dropdown Lists'!$FS$4:$FS$7</definedName>
    <definedName name="sweaterneck_size_unit_of_measure">'Dropdown Lists'!$FG$4:$FG$8</definedName>
    <definedName name="sweaterneck_style">'Dropdown Lists'!$EY$4:$EY$18</definedName>
    <definedName name="sweaterpackage_dimensions_unit_of_measure">'Dropdown Lists'!$FR$4:$FR$9</definedName>
    <definedName name="sweaterpackage_weight_unit_of_measure">'Dropdown Lists'!$FH$4:$FH$7</definedName>
    <definedName name="sweaterparent_child">'Dropdown Lists'!$GS$4:$GS$7</definedName>
    <definedName name="sweaterpattern_type">'Dropdown Lists'!$FN$4:$FN$11</definedName>
    <definedName name="sweaterpocket_description">'Dropdown Lists'!$GF$4:$GF$12</definedName>
    <definedName name="sweaterpricing_action">'Dropdown Lists'!$GQ$4</definedName>
    <definedName name="sweaterquantity_price_type">'Dropdown Lists'!$GX$4:$GX$5</definedName>
    <definedName name="sweaterrelationship_type">'Dropdown Lists'!$EO$4:$EO$6</definedName>
    <definedName name="sweatersize_map">'Dropdown Lists'!$FM$4:$FM$16</definedName>
    <definedName name="sweatersleeve_length_unit_of_measure">'Dropdown Lists'!$GG$4:$GG$8</definedName>
    <definedName name="sweaterspecial_size_type">'Dropdown Lists'!$GJ$4:$GJ$13</definedName>
    <definedName name="sweaterstyle_name">'Dropdown Lists'!$EN$4:$EN$15</definedName>
    <definedName name="sweatersubject_character">'Dropdown Lists'!$FL$4:$FL$449</definedName>
    <definedName name="sweatersupplier_declared_dg_hz_regulation1">'Dropdown Lists'!$EZ$4:$EZ$10</definedName>
    <definedName name="sweatersupplier_declared_dg_hz_regulation2">'Dropdown Lists'!$FA$4:$FA$10</definedName>
    <definedName name="sweatersupplier_declared_dg_hz_regulation3">'Dropdown Lists'!$FB$4:$FB$10</definedName>
    <definedName name="sweatersupplier_declared_dg_hz_regulation4">'Dropdown Lists'!$FC$4:$FC$10</definedName>
    <definedName name="sweatersupplier_declared_dg_hz_regulation5">'Dropdown Lists'!$FD$4:$FD$10</definedName>
    <definedName name="sweatertheme">'Dropdown Lists'!$GH$4:$GH$24</definedName>
    <definedName name="sweatertop_style">'Dropdown Lists'!$GD$4:$GD$12</definedName>
    <definedName name="sweaterupdate_delete">'Dropdown Lists'!$FI$4:$FI$6</definedName>
    <definedName name="sweatervariation_theme">'Dropdown Lists'!$EX$4:$EX$14</definedName>
    <definedName name="sweaterwater_resistance_level">'Dropdown Lists'!$GE$4:$GE$6</definedName>
    <definedName name="sweaterwebsite_shipping_weight_unit_of_measure">'Dropdown Lists'!$FQ$4:$FQ$7</definedName>
    <definedName name="swimwearare_batteries_included">'Dropdown Lists'!$BGT$4:$BGT$5</definedName>
    <definedName name="swimwearband_size_num_unit_of_measure">'Dropdown Lists'!$PF$4:$PF$9</definedName>
    <definedName name="swimwearbatteries_required">'Dropdown Lists'!$BGS$4:$BGS$5</definedName>
    <definedName name="swimwearbattery_cell_composition">'Dropdown Lists'!$NY$4:$NY$36</definedName>
    <definedName name="swimwearbattery_type1">'Dropdown Lists'!$OV$4:$OV$22</definedName>
    <definedName name="swimwearbattery_type2">'Dropdown Lists'!$OW$4:$OW$22</definedName>
    <definedName name="swimwearbattery_type3">'Dropdown Lists'!$OX$4:$OX$22</definedName>
    <definedName name="swimwearbattery_weight_unit_of_measure">'Dropdown Lists'!$PL$4:$PL$7</definedName>
    <definedName name="swimwearbelt_style">'Dropdown Lists'!$NV$4:$NV$8</definedName>
    <definedName name="swimwearbottom_style">'Dropdown Lists'!$NP$4:$NP$12</definedName>
    <definedName name="swimwearcalifornia_proposition_65_chemical_names1">'Dropdown Lists'!$NE$4:$NE$869</definedName>
    <definedName name="swimwearcalifornia_proposition_65_chemical_names2">'Dropdown Lists'!$ND$4:$ND$869</definedName>
    <definedName name="swimwearcalifornia_proposition_65_chemical_names3">'Dropdown Lists'!$NA$4:$NA$869</definedName>
    <definedName name="swimwearcalifornia_proposition_65_chemical_names4">'Dropdown Lists'!$MZ$4:$MZ$869</definedName>
    <definedName name="swimwearcalifornia_proposition_65_chemical_names5">'Dropdown Lists'!$MY$4:$MY$869</definedName>
    <definedName name="swimwearcalifornia_proposition_65_compliance_type">'Dropdown Lists'!$PZ$4:$PZ$14</definedName>
    <definedName name="swimwearchest_size_unit_of_measure">'Dropdown Lists'!$OH$4:$OH$8</definedName>
    <definedName name="swimwearclosure_type">'Dropdown Lists'!$NN$4:$NN$20</definedName>
    <definedName name="swimwearcollar_style">'Dropdown Lists'!$PB$4:$PB$8</definedName>
    <definedName name="swimwearcolor_map">'Dropdown Lists'!$OC$4:$OC$25</definedName>
    <definedName name="swimwearcontrol_type">'Dropdown Lists'!$PS$4:$PS$9</definedName>
    <definedName name="swimwearcountry_as_labeled">'Dropdown Lists'!$PX$4:$PX$250</definedName>
    <definedName name="swimwearcountry_of_origin">'Dropdown Lists'!$NB$4:$NB$250</definedName>
    <definedName name="swimwearcpsia_cautionary_statement">'Dropdown Lists'!$OK$4:$OK$11</definedName>
    <definedName name="swimwearcup_size">'Dropdown Lists'!$OM$4:$OM$18</definedName>
    <definedName name="swimweardepartment_name">'Dropdown Lists'!$PJ$4:$PJ$11</definedName>
    <definedName name="swimwearexternal_product_id_type">'Dropdown Lists'!$NG$4:$NG$8</definedName>
    <definedName name="swimwearfabric_wash">'Dropdown Lists'!$PY$4:$PY$6</definedName>
    <definedName name="swimwearfit_type">'Dropdown Lists'!$OZ$4:$OZ$11</definedName>
    <definedName name="swimwearfront_style">'Dropdown Lists'!$OY$4:$OY$5</definedName>
    <definedName name="swimwearfulfillment_center_id">'Dropdown Lists'!$OQ$4:$OQ$5</definedName>
    <definedName name="swimwearghs_classification_class1">'Dropdown Lists'!$OR$4:$OR$13</definedName>
    <definedName name="swimwearghs_classification_class2">'Dropdown Lists'!$OS$4:$OS$13</definedName>
    <definedName name="swimwearghs_classification_class3">'Dropdown Lists'!$OT$4:$OT$13</definedName>
    <definedName name="swimwearimport_designation">'Dropdown Lists'!$PA$4:$PA$7</definedName>
    <definedName name="swimwearinseam_length_unit_of_measure">'Dropdown Lists'!$NC$4:$NC$8</definedName>
    <definedName name="swimwearis_discontinued_by_manufacturer">'Dropdown Lists'!$PN$4:$PN$5</definedName>
    <definedName name="swimwearitem_dimensions_unit_of_measure">'Dropdown Lists'!$QA$4:$QA$9</definedName>
    <definedName name="swimwearitem_volume_unit_of_measure">'Dropdown Lists'!$PR$4:$PR$41</definedName>
    <definedName name="swimwearitem_weight_unit_of_measure">'Dropdown Lists'!$PO$4:$PO$7</definedName>
    <definedName name="swimwearleg_diameter_unit_of_measure">'Dropdown Lists'!$MV$4:$MV$9</definedName>
    <definedName name="swimwearleg_style">'Dropdown Lists'!$PW$4:$PW$12</definedName>
    <definedName name="swimwearlithium_battery_energy_content_unit_of_measure">'Dropdown Lists'!$OU$4</definedName>
    <definedName name="swimwearlithium_battery_packaging">'Dropdown Lists'!$NF$4:$NF$6</definedName>
    <definedName name="swimwearlithium_battery_weight_unit_of_measure">'Dropdown Lists'!$OP$4:$OP$7</definedName>
    <definedName name="swimwearneck_size_unit_of_measure">'Dropdown Lists'!$NZ$4:$NZ$8</definedName>
    <definedName name="swimwearneck_style">'Dropdown Lists'!$NO$4:$NO$18</definedName>
    <definedName name="swimwearopacity">'Dropdown Lists'!$NX$4:$NX$7</definedName>
    <definedName name="swimwearpackage_dimensions_unit_of_measure">'Dropdown Lists'!$ON$4:$ON$9</definedName>
    <definedName name="swimwearpackage_weight_unit_of_measure">'Dropdown Lists'!$OA$4:$OA$7</definedName>
    <definedName name="swimwearparent_child">'Dropdown Lists'!$PV$4:$PV$7</definedName>
    <definedName name="swimwearpattern_type">'Dropdown Lists'!$OI$4:$OI$11</definedName>
    <definedName name="swimwearpocket_description">'Dropdown Lists'!$PE$4:$PE$12</definedName>
    <definedName name="swimwearpricing_action">'Dropdown Lists'!$PT$4</definedName>
    <definedName name="swimwearproduct_tax_code">'Dropdown Lists'!$QD$4</definedName>
    <definedName name="swimwearquantity_price_type">'Dropdown Lists'!$QB$4:$QB$5</definedName>
    <definedName name="swimwearrelationship_type">'Dropdown Lists'!$MX$4:$MX$6</definedName>
    <definedName name="swimwearrise_height_unit_of_measure">'Dropdown Lists'!$OF$4:$OF$9</definedName>
    <definedName name="swimwearrise_style">'Dropdown Lists'!$OO$4:$OO$11</definedName>
    <definedName name="swimwearsize_map">'Dropdown Lists'!$OG$4:$OG$16</definedName>
    <definedName name="swimwearsleeve_length_unit_of_measure">'Dropdown Lists'!$PG$4:$PG$8</definedName>
    <definedName name="swimwearsleeve_type">'Dropdown Lists'!$PP$4:$PP$9</definedName>
    <definedName name="swimwearspecial_features1">'Dropdown Lists'!$NI$4:$NI$14</definedName>
    <definedName name="swimwearspecial_features2">'Dropdown Lists'!$NJ$4:$NJ$14</definedName>
    <definedName name="swimwearspecial_features3">'Dropdown Lists'!$NK$4:$NK$14</definedName>
    <definedName name="swimwearspecial_features4">'Dropdown Lists'!$NL$4:$NL$14</definedName>
    <definedName name="swimwearspecial_features5">'Dropdown Lists'!$NM$4:$NM$14</definedName>
    <definedName name="swimwearspecial_size_type">'Dropdown Lists'!$PK$4:$PK$13</definedName>
    <definedName name="swimwearstrap_type">'Dropdown Lists'!$QC$4:$QC$25</definedName>
    <definedName name="swimwearstyle_name">'Dropdown Lists'!$MW$4:$MW$15</definedName>
    <definedName name="swimwearsubject_character">'Dropdown Lists'!$OE$4:$OE$449</definedName>
    <definedName name="swimwearsupplier_declared_dg_hz_regulation1">'Dropdown Lists'!$NQ$4:$NQ$10</definedName>
    <definedName name="swimwearsupplier_declared_dg_hz_regulation2">'Dropdown Lists'!$NR$4:$NR$10</definedName>
    <definedName name="swimwearsupplier_declared_dg_hz_regulation3">'Dropdown Lists'!$NS$4:$NS$10</definedName>
    <definedName name="swimwearsupplier_declared_dg_hz_regulation4">'Dropdown Lists'!$NT$4:$NT$10</definedName>
    <definedName name="swimwearsupplier_declared_dg_hz_regulation5">'Dropdown Lists'!$NU$4:$NU$10</definedName>
    <definedName name="swimweartheme">'Dropdown Lists'!$PH$4:$PH$24</definedName>
    <definedName name="swimweartoe_style">'Dropdown Lists'!$PI$4:$PI$6</definedName>
    <definedName name="swimweartop_style">'Dropdown Lists'!$PC$4:$PC$12</definedName>
    <definedName name="swimwearunderwire_type">'Dropdown Lists'!$OJ$4:$OJ$5</definedName>
    <definedName name="swimwearupdate_delete">'Dropdown Lists'!$OB$4:$OB$6</definedName>
    <definedName name="swimwearvariation_theme">'Dropdown Lists'!$NH$4:$NH$14</definedName>
    <definedName name="swimwearwaist_size_unit_of_measure">'Dropdown Lists'!$PQ$4:$PQ$8</definedName>
    <definedName name="swimwearwater_resistance_level">'Dropdown Lists'!$PD$4:$PD$6</definedName>
    <definedName name="swimwearwebsite_shipping_weight_unit_of_measure">'Dropdown Lists'!$OL$4:$OL$7</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nderwearare_batteries_included">'Dropdown Lists'!$BGX$4:$BGX$5</definedName>
    <definedName name="underwearband_size_num_unit_of_measure">'Dropdown Lists'!$AWA$4:$AWA$9</definedName>
    <definedName name="underwearbatteries_required">'Dropdown Lists'!$BGW$4:$BGW$5</definedName>
    <definedName name="underwearbattery_cell_composition">'Dropdown Lists'!$AUT$4:$AUT$36</definedName>
    <definedName name="underwearbattery_type1">'Dropdown Lists'!$AVQ$4:$AVQ$22</definedName>
    <definedName name="underwearbattery_type2">'Dropdown Lists'!$AVR$4:$AVR$22</definedName>
    <definedName name="underwearbattery_type3">'Dropdown Lists'!$AVS$4:$AVS$22</definedName>
    <definedName name="underwearbattery_weight_unit_of_measure">'Dropdown Lists'!$AWH$4:$AWH$7</definedName>
    <definedName name="underwearbelt_style">'Dropdown Lists'!$AUQ$4:$AUQ$8</definedName>
    <definedName name="underwearbottom_style">'Dropdown Lists'!$AUK$4:$AUK$12</definedName>
    <definedName name="underwearcalifornia_proposition_65_chemical_names1">'Dropdown Lists'!$ATZ$4:$ATZ$869</definedName>
    <definedName name="underwearcalifornia_proposition_65_chemical_names2">'Dropdown Lists'!$ATY$4:$ATY$869</definedName>
    <definedName name="underwearcalifornia_proposition_65_chemical_names3">'Dropdown Lists'!$ATV$4:$ATV$869</definedName>
    <definedName name="underwearcalifornia_proposition_65_chemical_names4">'Dropdown Lists'!$ATU$4:$ATU$869</definedName>
    <definedName name="underwearcalifornia_proposition_65_chemical_names5">'Dropdown Lists'!$ATT$4:$ATT$869</definedName>
    <definedName name="underwearcalifornia_proposition_65_compliance_type">'Dropdown Lists'!$AWV$4:$AWV$14</definedName>
    <definedName name="underwearchest_size_unit_of_measure">'Dropdown Lists'!$AVD$4:$AVD$8</definedName>
    <definedName name="underwearclosure_type">'Dropdown Lists'!$AUD$4:$AUD$20</definedName>
    <definedName name="underwearcollar_style">'Dropdown Lists'!$AVW$4:$AVW$8</definedName>
    <definedName name="underwearcolor_map">'Dropdown Lists'!$AUX$4:$AUX$25</definedName>
    <definedName name="underwearcontrol_type">'Dropdown Lists'!$AWO$4:$AWO$9</definedName>
    <definedName name="underwearcountry_as_labeled">'Dropdown Lists'!$AWT$4:$AWT$250</definedName>
    <definedName name="underwearcountry_of_origin">'Dropdown Lists'!$ATW$4:$ATW$250</definedName>
    <definedName name="underwearcpsia_cautionary_statement">'Dropdown Lists'!$AVF$4:$AVF$11</definedName>
    <definedName name="underwearcup_size">'Dropdown Lists'!$AVH$4:$AVH$18</definedName>
    <definedName name="underweardepartment_name">'Dropdown Lists'!$AWE$4:$AWE$11</definedName>
    <definedName name="underwearexternal_product_id_type">'Dropdown Lists'!$AUB$4:$AUB$8</definedName>
    <definedName name="underwearfabric_wash">'Dropdown Lists'!$AWU$4:$AWU$6</definedName>
    <definedName name="underwearfit_type">'Dropdown Lists'!$AVU$4:$AVU$11</definedName>
    <definedName name="underwearfront_style">'Dropdown Lists'!$AVT$4:$AVT$5</definedName>
    <definedName name="underwearfulfillment_center_id">'Dropdown Lists'!$AVL$4:$AVL$5</definedName>
    <definedName name="underwearghs_classification_class1">'Dropdown Lists'!$AVM$4:$AVM$13</definedName>
    <definedName name="underwearghs_classification_class2">'Dropdown Lists'!$AVN$4:$AVN$13</definedName>
    <definedName name="underwearghs_classification_class3">'Dropdown Lists'!$AVO$4:$AVO$13</definedName>
    <definedName name="underwearimport_designation">'Dropdown Lists'!$AVV$4:$AVV$7</definedName>
    <definedName name="underwearinseam_length_unit_of_measure">'Dropdown Lists'!$ATX$4:$ATX$8</definedName>
    <definedName name="underwearis_discontinued_by_manufacturer">'Dropdown Lists'!$AWJ$4:$AWJ$5</definedName>
    <definedName name="underwearitem_dimensions_unit_of_measure">'Dropdown Lists'!$AWW$4:$AWW$9</definedName>
    <definedName name="underwearitem_volume_unit_of_measure">'Dropdown Lists'!$AWN$4:$AWN$41</definedName>
    <definedName name="underwearitem_weight_unit_of_measure">'Dropdown Lists'!$AWK$4:$AWK$7</definedName>
    <definedName name="underwearleg_diameter_unit_of_measure">'Dropdown Lists'!$ATQ$4:$ATQ$9</definedName>
    <definedName name="underwearleg_style">'Dropdown Lists'!$AWS$4:$AWS$12</definedName>
    <definedName name="underwearlithium_battery_energy_content_unit_of_measure">'Dropdown Lists'!$AVP$4</definedName>
    <definedName name="underwearlithium_battery_packaging">'Dropdown Lists'!$AUA$4:$AUA$6</definedName>
    <definedName name="underwearlithium_battery_weight_unit_of_measure">'Dropdown Lists'!$AVK$4:$AVK$7</definedName>
    <definedName name="underwearneck_size_unit_of_measure">'Dropdown Lists'!$AUU$4:$AUU$8</definedName>
    <definedName name="underwearneck_style">'Dropdown Lists'!$AUJ$4:$AUJ$18</definedName>
    <definedName name="underwearopacity">'Dropdown Lists'!$AUS$4:$AUS$7</definedName>
    <definedName name="underwearpackage_dimensions_unit_of_measure">'Dropdown Lists'!$AVI$4:$AVI$9</definedName>
    <definedName name="underwearpackage_weight_unit_of_measure">'Dropdown Lists'!$AUV$4:$AUV$7</definedName>
    <definedName name="underwearparent_child">'Dropdown Lists'!$AWR$4:$AWR$7</definedName>
    <definedName name="underwearpattern_type">'Dropdown Lists'!$AVC$4:$AVC$11</definedName>
    <definedName name="underwearpocket_description">'Dropdown Lists'!$AVZ$4:$AVZ$12</definedName>
    <definedName name="underwearpricing_action">'Dropdown Lists'!$AWP$4</definedName>
    <definedName name="underwearproduct_tax_code">'Dropdown Lists'!$AWZ$4</definedName>
    <definedName name="underwearquantity_price_type">'Dropdown Lists'!$AWX$4:$AWX$5</definedName>
    <definedName name="underwearrelationship_type">'Dropdown Lists'!$ATS$4:$ATS$6</definedName>
    <definedName name="underwearrise_height_unit_of_measure">'Dropdown Lists'!$AVA$4:$AVA$9</definedName>
    <definedName name="underwearrise_style">'Dropdown Lists'!$AVJ$4:$AVJ$11</definedName>
    <definedName name="underwearshoe_width_unit_of_measure">'Dropdown Lists'!$AWG$4:$AWG$9</definedName>
    <definedName name="underwearsize_map">'Dropdown Lists'!$AVB$4:$AVB$16</definedName>
    <definedName name="underwearsleeve_length_unit_of_measure">'Dropdown Lists'!$AWB$4:$AWB$8</definedName>
    <definedName name="underwearsleeve_type">'Dropdown Lists'!$AWL$4:$AWL$9</definedName>
    <definedName name="underwearspecial_features1">'Dropdown Lists'!$AUE$4:$AUE$14</definedName>
    <definedName name="underwearspecial_features2">'Dropdown Lists'!$AUF$4:$AUF$14</definedName>
    <definedName name="underwearspecial_features3">'Dropdown Lists'!$AUG$4:$AUG$14</definedName>
    <definedName name="underwearspecial_features4">'Dropdown Lists'!$AUH$4:$AUH$14</definedName>
    <definedName name="underwearspecial_features5">'Dropdown Lists'!$AUI$4:$AUI$14</definedName>
    <definedName name="underwearspecial_size_type">'Dropdown Lists'!$AWF$4:$AWF$13</definedName>
    <definedName name="underwearstrap_type">'Dropdown Lists'!$AWY$4:$AWY$25</definedName>
    <definedName name="underwearstyle_name">'Dropdown Lists'!$ATR$4:$ATR$15</definedName>
    <definedName name="underwearsubject_character">'Dropdown Lists'!$AUZ$4:$AUZ$449</definedName>
    <definedName name="underwearsupplier_declared_dg_hz_regulation1">'Dropdown Lists'!$AUL$4:$AUL$10</definedName>
    <definedName name="underwearsupplier_declared_dg_hz_regulation2">'Dropdown Lists'!$AUM$4:$AUM$10</definedName>
    <definedName name="underwearsupplier_declared_dg_hz_regulation3">'Dropdown Lists'!$AUN$4:$AUN$10</definedName>
    <definedName name="underwearsupplier_declared_dg_hz_regulation4">'Dropdown Lists'!$AUO$4:$AUO$10</definedName>
    <definedName name="underwearsupplier_declared_dg_hz_regulation5">'Dropdown Lists'!$AUP$4:$AUP$10</definedName>
    <definedName name="underweartheme">'Dropdown Lists'!$AWC$4:$AWC$24</definedName>
    <definedName name="underweartoe_style">'Dropdown Lists'!$AWD$4:$AWD$6</definedName>
    <definedName name="underweartop_style">'Dropdown Lists'!$AVX$4:$AVX$12</definedName>
    <definedName name="underwearunderwire_type">'Dropdown Lists'!$AVE$4:$AVE$5</definedName>
    <definedName name="underwearupdate_delete">'Dropdown Lists'!$AUW$4:$AUW$6</definedName>
    <definedName name="underwearvariation_theme">'Dropdown Lists'!$AUC$4:$AUC$14</definedName>
    <definedName name="underwearwaist_size_unit_of_measure">'Dropdown Lists'!$AWM$4:$AWM$8</definedName>
    <definedName name="underwearwater_resistance_level">'Dropdown Lists'!$AVY$4:$AVY$6</definedName>
    <definedName name="underwearwebsite_shipping_weight_unit_of_measure">'Dropdown Lists'!$AVG$4:$AVG$7</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25725"/>
</workbook>
</file>

<file path=xl/calcChain.xml><?xml version="1.0" encoding="utf-8"?>
<calcChain xmlns="http://schemas.openxmlformats.org/spreadsheetml/2006/main">
  <c r="HR6" i="2"/>
  <c r="HR7"/>
  <c r="HR8"/>
  <c r="HR9"/>
  <c r="HR10"/>
  <c r="HR11"/>
  <c r="HR12"/>
  <c r="HR13"/>
  <c r="HR14"/>
  <c r="HR15"/>
  <c r="HR16"/>
  <c r="HR17"/>
  <c r="HR18"/>
  <c r="HR19"/>
  <c r="HR20"/>
  <c r="HR21"/>
  <c r="HR22"/>
  <c r="HR5"/>
  <c r="A23" i="11"/>
  <c r="A21"/>
  <c r="A12"/>
  <c r="A11"/>
  <c r="A14" s="1"/>
  <c r="A10"/>
  <c r="A22" s="1"/>
  <c r="A13" l="1"/>
</calcChain>
</file>

<file path=xl/comments1.xml><?xml version="1.0" encoding="utf-8"?>
<comments xmlns="http://schemas.openxmlformats.org/spreadsheetml/2006/main">
  <authors>
    <author>Greg Lovern - PrecisionCalc.com</author>
  </authors>
  <commentList>
    <comment ref="A15" author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text>
        <r>
          <rPr>
            <sz val="10"/>
            <rFont val="Verdana"/>
            <family val="2"/>
          </rPr>
          <t>Price must be a number. For example:</t>
        </r>
        <r>
          <rPr>
            <sz val="1"/>
            <rFont val="Verdana"/>
            <family val="2"/>
          </rPr>
          <t xml:space="preserve">
</t>
        </r>
        <r>
          <rPr>
            <sz val="10"/>
            <rFont val="Verdana"/>
            <family val="2"/>
          </rPr>
          <t>12
12.34</t>
        </r>
      </text>
    </comment>
    <comment ref="A5" author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text/>
    </comment>
    <comment ref="A7" authorId="1">
      <text/>
    </comment>
    <comment ref="A8" authorId="1">
      <text/>
    </comment>
    <comment ref="A18"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text>
        <r>
          <rPr>
            <sz val="10"/>
            <rFont val="Verdana"/>
            <family val="2"/>
          </rPr>
          <t>Price must be a number. For example:</t>
        </r>
        <r>
          <rPr>
            <sz val="1"/>
            <rFont val="Verdana"/>
            <family val="2"/>
          </rPr>
          <t xml:space="preserve">
</t>
        </r>
        <r>
          <rPr>
            <sz val="10"/>
            <rFont val="Verdana"/>
            <family val="2"/>
          </rPr>
          <t>12
12.34</t>
        </r>
      </text>
    </comment>
    <comment ref="A22"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text>
        <r>
          <rPr>
            <sz val="10"/>
            <rFont val="Verdana"/>
            <family val="2"/>
          </rPr>
          <t>Price must be a number. For example:</t>
        </r>
        <r>
          <rPr>
            <sz val="1"/>
            <rFont val="Verdana"/>
            <family val="2"/>
          </rPr>
          <t xml:space="preserve">
</t>
        </r>
        <r>
          <rPr>
            <sz val="10"/>
            <rFont val="Verdana"/>
            <family val="2"/>
          </rPr>
          <t>12
12.34</t>
        </r>
      </text>
    </comment>
    <comment ref="A23" authorId="2">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<sst xmlns="http://schemas.openxmlformats.org/spreadsheetml/2006/main" count="153315" uniqueCount="4973">
  <si>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</si>
  <si>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</si>
  <si>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</si>
  <si>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</si>
  <si>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</si>
  <si>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</si>
  <si>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</si>
  <si>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</si>
  <si>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</si>
  <si>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</si>
  <si>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</si>
  <si>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</si>
  <si>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</si>
  <si>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</si>
  <si>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</si>
  <si>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</si>
  <si>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</si>
  <si>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</si>
  <si>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</si>
  <si>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</si>
  <si>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</si>
  <si>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</si>
  <si>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</si>
  <si>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</si>
  <si>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</si>
  <si>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</si>
  <si>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</si>
  <si>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</si>
  <si>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</si>
  <si>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</si>
  <si>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</si>
  <si>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</si>
  <si>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</si>
  <si>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</si>
  <si>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</si>
  <si>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</si>
  <si>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</si>
  <si>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</si>
  <si>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</si>
  <si>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</si>
  <si>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</si>
  <si>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</si>
  <si>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</si>
  <si>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</si>
  <si>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</si>
  <si>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</si>
  <si>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</si>
  <si>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</si>
  <si>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</si>
  <si>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</si>
  <si>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</si>
  <si>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</si>
  <si>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</si>
  <si>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</si>
  <si>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</si>
  <si>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</si>
  <si>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</si>
  <si>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</si>
  <si>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</si>
  <si>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</si>
  <si>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</si>
  <si>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</si>
  <si>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</si>
  <si>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</si>
  <si>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</si>
  <si>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</si>
  <si>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</si>
  <si>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</si>
  <si>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</si>
  <si>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</si>
  <si>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</si>
  <si>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</si>
  <si>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</si>
  <si>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</si>
  <si>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</si>
  <si>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</si>
  <si>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</si>
  <si>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</si>
  <si>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</si>
  <si>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</si>
  <si>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</si>
  <si>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</si>
  <si>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</si>
  <si>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</si>
  <si>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</si>
  <si>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</si>
  <si>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</si>
  <si>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</si>
  <si>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</si>
  <si>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</si>
  <si>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</si>
  <si>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</si>
  <si>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</si>
  <si>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</si>
  <si>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</si>
  <si>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</si>
  <si>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</si>
  <si>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</si>
  <si>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</si>
  <si>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</si>
  <si>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</si>
  <si>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</si>
  <si>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</si>
  <si>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</si>
  <si>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</si>
  <si>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</si>
  <si>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</si>
  <si>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</si>
  <si>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</si>
  <si>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</si>
  <si>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</si>
  <si>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</si>
  <si>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</si>
  <si>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</si>
  <si>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</si>
  <si>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</si>
  <si>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</si>
  <si>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</si>
  <si>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</si>
  <si>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</si>
  <si>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</si>
  <si>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</si>
  <si>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</si>
  <si>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</si>
  <si>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</si>
  <si>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</si>
  <si>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</si>
  <si>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</si>
  <si>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</si>
  <si>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</si>
  <si>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</si>
  <si>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</si>
  <si>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</si>
  <si>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</si>
  <si>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</si>
  <si>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</si>
  <si>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</si>
  <si>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</si>
  <si>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</si>
  <si>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</si>
  <si>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</si>
  <si>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</si>
  <si>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</si>
  <si>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</si>
  <si>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</si>
  <si>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</si>
  <si>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</si>
  <si>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</si>
  <si>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</si>
  <si>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</si>
  <si>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</si>
  <si>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</si>
  <si>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</si>
  <si>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</si>
  <si>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</si>
  <si>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</si>
  <si>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</si>
  <si>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</si>
  <si>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</si>
  <si>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</si>
  <si>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</si>
  <si>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</si>
  <si>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</si>
  <si>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</si>
  <si>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</si>
  <si>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</si>
  <si>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</si>
  <si>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</si>
  <si>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</si>
  <si>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</si>
  <si>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</si>
  <si>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</si>
  <si>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</si>
  <si>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</si>
  <si>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</si>
  <si>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</si>
  <si>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</si>
  <si>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</si>
  <si>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</si>
  <si>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</si>
  <si>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</si>
  <si>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</si>
  <si>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</si>
  <si>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</si>
  <si>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</si>
  <si>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</si>
  <si>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</si>
  <si>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</si>
  <si>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</si>
  <si>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</si>
  <si>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</si>
  <si>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</si>
  <si>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</si>
  <si>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</si>
  <si>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</si>
  <si>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</si>
  <si>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</si>
  <si>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</si>
  <si>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</si>
  <si>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</si>
  <si>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</si>
  <si>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</si>
  <si>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</si>
  <si>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</si>
  <si>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</si>
  <si>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</si>
  <si>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</si>
  <si>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</si>
  <si>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</si>
  <si>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</si>
  <si>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</si>
  <si>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</si>
  <si>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</si>
  <si>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</si>
  <si>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</si>
  <si>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</si>
  <si>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</si>
  <si>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</si>
  <si>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</si>
  <si>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</si>
  <si>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</si>
  <si>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</si>
  <si>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</si>
  <si>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</si>
  <si>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</si>
  <si>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</si>
  <si>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</si>
  <si>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</si>
  <si>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</si>
  <si>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</si>
  <si>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</si>
  <si>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</si>
  <si>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</si>
  <si>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</si>
  <si>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</si>
  <si>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</si>
  <si>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</si>
  <si>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</si>
  <si>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</si>
  <si>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</si>
  <si>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</si>
  <si>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</si>
  <si>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</si>
  <si>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</si>
  <si>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</si>
  <si>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</si>
  <si>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</si>
  <si>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</si>
  <si>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</si>
  <si>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</si>
  <si>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</si>
  <si>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</si>
  <si>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</si>
  <si>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</si>
  <si>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</si>
  <si>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</si>
  <si>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</si>
  <si>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</si>
  <si>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</si>
  <si>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</si>
  <si>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</si>
  <si>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</si>
  <si>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</si>
  <si>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</si>
  <si>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</si>
  <si>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</si>
  <si>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</si>
  <si>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</si>
  <si>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</si>
  <si>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</si>
  <si>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</si>
  <si>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</si>
  <si>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</si>
  <si>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</si>
  <si>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</si>
  <si>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</si>
  <si>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</si>
  <si>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</si>
  <si>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</si>
  <si>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</si>
  <si>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</si>
  <si>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</si>
  <si>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</si>
  <si>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</si>
  <si>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</si>
  <si>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</si>
  <si>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</si>
  <si>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</si>
  <si>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</si>
  <si>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</si>
  <si>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</si>
  <si>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</si>
  <si>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</si>
  <si>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</si>
  <si>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</si>
  <si>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</si>
  <si>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</si>
  <si>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</si>
  <si>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</si>
  <si>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</si>
  <si>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</si>
  <si>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</si>
  <si>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</si>
  <si>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</si>
  <si>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</si>
  <si>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</si>
  <si>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</si>
  <si>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</si>
  <si>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</si>
  <si>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</si>
  <si>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</si>
  <si>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</si>
  <si>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</si>
  <si>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</si>
  <si>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</si>
  <si>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</si>
  <si>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</si>
  <si>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</si>
  <si>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</si>
  <si>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</si>
  <si>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</si>
  <si>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</si>
  <si>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</si>
  <si>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</si>
  <si>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</si>
  <si>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</si>
  <si>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</si>
  <si>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</si>
  <si>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</si>
  <si>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</si>
  <si>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</si>
  <si>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</si>
  <si>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</si>
  <si>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</si>
  <si>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</si>
  <si>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</si>
  <si>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</si>
  <si>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</si>
  <si>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</si>
  <si>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</si>
  <si>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</si>
  <si>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</si>
  <si>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</si>
  <si>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</si>
  <si>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</si>
  <si>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</si>
  <si>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</si>
  <si>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</si>
  <si>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</si>
  <si>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</si>
  <si>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</si>
  <si>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</si>
  <si>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</si>
  <si>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</si>
  <si>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</si>
  <si>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</si>
  <si>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</si>
  <si>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</si>
  <si>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</si>
  <si>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</si>
  <si>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</si>
  <si>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</si>
  <si>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</si>
  <si>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</si>
  <si>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</si>
  <si>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</si>
  <si>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</si>
  <si>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</si>
  <si>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</si>
  <si>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</si>
  <si>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</si>
  <si>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</si>
  <si>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</si>
  <si>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</si>
  <si>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</si>
  <si>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</si>
  <si>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</si>
  <si>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</si>
  <si>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</si>
  <si>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</si>
  <si>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</si>
  <si>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</si>
  <si>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</si>
  <si>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</si>
  <si>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</si>
  <si>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</si>
  <si>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</si>
  <si>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</si>
  <si>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</si>
  <si>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</si>
  <si>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</si>
  <si>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</si>
  <si>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</si>
  <si>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</si>
  <si>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</si>
  <si>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</si>
  <si>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</si>
  <si>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</si>
  <si>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</si>
  <si>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</si>
  <si>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</si>
  <si>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</si>
  <si>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</si>
  <si>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</si>
  <si>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</si>
  <si>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</si>
  <si>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</si>
  <si>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</si>
  <si>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</si>
  <si>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</si>
  <si>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</si>
  <si>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</si>
  <si>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</si>
  <si>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</si>
  <si>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</si>
  <si>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</si>
  <si>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</si>
  <si>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</si>
  <si>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</si>
  <si>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</si>
  <si>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</si>
  <si>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</si>
  <si>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</si>
  <si>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</si>
  <si>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</si>
  <si>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</si>
  <si>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</si>
  <si>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</si>
  <si>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</si>
  <si>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</si>
  <si>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</si>
  <si>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</si>
  <si>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</si>
  <si>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</si>
  <si>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</si>
  <si>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</si>
  <si>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</si>
  <si>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</si>
  <si>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</si>
  <si>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</si>
  <si>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</si>
  <si>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</si>
  <si>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</si>
  <si>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</si>
  <si>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</si>
  <si>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</si>
  <si>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</si>
  <si>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</si>
  <si>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</si>
  <si>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</si>
  <si>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</si>
  <si>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</si>
  <si>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</si>
  <si>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</si>
  <si>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</si>
  <si>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</si>
  <si>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</si>
  <si>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</si>
  <si>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</si>
  <si>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</si>
  <si>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</si>
  <si>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</si>
  <si>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</si>
  <si>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</si>
  <si>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</si>
  <si>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</si>
  <si>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</si>
  <si>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</si>
  <si>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</si>
  <si>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</si>
  <si>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</si>
  <si>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</si>
  <si>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</si>
  <si>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</si>
  <si>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</si>
  <si>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</si>
  <si>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</si>
  <si>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</si>
  <si>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</si>
  <si>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</si>
  <si>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</si>
  <si>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</si>
  <si>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</si>
  <si>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</si>
  <si>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</si>
  <si>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</si>
  <si>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</si>
  <si>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</si>
  <si>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</si>
  <si>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</si>
  <si>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</si>
  <si>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</si>
  <si>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</si>
  <si>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</si>
  <si>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</si>
  <si>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</si>
  <si>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</si>
  <si>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</si>
  <si>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</si>
  <si>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</si>
  <si>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</si>
  <si>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</si>
  <si>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</si>
  <si>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</si>
  <si>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</si>
  <si>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</si>
  <si>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</si>
  <si>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</si>
  <si>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</si>
  <si>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</si>
  <si>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</si>
  <si>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</si>
  <si>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</si>
  <si>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</si>
  <si>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</si>
  <si>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</si>
  <si>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</si>
  <si>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</si>
  <si>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</si>
  <si>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</si>
  <si>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</si>
  <si>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</si>
  <si>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</si>
  <si>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</si>
  <si>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</si>
  <si>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</si>
  <si>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</si>
  <si>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</si>
  <si>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</si>
  <si>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</si>
  <si>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</si>
  <si>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</si>
  <si>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</si>
  <si>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</si>
  <si>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</si>
  <si>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</si>
  <si>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</si>
  <si>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</si>
  <si>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</si>
  <si>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</si>
  <si>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</si>
  <si>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</si>
  <si>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</si>
  <si>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</si>
  <si>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</si>
  <si>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</si>
  <si>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</si>
  <si>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</si>
  <si>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</si>
  <si>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</si>
  <si>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</si>
  <si>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</si>
  <si>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</si>
  <si>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</si>
  <si>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</si>
  <si>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</si>
  <si>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</si>
  <si>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</si>
  <si>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</si>
  <si>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</si>
  <si>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</si>
  <si>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</si>
  <si>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</si>
  <si>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</si>
  <si>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</si>
  <si>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</si>
  <si>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</si>
  <si>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</si>
  <si>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</si>
  <si>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</si>
  <si>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</si>
  <si>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</si>
  <si>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</si>
  <si>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</si>
  <si>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</si>
  <si>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</si>
  <si>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</si>
  <si>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</si>
  <si>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</si>
  <si>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</si>
  <si>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</si>
  <si>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</si>
  <si>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</si>
  <si>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</si>
  <si>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</si>
  <si>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</si>
  <si>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</si>
  <si>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</si>
  <si>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</si>
  <si>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</si>
  <si>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</si>
  <si>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</si>
  <si>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</si>
  <si>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</si>
  <si>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</si>
  <si>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</si>
  <si>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</si>
  <si>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</si>
  <si>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</si>
  <si>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</si>
  <si>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</si>
  <si>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</si>
  <si>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</si>
  <si>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</si>
  <si>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</si>
  <si>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</si>
  <si>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</si>
  <si>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</si>
  <si>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</si>
  <si>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</si>
  <si>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</si>
  <si>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</si>
  <si>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</si>
  <si>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</si>
  <si>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</si>
  <si>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</si>
  <si>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</si>
  <si>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</si>
  <si>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</si>
  <si>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</si>
  <si>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</si>
  <si>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</si>
  <si>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</si>
  <si>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</si>
  <si>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</si>
  <si>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</si>
  <si>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</si>
  <si>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</si>
  <si>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</si>
  <si>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</si>
  <si>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</si>
  <si>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</si>
  <si>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</si>
  <si>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</si>
  <si>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</si>
  <si>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</si>
  <si>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</si>
  <si>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</si>
  <si>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</si>
  <si>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</si>
  <si>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</si>
  <si>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</si>
  <si>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</si>
  <si>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</si>
  <si>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</si>
  <si>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</si>
  <si>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</si>
  <si>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</si>
  <si>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</si>
  <si>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</si>
  <si>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</si>
  <si>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</si>
  <si>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</si>
  <si>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</si>
  <si>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</si>
  <si>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</si>
  <si>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</si>
  <si>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</si>
  <si>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</si>
  <si>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</si>
  <si>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</si>
  <si>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</si>
  <si>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</si>
  <si>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</si>
  <si>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</si>
  <si>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</si>
  <si>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</si>
  <si>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</si>
  <si>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</si>
  <si>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</si>
  <si>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</si>
  <si>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</si>
  <si>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</si>
  <si>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</si>
  <si>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</si>
  <si>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</si>
  <si>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</si>
  <si>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</si>
  <si>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</si>
  <si>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</si>
  <si>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</si>
  <si>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</si>
  <si>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</si>
  <si>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</si>
  <si>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</si>
  <si>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</si>
  <si>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</si>
  <si>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</si>
  <si>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</si>
  <si>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</si>
  <si>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</si>
  <si>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</si>
  <si>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</si>
  <si>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</si>
  <si>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</si>
  <si>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</si>
  <si>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</si>
  <si>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</si>
  <si>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</si>
  <si>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</si>
  <si>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</si>
  <si>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</si>
  <si>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</si>
  <si>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</si>
  <si>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</si>
  <si>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</si>
  <si>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</si>
  <si>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</si>
  <si>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</si>
  <si>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</si>
  <si>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</si>
  <si>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</si>
  <si>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</si>
  <si>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</si>
  <si>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</si>
  <si>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</si>
  <si>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</si>
  <si>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</si>
  <si>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</si>
  <si>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</si>
  <si>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</si>
  <si>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</si>
  <si>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</si>
  <si>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</si>
  <si>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</si>
  <si>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</si>
  <si>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</si>
  <si>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</si>
  <si>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</si>
  <si>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</si>
  <si>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</si>
  <si>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</si>
  <si>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</si>
  <si>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</si>
  <si>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</si>
  <si>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</si>
  <si>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</si>
  <si>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</si>
  <si>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</si>
  <si>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</si>
  <si>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</si>
  <si>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</si>
  <si>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</si>
  <si>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</si>
  <si>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</si>
  <si>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</si>
  <si>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</si>
  <si>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</si>
  <si>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</si>
  <si>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</si>
  <si>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</si>
  <si>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</si>
  <si>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</si>
  <si>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</si>
  <si>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</si>
  <si>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</si>
  <si>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</si>
  <si>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</si>
  <si>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</si>
  <si>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</si>
  <si>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</si>
  <si>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</si>
  <si>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</si>
  <si>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</si>
  <si>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</si>
  <si>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</si>
  <si>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</si>
  <si>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</si>
  <si>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</si>
  <si>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</si>
  <si>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</si>
  <si>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</si>
  <si>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</si>
  <si>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</si>
  <si>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</si>
  <si>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</si>
  <si>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</si>
  <si>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</si>
  <si>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</si>
  <si>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</si>
  <si>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</si>
  <si>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</si>
  <si>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</si>
  <si>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</si>
  <si>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</si>
  <si>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</si>
  <si>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</si>
  <si>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</si>
  <si>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</si>
  <si>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</si>
  <si>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</si>
  <si>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</si>
  <si>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</si>
  <si>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</si>
  <si>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</si>
  <si>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</si>
  <si>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</si>
  <si>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</si>
  <si>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</si>
  <si>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</si>
  <si>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</si>
  <si>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</si>
  <si>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</si>
  <si>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</si>
  <si>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</si>
  <si>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</si>
  <si>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</si>
  <si>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</si>
  <si>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</si>
  <si>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</si>
  <si>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</si>
  <si>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</si>
  <si>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</si>
  <si>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</si>
  <si>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</si>
  <si>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</si>
  <si>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</si>
  <si>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</si>
  <si>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</si>
  <si>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</si>
  <si>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</si>
  <si>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</si>
  <si>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</si>
  <si>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</si>
  <si>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</si>
  <si>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</si>
  <si>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</si>
  <si>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</si>
  <si>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</si>
  <si>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</si>
  <si>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</si>
  <si>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</si>
  <si>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</si>
  <si>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</si>
  <si>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</si>
  <si>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</si>
  <si>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</si>
  <si>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</si>
  <si>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</si>
  <si>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</si>
  <si>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</si>
  <si>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</si>
  <si>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</si>
  <si>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</si>
  <si>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</si>
  <si>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</si>
  <si>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</si>
  <si>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</si>
  <si>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</si>
  <si>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</si>
  <si>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</si>
  <si>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</si>
  <si>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</si>
  <si>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</si>
  <si>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</si>
  <si>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</si>
  <si>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</si>
  <si>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</si>
  <si>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</si>
  <si>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</si>
  <si>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</si>
  <si>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</si>
  <si>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</si>
  <si>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</si>
  <si>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</si>
  <si>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</si>
  <si>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</si>
  <si>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</si>
  <si>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</si>
  <si>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</si>
  <si>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</si>
  <si>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</si>
  <si>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</si>
  <si>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</si>
  <si>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</si>
  <si>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</si>
  <si>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</si>
  <si>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</si>
  <si>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</si>
  <si>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</si>
  <si>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</si>
  <si>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</si>
  <si>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</si>
  <si>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</si>
  <si>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</si>
  <si>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</si>
  <si>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</si>
  <si>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</si>
  <si>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</si>
  <si>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</si>
  <si>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</si>
  <si>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</si>
  <si>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</si>
  <si>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</si>
  <si>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</si>
  <si>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</si>
  <si>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</si>
  <si>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</si>
  <si>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</si>
  <si>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</si>
  <si>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</si>
  <si>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</si>
  <si>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</si>
  <si>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</si>
  <si>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</si>
  <si>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</si>
  <si>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</si>
  <si>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</si>
  <si>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</si>
  <si>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</si>
  <si>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</si>
  <si>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</si>
  <si>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</si>
  <si>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</si>
  <si>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</si>
  <si>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</si>
  <si>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</si>
  <si>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</si>
  <si>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</si>
  <si>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</si>
  <si>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</si>
  <si>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</si>
  <si>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</si>
  <si>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</si>
  <si>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</si>
  <si>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</si>
  <si>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</si>
  <si>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</si>
  <si>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</si>
  <si>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</si>
  <si>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</si>
  <si>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</si>
  <si>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</si>
  <si>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</si>
  <si>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</si>
  <si>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</si>
  <si>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</si>
  <si>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</si>
  <si>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</si>
  <si>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</si>
  <si>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</si>
  <si>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</si>
  <si>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</si>
  <si>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</si>
  <si>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</si>
  <si>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</si>
  <si>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</si>
  <si>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</si>
  <si>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</si>
  <si>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</si>
  <si>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</si>
  <si>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</si>
  <si>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</si>
  <si>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</si>
  <si>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</si>
  <si>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</si>
  <si>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</si>
  <si>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</si>
  <si>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</si>
  <si>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</si>
  <si>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</si>
  <si>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</si>
  <si>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</si>
  <si>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</si>
  <si>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</si>
  <si>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</si>
  <si>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</si>
  <si>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</si>
  <si>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</si>
  <si>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</si>
  <si>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</si>
  <si>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</si>
  <si>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</si>
  <si>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</si>
  <si>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</si>
  <si>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</si>
  <si>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</si>
  <si>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</si>
  <si>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</si>
  <si>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</si>
  <si>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</si>
  <si>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</si>
  <si>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</si>
  <si>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</si>
  <si>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</si>
  <si>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</si>
  <si>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</si>
  <si>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</si>
  <si>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</si>
  <si>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</si>
  <si>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</si>
  <si>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</si>
  <si>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</si>
  <si>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</si>
  <si>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</si>
  <si>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</si>
  <si>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</si>
  <si>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</si>
  <si>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</si>
  <si>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</si>
  <si>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</si>
  <si>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</si>
  <si>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</si>
  <si>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</si>
  <si>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</si>
  <si>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</si>
  <si>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</si>
  <si>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</si>
  <si>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</si>
  <si>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</si>
  <si>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</si>
  <si>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</si>
  <si>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</si>
  <si>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</si>
  <si>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</si>
  <si>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</si>
  <si>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</si>
  <si>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</si>
  <si>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</si>
  <si>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</si>
  <si>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</si>
  <si>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</si>
  <si>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</si>
  <si>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</si>
  <si>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</si>
  <si>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</si>
  <si>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</si>
  <si>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</si>
  <si>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</si>
  <si>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</si>
  <si>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</si>
  <si>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</si>
  <si>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</si>
  <si>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</si>
  <si>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</si>
  <si>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</si>
  <si>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</si>
  <si>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</si>
  <si>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</si>
  <si>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</si>
  <si>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</si>
  <si>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</si>
  <si>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</si>
  <si>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</si>
  <si>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</si>
  <si>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</si>
  <si>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</si>
  <si>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</si>
  <si>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</si>
  <si>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</si>
  <si>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</si>
  <si>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</si>
  <si>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</si>
  <si>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</si>
  <si>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</si>
  <si>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</si>
  <si>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</si>
  <si>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</si>
  <si>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</si>
  <si>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</si>
  <si>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</si>
  <si>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</si>
  <si>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</si>
  <si>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</si>
  <si>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</si>
  <si>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</si>
  <si>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</si>
  <si>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</si>
  <si>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</si>
  <si>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</si>
  <si>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</si>
  <si>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</si>
  <si>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</si>
  <si>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</si>
  <si>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</si>
  <si>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</si>
  <si>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</si>
  <si>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</si>
  <si>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</si>
  <si>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</si>
  <si>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</si>
  <si>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</si>
  <si>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</si>
  <si>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</si>
  <si>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</si>
  <si>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</si>
  <si>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</si>
  <si>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</si>
  <si>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</si>
  <si>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</si>
  <si>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</si>
  <si>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</si>
  <si>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</si>
  <si>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</si>
  <si>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</si>
  <si>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</si>
  <si>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</si>
  <si>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</si>
  <si>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</si>
  <si>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</si>
  <si>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</si>
  <si>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</si>
  <si>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</si>
  <si>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</si>
  <si>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</si>
  <si>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</si>
  <si>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</si>
  <si>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</si>
  <si>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</si>
  <si>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</si>
  <si>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</si>
  <si>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</si>
  <si>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</si>
  <si>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</si>
  <si>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</si>
  <si>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</si>
  <si>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</si>
  <si>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</si>
  <si>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</si>
  <si>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</si>
  <si>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</si>
  <si>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</si>
  <si>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</si>
  <si>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</si>
  <si>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</si>
  <si>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</si>
  <si>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</si>
  <si>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</si>
  <si>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</si>
  <si>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</si>
  <si>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</si>
  <si>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</si>
  <si>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</si>
  <si>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</si>
  <si>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</si>
  <si>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</si>
  <si>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</si>
  <si>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</si>
  <si>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</si>
  <si>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</si>
  <si>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</si>
  <si>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</si>
  <si>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</si>
  <si>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</si>
  <si>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</si>
  <si>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</si>
  <si>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</si>
  <si>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</si>
  <si>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</si>
  <si>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</si>
  <si>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</si>
  <si>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</si>
  <si>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</si>
  <si>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</si>
  <si>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</si>
  <si>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</si>
  <si>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</si>
  <si>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</si>
  <si>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</si>
  <si>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</si>
  <si>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</si>
  <si>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</si>
  <si>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</si>
  <si>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</si>
  <si>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</si>
  <si>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</si>
  <si>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</si>
  <si>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</si>
  <si>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</si>
  <si>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</si>
  <si>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</si>
  <si>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</si>
  <si>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</si>
  <si>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</si>
  <si>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</si>
  <si>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</si>
  <si>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</si>
  <si>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</si>
  <si>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</si>
  <si>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</si>
  <si>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</si>
  <si>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</si>
  <si>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</si>
  <si>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</si>
  <si>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</si>
  <si>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</si>
  <si>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</si>
  <si>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</si>
  <si>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</si>
  <si>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</si>
  <si>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</si>
  <si>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</si>
  <si>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</si>
  <si>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</si>
  <si>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</si>
  <si>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</si>
  <si>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</si>
  <si>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</si>
  <si>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</si>
  <si>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</si>
  <si>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</si>
  <si>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</si>
  <si>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</si>
  <si>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</si>
  <si>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</si>
  <si>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</si>
  <si>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</si>
  <si>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</si>
  <si>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</si>
  <si>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</si>
  <si>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</si>
  <si>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</si>
  <si>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</si>
  <si>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</si>
  <si>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</si>
  <si>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</si>
  <si>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</si>
  <si>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</si>
  <si>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</si>
  <si>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</si>
  <si>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</si>
  <si>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</si>
  <si>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</si>
  <si>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</si>
  <si>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</si>
  <si>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</si>
  <si>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</si>
  <si>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</si>
  <si>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</si>
  <si>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</si>
  <si>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</si>
  <si>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</si>
  <si>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</si>
  <si>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</si>
  <si>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</si>
  <si>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</si>
  <si>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</si>
  <si>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</si>
  <si>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</si>
  <si>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</si>
  <si>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</si>
  <si>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</si>
  <si>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</si>
  <si>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</si>
  <si>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</si>
  <si>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</si>
  <si>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</si>
  <si>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</si>
  <si>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</si>
  <si>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</si>
  <si>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</si>
  <si>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</si>
  <si>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</si>
  <si>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</si>
  <si>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</si>
  <si>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</si>
  <si>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</si>
  <si>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</si>
  <si>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</si>
  <si>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</si>
  <si>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</si>
  <si>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</si>
  <si>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</si>
  <si>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</si>
  <si>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</si>
  <si>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</si>
  <si>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</si>
  <si>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</si>
  <si>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</si>
  <si>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</si>
  <si>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</si>
  <si>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</si>
  <si>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</si>
  <si>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</si>
  <si>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</si>
  <si>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</si>
  <si>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</si>
  <si>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</si>
  <si>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</si>
  <si>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</si>
  <si>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</si>
  <si>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</si>
  <si>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</si>
  <si>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</si>
  <si>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</si>
  <si>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</si>
  <si>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</si>
  <si>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</si>
  <si>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</si>
  <si>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</si>
  <si>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</si>
  <si>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</si>
  <si>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</si>
  <si>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</si>
  <si>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</si>
  <si>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</si>
  <si>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</si>
  <si>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</si>
  <si>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</si>
  <si>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</si>
  <si>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</si>
  <si>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</si>
  <si>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</si>
  <si>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</si>
  <si>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</si>
  <si>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</si>
  <si>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</si>
  <si>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</si>
  <si>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</si>
  <si>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</si>
  <si>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</si>
  <si>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</si>
  <si>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</si>
  <si>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</si>
  <si>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</si>
  <si>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</si>
  <si>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</si>
  <si>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</si>
  <si>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</si>
  <si>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</si>
  <si>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</si>
  <si>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</si>
  <si>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</si>
  <si>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</si>
  <si>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</si>
  <si>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</si>
  <si>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</si>
  <si>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t>How to complete your inventory template</t>
  </si>
  <si>
    <t>Group Name</t>
  </si>
  <si>
    <t>Field Name</t>
  </si>
  <si>
    <t>Local Label Name</t>
  </si>
  <si>
    <t>Definition and Use</t>
  </si>
  <si>
    <t>Accepted Values</t>
  </si>
  <si>
    <t>Example</t>
  </si>
  <si>
    <t>Required?</t>
  </si>
  <si>
    <t>Required</t>
  </si>
  <si>
    <t>feed_product_type</t>
  </si>
  <si>
    <t>Product Type</t>
  </si>
  <si>
    <t>Within a category there are often multiple product types defined.  Selet a product type from the drop down on the template tab or the a value from the valid values tab.</t>
  </si>
  <si>
    <t>Input an appropriate product type.</t>
  </si>
  <si>
    <t>AutoAccessoryMisc</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</si>
  <si>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</si>
  <si>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</si>
  <si>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</si>
  <si>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</si>
  <si>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</si>
  <si>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brand_name</t>
  </si>
  <si>
    <t>Brand Name</t>
  </si>
  <si>
    <t>The brand of the product.</t>
  </si>
  <si>
    <t>An alphanumeric string; 1 character minimum in length and 50 characters maximum in length.</t>
  </si>
  <si>
    <t>Ralph Lauren</t>
  </si>
  <si>
    <t>outer_material_type1 - outer_material_type5</t>
  </si>
  <si>
    <t>Outer Material Type</t>
  </si>
  <si>
    <t>Material from which the outer apparel product is made.</t>
  </si>
  <si>
    <t>Cashmere</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</si>
  <si>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</si>
  <si>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</si>
  <si>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</si>
  <si>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</si>
  <si>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</si>
  <si>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</si>
  <si>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</si>
  <si>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</si>
  <si>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</si>
  <si>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5279173125000</t>
  </si>
  <si>
    <t>external_product_id_type</t>
  </si>
  <si>
    <t>Product ID Type</t>
  </si>
  <si>
    <t>The type of standard, unique identifier entered in the Product ID field. This is a required field if Product ID is provided.</t>
  </si>
  <si>
    <t>item_type</t>
  </si>
  <si>
    <t>Item Type Keyword</t>
  </si>
  <si>
    <t>The keyword from the Browse Tree Guide that best describes the type of item.</t>
  </si>
  <si>
    <t>Refer to the Browse Tree Guide (BTG) for valid values.</t>
  </si>
  <si>
    <t>tank-top-and-cami-shirts</t>
  </si>
  <si>
    <t>material_composition1 - material_composition10</t>
  </si>
  <si>
    <t>Material Composition</t>
  </si>
  <si>
    <t>The material composition (80% cotton, 20% polyester, etc) as provided on the article of clothing.  This information is displayed prominently on the product details page.  We highly recommend that you fill out this field.  Must be populated to satisfy EU regulation No 1007/2011</t>
  </si>
  <si>
    <t>An alphanumeric string up to a maximum of 1,000 characters in length.</t>
  </si>
  <si>
    <t>80% cotton, 20% polyester</t>
  </si>
  <si>
    <t>material_composition101 - material_composition1010</t>
  </si>
  <si>
    <t>band_size_num</t>
  </si>
  <si>
    <t>Band Size Numeric</t>
  </si>
  <si>
    <t>Around back in the size of a bra.</t>
  </si>
  <si>
    <t>A number with up to 10 digits to the left of the decimal point and 2 digits to the right of the decimal point.</t>
  </si>
  <si>
    <t>band_size_num_unit_of_measure</t>
  </si>
  <si>
    <t>Band Size Num Unit Of Measure</t>
  </si>
  <si>
    <t>The unit of measure used to describe the band size, expressed in inches or centimeters. Required if band size is provided.</t>
  </si>
  <si>
    <t>Select from the following valid values: 
CM
IN</t>
  </si>
  <si>
    <t>CM</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</si>
  <si>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</si>
  <si>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</si>
  <si>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</si>
  <si>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</si>
  <si>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</si>
  <si>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</si>
  <si>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</si>
  <si>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</si>
  <si>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</si>
  <si>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</si>
  <si>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size_name</t>
  </si>
  <si>
    <t>Size</t>
  </si>
  <si>
    <t>The size of your product.</t>
  </si>
  <si>
    <t>An alphanumeric string. If multiple sizes are available, a unique child record should be submitted for each size.</t>
  </si>
  <si>
    <t>Large</t>
  </si>
  <si>
    <t>special_features1 - special_features5</t>
  </si>
  <si>
    <t>Additional Features</t>
  </si>
  <si>
    <t>Used to store features that are highly product specific.</t>
  </si>
  <si>
    <t>Select a value from the Valid Values worksheet.</t>
  </si>
  <si>
    <t>Wrinkle-Free</t>
  </si>
  <si>
    <t>style_name</t>
  </si>
  <si>
    <t>Style</t>
  </si>
  <si>
    <t>The industry name for the style for this item.  Use this to describe the Drive style of a tool or accessory.</t>
  </si>
  <si>
    <t>Select from the list of valid values.</t>
  </si>
  <si>
    <t>Modern</t>
  </si>
  <si>
    <t>item_length_description</t>
  </si>
  <si>
    <t>Item Length</t>
  </si>
  <si>
    <t>The length of the  product (dress or skirt).</t>
  </si>
  <si>
    <t>Knee-Long</t>
  </si>
  <si>
    <t>department_name</t>
  </si>
  <si>
    <t>Department</t>
  </si>
  <si>
    <t>The department of clothing (mens, womens, etc.) in which the product is found.</t>
  </si>
  <si>
    <t>Please select a value from the Valid Values tab.</t>
  </si>
  <si>
    <t>lifestyle1 - lifestyle10</t>
  </si>
  <si>
    <t>Occasion Lifestyle</t>
  </si>
  <si>
    <t>A word or phrase that further describes the product . This will help Amazon.com locate the product in browse and when customers perform searches on our site.</t>
  </si>
  <si>
    <t>Please refer to the BTG.</t>
  </si>
  <si>
    <t>Racing</t>
  </si>
  <si>
    <t>lifestyle101 - lifestyle1010</t>
  </si>
  <si>
    <t>size_map</t>
  </si>
  <si>
    <t>Size Map</t>
  </si>
  <si>
    <t>A size value that we may choose to use as a refinement for our customers.</t>
  </si>
  <si>
    <t>is_adult_product</t>
  </si>
  <si>
    <t>Is Adult Product</t>
  </si>
  <si>
    <t>Use this field to specify if your product is an adult product.  This value is useed to exclude inappropriate products from surfacing in some of our personalization features.  As a guideline, if you submit an product or suppliment that could be considered a product related to "sex-and-sensuality," indicate "true."  The default is "false."</t>
  </si>
  <si>
    <t>Select: true or false.</t>
  </si>
  <si>
    <t>FALSE</t>
  </si>
  <si>
    <t>standard_price</t>
  </si>
  <si>
    <t>Standard Price</t>
  </si>
  <si>
    <t>A price greater than 0.  Do not include thousands separators or currency symbols.</t>
  </si>
  <si>
    <t>The price at which the product is offered for sale, in the local currency.</t>
  </si>
  <si>
    <t>249.99</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</si>
  <si>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</si>
  <si>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</si>
  <si>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</si>
  <si>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</si>
  <si>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</si>
  <si>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</si>
  <si>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</si>
  <si>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</si>
  <si>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Images - These attributes provide links to images for a product</t>
  </si>
  <si>
    <t>other_image_url1</t>
  </si>
  <si>
    <t>Other Image URL1</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</si>
  <si>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</si>
  <si>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</si>
  <si>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</si>
  <si>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Optional</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</si>
  <si>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</si>
  <si>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</si>
  <si>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</si>
  <si>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</si>
  <si>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</si>
  <si>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</si>
  <si>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</si>
  <si>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</si>
  <si>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</si>
  <si>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</si>
  <si>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</si>
  <si>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</si>
  <si>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</si>
  <si>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</si>
  <si>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</si>
  <si>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</si>
  <si>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</si>
  <si>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</si>
  <si>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</si>
  <si>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</si>
  <si>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</si>
  <si>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</si>
  <si>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</si>
  <si>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Basic - These are attributes that are important to buyers and should be populated for all your items. Some are required to create an offer.</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</si>
  <si>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</si>
  <si>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</si>
  <si>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</si>
  <si>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</si>
  <si>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part_number</t>
  </si>
  <si>
    <t>Manufacturer Part Number</t>
  </si>
  <si>
    <t>If applicable, please submit the manufacturer's part number for the product.  For most products, this will be identical to the model number; however, some manufacturers distinguish part number from model number.</t>
  </si>
  <si>
    <t>SB-122</t>
  </si>
  <si>
    <t>Manufacturer</t>
  </si>
  <si>
    <t>Specify the manufacturer for your product</t>
  </si>
  <si>
    <t>Gibson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</si>
  <si>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</si>
  <si>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</si>
  <si>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</si>
  <si>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</si>
  <si>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</si>
  <si>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closure_type</t>
  </si>
  <si>
    <t>Closure Type</t>
  </si>
  <si>
    <t>The closure type of the product.</t>
  </si>
  <si>
    <t>Zip</t>
  </si>
  <si>
    <t>edition</t>
  </si>
  <si>
    <t>Edition</t>
  </si>
  <si>
    <t>Specify the edition.  This attribute usually applies to Collectible Cards.</t>
  </si>
  <si>
    <t>A text string</t>
  </si>
  <si>
    <t>First</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</si>
  <si>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</si>
  <si>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</si>
  <si>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</si>
  <si>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</si>
  <si>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inner_material_type1 - inner_material_type5</t>
  </si>
  <si>
    <t>Inner Material Type</t>
  </si>
  <si>
    <t>Material from which the outer clothing or accessory is made. Must be populated to satisfy EU regulation No 1007/2011</t>
  </si>
  <si>
    <t>Fabric</t>
  </si>
  <si>
    <t>model_year</t>
  </si>
  <si>
    <t>Year of the model</t>
  </si>
  <si>
    <t>Specify the year the product's model was introduced to the market. This information will surface in the Product Specifications widget on the detail page.</t>
  </si>
  <si>
    <t>A positive whole number.</t>
  </si>
  <si>
    <t>Discovery - These attributes have an effect on how customers can find your product on the site using browse or search</t>
  </si>
  <si>
    <t>bullet_point1 - bullet_point5</t>
  </si>
  <si>
    <t>Key Product Features</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</si>
  <si>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</si>
  <si>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</si>
  <si>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Made with nourishing pure aloe vera gel</t>
  </si>
  <si>
    <t>generic_keywords</t>
  </si>
  <si>
    <t>Search Terms</t>
  </si>
  <si>
    <t>Search terms that describe your product: no repetition, no competitor brand names or ASINs.</t>
  </si>
  <si>
    <t>Electric</t>
  </si>
  <si>
    <t>fit_type</t>
  </si>
  <si>
    <t>Fit Type</t>
  </si>
  <si>
    <t>For denim pants, indicates the fit style.</t>
  </si>
  <si>
    <t>Relaxed</t>
  </si>
  <si>
    <t>country_as_labeled</t>
  </si>
  <si>
    <t>Country/Region as Labeled</t>
  </si>
  <si>
    <t>Country/Region of origin labelled on the product.</t>
  </si>
  <si>
    <t>Complete only if Import Designation is “Imported.” Select country shown on product label.</t>
  </si>
  <si>
    <t>CN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</si>
  <si>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</si>
  <si>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</si>
  <si>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</si>
  <si>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</si>
  <si>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</si>
  <si>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</si>
  <si>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</si>
  <si>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</si>
  <si>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</si>
  <si>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</si>
  <si>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</si>
  <si>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</si>
  <si>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</si>
  <si>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</si>
  <si>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</si>
  <si>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</si>
  <si>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water_resistance_level</t>
  </si>
  <si>
    <t>Water Resistance Level</t>
  </si>
  <si>
    <t>Describes the clothing's ability to resist or repel water.</t>
  </si>
  <si>
    <t>Waterproof</t>
  </si>
  <si>
    <t>target_audience_keywords1 - target_audience_keywords3</t>
  </si>
  <si>
    <t>Target Audience</t>
  </si>
  <si>
    <t>Use this to specify the target audience for your product.</t>
  </si>
  <si>
    <t>boys
girls
unisex-children</t>
  </si>
  <si>
    <t>Product Enrichment - These attributes create rich product listings for your buyers.</t>
  </si>
  <si>
    <t>material_type</t>
  </si>
  <si>
    <t>Material Type</t>
  </si>
  <si>
    <t>Specify the material type for your product. Please refer to the data definition tab for a list of valid Material Types. Not using the appropriate valid values can possibly result in your items not appearing in browse and search.</t>
  </si>
  <si>
    <t>Use the column MaterialType in the Valid Values list. An alphanumeric string; 50 characters maximum.</t>
  </si>
  <si>
    <t>aluminum</t>
  </si>
  <si>
    <t>shaft_style_type</t>
  </si>
  <si>
    <t>Shaft Style Type</t>
  </si>
  <si>
    <t>Use to specify the shaft type for lacrosse shaft products</t>
  </si>
  <si>
    <t>Please refer to the Valid values tab for the appropriate value for this field.</t>
  </si>
  <si>
    <t>attacker-shafts</t>
  </si>
  <si>
    <t>belt_style</t>
  </si>
  <si>
    <t>Belt Style</t>
  </si>
  <si>
    <t>Describes the style of a belt.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</si>
  <si>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</si>
  <si>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</si>
  <si>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</si>
  <si>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</si>
  <si>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</si>
  <si>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</si>
  <si>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</si>
  <si>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</si>
  <si>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</si>
  <si>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</si>
  <si>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</si>
  <si>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</si>
  <si>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</si>
  <si>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</si>
  <si>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A number with up to 10 digits to the left of the decimal point and 2 digits to the right of the decimal point. Please do not use commas.</t>
  </si>
  <si>
    <t>chest_size_unit_of_measure</t>
  </si>
  <si>
    <t>Chest Size Unit Of Measure</t>
  </si>
  <si>
    <t>The units of measurement for the chest size.</t>
  </si>
  <si>
    <t>Select one of the following options: CM or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</si>
  <si>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</si>
  <si>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</si>
  <si>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</si>
  <si>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</si>
  <si>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</si>
  <si>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Preferred</t>
  </si>
  <si>
    <t>control_type</t>
  </si>
  <si>
    <t>Control Type</t>
  </si>
  <si>
    <t>Describes the degree of control that  the shapewear offers.</t>
  </si>
  <si>
    <t>Firm</t>
  </si>
  <si>
    <t>cup_size</t>
  </si>
  <si>
    <t>Cup Size</t>
  </si>
  <si>
    <t>The cup size.</t>
  </si>
  <si>
    <t>C</t>
  </si>
  <si>
    <t>fabric_wash</t>
  </si>
  <si>
    <t>Fabric Wash</t>
  </si>
  <si>
    <t>For denim, indicates whether the wash is light, medium or dark.</t>
  </si>
  <si>
    <t>Light</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</si>
  <si>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</si>
  <si>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</si>
  <si>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</si>
  <si>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</si>
  <si>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</si>
  <si>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</si>
  <si>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</si>
  <si>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</si>
  <si>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</si>
  <si>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</si>
  <si>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</si>
  <si>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</si>
  <si>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</si>
  <si>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</si>
  <si>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</si>
  <si>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</si>
  <si>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</si>
  <si>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</si>
  <si>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</si>
  <si>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</si>
  <si>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</si>
  <si>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</si>
  <si>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</si>
  <si>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</si>
  <si>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</si>
  <si>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</si>
  <si>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</si>
  <si>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</si>
  <si>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</si>
  <si>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</si>
  <si>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</si>
  <si>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</si>
  <si>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</si>
  <si>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</si>
  <si>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</si>
  <si>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</si>
  <si>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</si>
  <si>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</si>
  <si>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</si>
  <si>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</si>
  <si>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</si>
  <si>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</si>
  <si>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</si>
  <si>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</si>
  <si>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</si>
  <si>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</si>
  <si>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</si>
  <si>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</si>
  <si>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</si>
  <si>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</si>
  <si>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</si>
  <si>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</si>
  <si>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</si>
  <si>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</si>
  <si>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</si>
  <si>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</si>
  <si>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</si>
  <si>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</si>
  <si>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</si>
  <si>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</si>
  <si>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</si>
  <si>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</si>
  <si>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A size value appropriate to the product.</t>
  </si>
  <si>
    <t>An alphanumeric string detailing the size of the product that a customer would select when purchasing.  E.g. Small, Medium, Large.  For items that do not vary by size, simply state “One Size”.</t>
  </si>
  <si>
    <t>X-Large</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</si>
  <si>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</si>
  <si>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</si>
  <si>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</si>
  <si>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</si>
  <si>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</si>
  <si>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</si>
  <si>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</si>
  <si>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</si>
  <si>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sleeve_length_unit_of_measure</t>
  </si>
  <si>
    <t>Sleeve Length Unit Of Measure</t>
  </si>
  <si>
    <t>The units of measurement for the sleeve length.</t>
  </si>
  <si>
    <t>sleeve_type</t>
  </si>
  <si>
    <t>Sleeve Type</t>
  </si>
  <si>
    <t>Describes details of sleeve.</t>
  </si>
  <si>
    <t>Short Sleeve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</si>
  <si>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</si>
  <si>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</si>
  <si>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</si>
  <si>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</si>
  <si>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</si>
  <si>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underwire_type</t>
  </si>
  <si>
    <t>Underwire Type</t>
  </si>
  <si>
    <t>Describes the wire support of a bra.</t>
  </si>
  <si>
    <t>Wire Free</t>
  </si>
  <si>
    <t>waist_size</t>
  </si>
  <si>
    <t>WaistSize</t>
  </si>
  <si>
    <t>waist circumference</t>
  </si>
  <si>
    <t>waist_size_unit_of_measure</t>
  </si>
  <si>
    <t>Waist Size Unit Of Measure</t>
  </si>
  <si>
    <t>Indicate the unit of measure for the item.  If WaistSize is populated, you must populate WaistSizeUnitOfMeasure.</t>
  </si>
  <si>
    <t>Select from the following valid values: 
IN
FT
MM
CM
M</t>
  </si>
  <si>
    <t>wheel_type</t>
  </si>
  <si>
    <t>wheel-type</t>
  </si>
  <si>
    <t>Describes type of wheel used on luggage.</t>
  </si>
  <si>
    <t>Rollerboard</t>
  </si>
  <si>
    <t>shoe_width_unit_of_measure</t>
  </si>
  <si>
    <t/>
  </si>
  <si>
    <t>age_range_description</t>
  </si>
  <si>
    <t>Age Range Description</t>
  </si>
  <si>
    <t>This attribute indicates the age range that the item is intended or appropriate for</t>
  </si>
  <si>
    <t>Specify an appropriate age range description for the item</t>
  </si>
  <si>
    <t>Adult, Child, Toddler</t>
  </si>
  <si>
    <t>display_size</t>
  </si>
  <si>
    <t>Screen Size</t>
  </si>
  <si>
    <t>This attribute indicates the size of the screen</t>
  </si>
  <si>
    <t>Provide the size of the screen</t>
  </si>
  <si>
    <t>75 millimeters, 150 centimeters, 5 inches</t>
  </si>
  <si>
    <t>display_size_unit_of_measure</t>
  </si>
  <si>
    <t>Display Size Unit Of Measure</t>
  </si>
  <si>
    <t>The unit of measurement display.</t>
  </si>
  <si>
    <t>lining_description</t>
  </si>
  <si>
    <t>Lining Description</t>
  </si>
  <si>
    <t>Describe the lining of the product.</t>
  </si>
  <si>
    <t>Select "with warm lining" or "without warm lining"</t>
  </si>
  <si>
    <t>Rayon lining</t>
  </si>
  <si>
    <t>number_of_wheels</t>
  </si>
  <si>
    <t>Number of wheels</t>
  </si>
  <si>
    <t>Specifies the number of wheels on the luggage.</t>
  </si>
  <si>
    <t>Dimensions - These attributes specify the size and weight of a product</t>
  </si>
  <si>
    <t>item_dimensions_unit_of_measure</t>
  </si>
  <si>
    <t>Item Dimensions Unit Of Measure</t>
  </si>
  <si>
    <t>Select the unit of measure for Item Height, Item Length, Item Width. If Item Height, Item Length, Item Width are used, you must also enter the Item Dimensions Unit Of Measure</t>
  </si>
  <si>
    <t>Select from the list of valid values</t>
  </si>
  <si>
    <t>M</t>
  </si>
  <si>
    <t>website_shipping_weight</t>
  </si>
  <si>
    <t>Shipping Weight</t>
  </si>
  <si>
    <t>The weight of the product when packaged to ship. This is displayed on the product page and used to calculate shipping costs for weight-based shipping, if available.</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</si>
  <si>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</si>
  <si>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</si>
  <si>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</si>
  <si>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</si>
  <si>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</si>
  <si>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</si>
  <si>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</si>
  <si>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</si>
  <si>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</si>
  <si>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</si>
  <si>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</si>
  <si>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</si>
  <si>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</si>
  <si>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</si>
  <si>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</si>
  <si>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</si>
  <si>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The length of the product.</t>
  </si>
  <si>
    <t>item_width</t>
  </si>
  <si>
    <t>Item Width</t>
  </si>
  <si>
    <t>The width of the product.</t>
  </si>
  <si>
    <t>10.33</t>
  </si>
  <si>
    <t>item_height</t>
  </si>
  <si>
    <t>Item Height</t>
  </si>
  <si>
    <t>The height of the product.</t>
  </si>
  <si>
    <t>5.5</t>
  </si>
  <si>
    <t>Fulfillment - Use these columns to provide fulfillment-related information for either Amazon-fulfilled (FBA) or seller-fulfilled orders.</t>
  </si>
  <si>
    <t>package_dimensions_unit_of_measure</t>
  </si>
  <si>
    <t>Package Dimensions Unit Of Measure</t>
  </si>
  <si>
    <t>The unit of measure used to describe the dimensions (width, length, height) of the package expressed in inches, centimeters, or feet. Required if package dimensions are provided.</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</si>
  <si>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</si>
  <si>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</si>
  <si>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</si>
  <si>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</si>
  <si>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</si>
  <si>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</si>
  <si>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</si>
  <si>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</si>
  <si>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</si>
  <si>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</si>
  <si>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</si>
  <si>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</si>
  <si>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</si>
  <si>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</si>
  <si>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</si>
  <si>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</si>
  <si>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</si>
  <si>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</si>
  <si>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</si>
  <si>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</si>
  <si>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</si>
  <si>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</si>
  <si>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</si>
  <si>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OZ</t>
  </si>
  <si>
    <t>package_height_unit_of_measure</t>
  </si>
  <si>
    <t>Package Height Unit Of Measure</t>
  </si>
  <si>
    <t>package_width_unit_of_measure</t>
  </si>
  <si>
    <t>Package Width Unit Of Measure</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</si>
  <si>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</si>
  <si>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</si>
  <si>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</si>
  <si>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</si>
  <si>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</si>
  <si>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</si>
  <si>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</si>
  <si>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</si>
  <si>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</si>
  <si>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</si>
  <si>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</si>
  <si>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</si>
  <si>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</si>
  <si>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</si>
  <si>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</si>
  <si>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</si>
  <si>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</si>
  <si>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</si>
  <si>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</si>
  <si>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</si>
  <si>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</si>
  <si>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item_weight_unit_of_measure</t>
  </si>
  <si>
    <t>The unit of measure used to describe the weight of the product without shipping material.</t>
  </si>
  <si>
    <t>KG</t>
  </si>
  <si>
    <t>item_weight</t>
  </si>
  <si>
    <t>Item Weight</t>
  </si>
  <si>
    <t>The weight of the product.</t>
  </si>
  <si>
    <t>2.33, 20.75, 10000.00</t>
  </si>
  <si>
    <t>country_of_origin</t>
  </si>
  <si>
    <t>Country/Region of Origin</t>
  </si>
  <si>
    <t>Please refer to the list of values in the dropdown menu.</t>
  </si>
  <si>
    <t>A two letter code that indicates the country where the product originates from.</t>
  </si>
  <si>
    <t>FR</t>
  </si>
  <si>
    <t>batteries_required</t>
  </si>
  <si>
    <t>Is this product a battery or does it utilize batteries?</t>
  </si>
  <si>
    <t>An internal rechargeable, non-replaceable battery (e.g. laptop battery) is also considered a battery.</t>
  </si>
  <si>
    <t>Select: true or false</t>
  </si>
  <si>
    <t>are_batteries_included</t>
  </si>
  <si>
    <t>Batteries are Included</t>
  </si>
  <si>
    <t>Select "yes" if batteries are contained in the product (e.g. batteries inside a pair of Bluetooth headphones) and/or included with the product (e.g. batteries packed separately with a camera), otherwise select "no"</t>
  </si>
  <si>
    <t>TRUE</t>
  </si>
  <si>
    <t>battery_cell_composition</t>
  </si>
  <si>
    <t>Battery composition</t>
  </si>
  <si>
    <t>Commonly printed on the battery or outer packaging</t>
  </si>
  <si>
    <t>What type or composition is the battery?</t>
  </si>
  <si>
    <t>lithium_ion</t>
  </si>
  <si>
    <t>battery_type1 - battery_type3</t>
  </si>
  <si>
    <t>Battery type/size</t>
  </si>
  <si>
    <t>Specify the type of battery in the product.</t>
  </si>
  <si>
    <t>Please refer to the Valid Values worksheet.  Only use this when PowerSource is 'battery'</t>
  </si>
  <si>
    <t>battery_type_lithium_ion</t>
  </si>
  <si>
    <t>number_of_batteries1 - number_of_batteries3</t>
  </si>
  <si>
    <t>Number of batteries</t>
  </si>
  <si>
    <t>Number of batteries, including spares (total batteries, not cells per battery)</t>
  </si>
  <si>
    <t>Any integer greater than or equal to zero</t>
  </si>
  <si>
    <t>battery_weight</t>
  </si>
  <si>
    <t>Battery weight (grams)</t>
  </si>
  <si>
    <t>Provide the total net weight of the batteries included. This is the weight of the standalone batteries not including packaging or the device it may be used in.</t>
  </si>
  <si>
    <t>Number up to 10 digits and 2 decimal points long.</t>
  </si>
  <si>
    <t>battery_weight_unit_of_measure</t>
  </si>
  <si>
    <t>Unit of measure used to describe the battery weight</t>
  </si>
  <si>
    <t>gr or kg</t>
  </si>
  <si>
    <t>number_of_lithium_metal_cells</t>
  </si>
  <si>
    <t>Number of Lithium Metal Cells</t>
  </si>
  <si>
    <t>Total number of Lithium cells (of type Metal) in the product, where the cell isn't contained in an encased battery.</t>
  </si>
  <si>
    <t>1, 2, 3</t>
  </si>
  <si>
    <t>number_of_lithium_ion_cells</t>
  </si>
  <si>
    <t>Number of Lithium-ion Cells</t>
  </si>
  <si>
    <t>Total number of Lithium cells (of type Ion) in the product, where the cell isn't contained in an encased battery.</t>
  </si>
  <si>
    <t>lithium_battery_packaging</t>
  </si>
  <si>
    <t>Lithium Battery Packaging</t>
  </si>
  <si>
    <t>“Batteries only”: the battery or batteries are sold alone or with items they are not meant to power. “With equipment”: the battery is included in the package but not pre-installed. “In equipment”: the battery is pre-installed in the item.</t>
  </si>
  <si>
    <t>Select from one of the following:               nbatteries_onlynbatteries_contained_in_equipmentnbatteries_packed_with_equipment</t>
  </si>
  <si>
    <t>batteries_contained_in_equipment</t>
  </si>
  <si>
    <t>lithium_battery_energy_content</t>
  </si>
  <si>
    <t>Watt hours per battery</t>
  </si>
  <si>
    <t>lithium_battery_energy_content_unit_of_measure</t>
  </si>
  <si>
    <t>Indicate unit of measure if Lithium Battery Energy Content is populated</t>
  </si>
  <si>
    <t>watt hours</t>
  </si>
  <si>
    <t>lithium_battery_weight</t>
  </si>
  <si>
    <t>Lithium content (grams)</t>
  </si>
  <si>
    <t>Commonly found in manufacturer's technical information</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</si>
  <si>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</si>
  <si>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</si>
  <si>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</si>
  <si>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</si>
  <si>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</si>
  <si>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</si>
  <si>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</si>
  <si>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</si>
  <si>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hazmat_united_nations_regulatory_id</t>
  </si>
  <si>
    <t>UN number</t>
  </si>
  <si>
    <t>Usually found in the Safety Data Sheet or procured from the manufacturer/distributor. For more information, refer to the help pages.</t>
  </si>
  <si>
    <t>Hazmat United Nationals Regulatory ID</t>
  </si>
  <si>
    <t>UN1950</t>
  </si>
  <si>
    <t>safety_data_sheet_url</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</si>
  <si>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</si>
  <si>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</si>
  <si>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</si>
  <si>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</si>
  <si>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item_volume</t>
  </si>
  <si>
    <t>Volume</t>
  </si>
  <si>
    <t>Indicates the volume capacity of a product.</t>
  </si>
  <si>
    <t>34.78</t>
  </si>
  <si>
    <t>item_volume_unit_of_measure</t>
  </si>
  <si>
    <t>milliliters</t>
  </si>
  <si>
    <t>flash_point</t>
  </si>
  <si>
    <t>Flash point (°C)?</t>
  </si>
  <si>
    <t>Commonly found in Safety Data Sheet or provided by manufacturer. For more information, refer to the help pages.</t>
  </si>
  <si>
    <t>external_testing_certification1 - external_testing_certification6</t>
  </si>
  <si>
    <t>Certification</t>
  </si>
  <si>
    <t>This is used to note any certification the product meets.</t>
  </si>
  <si>
    <t>A text string up to 50 characters.</t>
  </si>
  <si>
    <t>TSA Approved</t>
  </si>
  <si>
    <t>legal_disclaimer_description</t>
  </si>
  <si>
    <t>Legal disclaimer</t>
  </si>
  <si>
    <t>Describe any legal language needed with the product.</t>
  </si>
  <si>
    <t>A text string up to 1000 characters.</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</si>
  <si>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</si>
  <si>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</si>
  <si>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</si>
  <si>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</si>
  <si>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Consult with a doctor before using this product.</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</si>
  <si>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</si>
  <si>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</si>
  <si>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</si>
  <si>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</si>
  <si>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</si>
  <si>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california_proposition_65_compliance_type</t>
  </si>
  <si>
    <t>California Proposition 65 Warning Type</t>
  </si>
  <si>
    <t>This attribute captures information needed from suppliers which is used to display applicable California Proposition 65 warnings on the detail page</t>
  </si>
  <si>
    <t>Select the warning type applicable to your product, if any. You certify that the warning provided satisfies legal requirements and that you’ll remove a warning previously provided only if it is no longer legally required.</t>
  </si>
  <si>
    <t>Furniture</t>
  </si>
  <si>
    <t>california_proposition_65_chemical_names1</t>
  </si>
  <si>
    <t>California Proposition 65 Chemical Names</t>
  </si>
  <si>
    <t>If you selected the Food, Furniture, or Chemical warning you must indicate a chemical(s). You certify that the chemical(s) satisfies legal requirements and that you’ll remove a chemical previously provided only if it is no longer legally required.</t>
  </si>
  <si>
    <t>Lead, Acetamide</t>
  </si>
  <si>
    <t>Offer - These attributes are required to make your item buyable for customers on the site</t>
  </si>
  <si>
    <t>max_order_quantity</t>
  </si>
  <si>
    <t>Max Order Quantity</t>
  </si>
  <si>
    <t>Maximum number of items that can be ordered</t>
  </si>
  <si>
    <t>The maximum quantity of the product that a customer may purchase in one order</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</si>
  <si>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</si>
  <si>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</si>
  <si>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</si>
  <si>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</si>
  <si>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</si>
  <si>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</si>
  <si>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</si>
  <si>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</si>
  <si>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</si>
  <si>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</si>
  <si>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</si>
  <si>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</si>
  <si>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</si>
  <si>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</si>
  <si>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</si>
  <si>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</si>
  <si>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</si>
  <si>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</si>
  <si>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</si>
  <si>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condition_note</t>
  </si>
  <si>
    <t>Note on the condition of the product</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</si>
  <si>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</si>
  <si>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</si>
  <si>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Slightly used with no scratches or cracks</t>
  </si>
  <si>
    <t>fulfillment_latency</t>
  </si>
  <si>
    <t>Handling Time</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</si>
  <si>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</si>
  <si>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</si>
  <si>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</si>
  <si>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</si>
  <si>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</si>
  <si>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</si>
  <si>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</si>
  <si>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</si>
  <si>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</si>
  <si>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</si>
  <si>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</si>
  <si>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restock_date</t>
  </si>
  <si>
    <t>Restock Date</t>
  </si>
  <si>
    <t>This is the date that a merchant will be able to ship any back-ordered items to a customer.</t>
  </si>
  <si>
    <t>A date in this format: yyyy-mm-dd.</t>
  </si>
  <si>
    <t>offering_end_date</t>
  </si>
  <si>
    <t>Stop Selling Date</t>
  </si>
  <si>
    <t>Specify the date when this item can be discontinued on the site.</t>
  </si>
  <si>
    <t>1/22/2004</t>
  </si>
  <si>
    <t>max_aggregate_ship_quantity</t>
  </si>
  <si>
    <t>Max Aggregate Ship Quantity</t>
  </si>
  <si>
    <t>Indicates the maximum number of these same items that can be shipped together in the same package.</t>
  </si>
  <si>
    <t>A positive integer.</t>
  </si>
  <si>
    <t>sale_price</t>
  </si>
  <si>
    <t>Sale Price</t>
  </si>
  <si>
    <t>The sale price at which the merchant offers the product for sale, expressed in local currency. Use decimal point, not decimal comma (ex.: 1.5, not 1,5). The site will strikethrough the product's original price and indicate that the item is on sale at the sale price.</t>
  </si>
  <si>
    <t>You can place your listings on sale by entering a sale price (expressed in local currency) along with start and end dates.</t>
  </si>
  <si>
    <t>sale_from_date</t>
  </si>
  <si>
    <t>Sale Start Date</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</si>
  <si>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</si>
  <si>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</si>
  <si>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2017-06-30</t>
  </si>
  <si>
    <t>sale_end_date</t>
  </si>
  <si>
    <t>Sale End Date</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</si>
  <si>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</si>
  <si>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</si>
  <si>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2017-07-01</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</si>
  <si>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</si>
  <si>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</si>
  <si>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</si>
  <si>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number_of_items</t>
  </si>
  <si>
    <t>Number of Items</t>
  </si>
  <si>
    <t>A whole number</t>
  </si>
  <si>
    <t>The number of items that are included in the product</t>
  </si>
  <si>
    <t>offering_can_be_gift_messaged</t>
  </si>
  <si>
    <t>Offering Can Be Gift Messaged</t>
  </si>
  <si>
    <t>If you can print a gift message with the item indicate that here.  If left blank, defaults to 'false'.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</si>
  <si>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</si>
  <si>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</si>
  <si>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</si>
  <si>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</si>
  <si>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</si>
  <si>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</si>
  <si>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</si>
  <si>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</si>
  <si>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Condition type</t>
  </si>
  <si>
    <t>The condition of the product.</t>
  </si>
  <si>
    <t>Select a value from the list of valid values.</t>
  </si>
  <si>
    <t>B2B - These B2B offer attributes are required to make your item buyable for business customers on the site</t>
  </si>
  <si>
    <t>business_price</t>
  </si>
  <si>
    <t>Business Price</t>
  </si>
  <si>
    <t>The price at which the merchant offers the product to Verified Business customers, expressed in U.S. dollars. If price exists, business-price should be less than or equal to price, as business-price represents a discount for business customers. The price should be greater than 0. Do not include thousands separators or currency symbols. This field is required if quantity prices are provided.</t>
  </si>
  <si>
    <t xml:space="preserve">The price at which the merchant offers the product to registered business buyers for sale, expressed in U.S. dollars. </t>
  </si>
  <si>
    <t>10.5</t>
  </si>
  <si>
    <t>quantity_price_type</t>
  </si>
  <si>
    <t>Quantity Price Type</t>
  </si>
  <si>
    <t>Either fixed or percent. When fixed is selected, quantity prices are expressed in U.S. dollars. When percent is selected, quantity prices are calculated as a percent off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</si>
  <si>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</si>
  <si>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</si>
  <si>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</si>
  <si>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</si>
  <si>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Sellers can specify up to 5 lower-bounds and must provide a quantity-price for each lower bound. Each lower-bound must be higher than the previous one.</t>
  </si>
  <si>
    <t>The minimum purchase quantity necessary to receive the associated Fixed price or Percent Off price</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</si>
  <si>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</si>
  <si>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</si>
  <si>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</si>
  <si>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</si>
  <si>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national_stock_number</t>
  </si>
  <si>
    <t>National Stock Number</t>
  </si>
  <si>
    <t>A alpha-numeric 13 digit code. Code identifying standard material items of supply as defined by NATO</t>
  </si>
  <si>
    <t>6240-00-027-2059</t>
  </si>
  <si>
    <t>unspsc_code</t>
  </si>
  <si>
    <t>United Nations Standard Products and Services Code</t>
  </si>
  <si>
    <t>An 8 digit code A numeric code classifying products according to the UNSPSC system</t>
  </si>
  <si>
    <t>pricing_action</t>
  </si>
  <si>
    <t>Pricing Action</t>
  </si>
  <si>
    <t>Specifies the actions that need to be performed on the price attributes of this SKU. The only action currently supported by the system is deleting the business_price.
Set this field to "delete business_price" when you want to remove a previously submitted business_price and any quantity discounts. If left blank, no action will be performed and the contents of this column will be ignored.</t>
  </si>
  <si>
    <t>""delete business_price"" (without the quotes)</t>
  </si>
  <si>
    <t>delete business_price</t>
  </si>
  <si>
    <t>orcashirt</t>
  </si>
  <si>
    <t>Balconette</t>
  </si>
  <si>
    <t>Classic</t>
  </si>
  <si>
    <t>Demi</t>
  </si>
  <si>
    <t>Double-Breasted</t>
  </si>
  <si>
    <t>Full Coverage</t>
  </si>
  <si>
    <t>Modern/Fitted</t>
  </si>
  <si>
    <t>Molded</t>
  </si>
  <si>
    <t>Padded</t>
  </si>
  <si>
    <t>Plunge</t>
  </si>
  <si>
    <t>Push-Up</t>
  </si>
  <si>
    <t>Seamless</t>
  </si>
  <si>
    <t>Soft</t>
  </si>
  <si>
    <t>california_proposition_65_chemical_names5</t>
  </si>
  <si>
    <t>Butyl benzyl phthalate (BBP)d</t>
  </si>
  <si>
    <t>Di(2-ethylhexyl)phthalate (DEHP)</t>
  </si>
  <si>
    <t>Di-isodecyl phthalate (DIDP)</t>
  </si>
  <si>
    <t>Diisononyl phthalate (DINP)</t>
  </si>
  <si>
    <t>Di-n-butyl phthalate (DBP)</t>
  </si>
  <si>
    <t>Di-n-hexyl phthalate (DnHP)</t>
  </si>
  <si>
    <t>Formaldehyde (gas)</t>
  </si>
  <si>
    <t>Lead</t>
  </si>
  <si>
    <t>Lead acetate</t>
  </si>
  <si>
    <t>Lead and lead compounds</t>
  </si>
  <si>
    <t>Lead phosphate</t>
  </si>
  <si>
    <t>Lead subacetate</t>
  </si>
  <si>
    <t>1-(2-Chloroethyl)-3-(4-methylcyclohexyl)-1-nitrosourea (Methyl-CCNU)</t>
  </si>
  <si>
    <t>1-(2-Chloroethyl)-3-cyclohexyl-1-nitrosourea (CCNU) (Lomustine)</t>
  </si>
  <si>
    <t>1,1,1,2-Tetrachloroethane</t>
  </si>
  <si>
    <t>1,1,2,2-Tetrachloroethane</t>
  </si>
  <si>
    <t>1,1-Dichloro-2,2-bis(p-chloropheny)ethylene (DDE)</t>
  </si>
  <si>
    <t>1,1-Dichloroethane</t>
  </si>
  <si>
    <t>1,1-Dimethylhydrazine (UDMH)</t>
  </si>
  <si>
    <t>1,2,3-Trichloropropane</t>
  </si>
  <si>
    <t>1,2-Dibromo-3-chloropropane (DBCP)</t>
  </si>
  <si>
    <t>1,2-Dichloropropane</t>
  </si>
  <si>
    <t>1,2-Diethylhydrazine</t>
  </si>
  <si>
    <t>1,2-Dimethylhydrazine</t>
  </si>
  <si>
    <t>1,3-Butadiene</t>
  </si>
  <si>
    <t>1,3-Dichloro-2-propanol (1,3-DCP)</t>
  </si>
  <si>
    <t>1,3-Dichloropropene</t>
  </si>
  <si>
    <t>1,3-Dinitropyrene</t>
  </si>
  <si>
    <t>1,3-Propane sultone</t>
  </si>
  <si>
    <t>1,4-Butanediol dimethanesulfonate (Busulfan)</t>
  </si>
  <si>
    <t>1,4-Dichloro-2-butene</t>
  </si>
  <si>
    <t>1,4-Dioxane</t>
  </si>
  <si>
    <t>1,6-Dinitropyrene</t>
  </si>
  <si>
    <t>1,8-Dinitropyrene</t>
  </si>
  <si>
    <t>1-[(5-Nitrofurfurylidene)-amino]-2-imidazolidinone</t>
  </si>
  <si>
    <t>1-Amino-2,4-dibromoanthraquinone</t>
  </si>
  <si>
    <t>1-Amino-2-methylanthraquinone</t>
  </si>
  <si>
    <t>1-Bromopropane (1-BP)</t>
  </si>
  <si>
    <t>1-Chloro-4-nitrobenzene</t>
  </si>
  <si>
    <t>1-Hydroxyanthraquinone</t>
  </si>
  <si>
    <t>1-Naphthylamine</t>
  </si>
  <si>
    <t>1-Nitropyrene</t>
  </si>
  <si>
    <t>2-(2-Formylhydrazino)-4-(5-nitro-2-furyl)thiazole</t>
  </si>
  <si>
    <t>2,2-Bis(bromomethyl)-1,3-propanediol</t>
  </si>
  <si>
    <t>2,3,7,8-Tetrachlorodibenzo-p-dioxin (TCDD)</t>
  </si>
  <si>
    <t>2,3-Dibromo-1-propanol</t>
  </si>
  <si>
    <t>2,4,5-Trimethylaniline and its strong acid salts</t>
  </si>
  <si>
    <t>2,4,6-Trichlorophenol</t>
  </si>
  <si>
    <t>2,4,6-Trinitrotoluene (TNT)</t>
  </si>
  <si>
    <t>2,4-D butyric acid</t>
  </si>
  <si>
    <t>2,4-Diamino-6-chloro-s-triazine (DACT)</t>
  </si>
  <si>
    <t>2,4-Diaminoanisole</t>
  </si>
  <si>
    <t>2,4-Diaminoanisole sulfate</t>
  </si>
  <si>
    <t>2,4-Diaminotoluene</t>
  </si>
  <si>
    <t>2,4-Dinitrotoluene</t>
  </si>
  <si>
    <t>2,4-Hexadienal (89% trans, trans isomer; 11% cis, trans isomer)</t>
  </si>
  <si>
    <t>2,5-Hexanedione</t>
  </si>
  <si>
    <t>2,6-Dimethyl-N-nitrosomorpholine (DMNM)</t>
  </si>
  <si>
    <t>2,6-Dinitrotoluene</t>
  </si>
  <si>
    <t>2,6-Xylidine (2,6-Dimethylaniline)</t>
  </si>
  <si>
    <t>2-Acetylaminofluorene</t>
  </si>
  <si>
    <t>2-Amino-5-(5-nitro-2-furyl)-1,3,4-thiadiazole</t>
  </si>
  <si>
    <t>2-Aminoanthraquinone</t>
  </si>
  <si>
    <t>2-Aminofluorene</t>
  </si>
  <si>
    <t>2-Bromopropane (2-BP)</t>
  </si>
  <si>
    <t>2-Chloropropionic acid</t>
  </si>
  <si>
    <t>2âMercaptobenzothiazole</t>
  </si>
  <si>
    <t>2-Methyl-1-nitroanthraquinone (of uncertain purity)</t>
  </si>
  <si>
    <t>2-Methylaziridine (Propyleneimine)</t>
  </si>
  <si>
    <t>2-Methylimidazole</t>
  </si>
  <si>
    <t>2-Naphthylamine</t>
  </si>
  <si>
    <t>2-Nitrofluorene</t>
  </si>
  <si>
    <t>2-Nitropropane</t>
  </si>
  <si>
    <t>3-(N-Nitrosomethylamino) propionitrile</t>
  </si>
  <si>
    <t>3,3',4,4'-Tetrachloroazobenzene</t>
  </si>
  <si>
    <t>3,3'-Dichloro-4,4'-diamino-diphenyl ether</t>
  </si>
  <si>
    <t>3,3'-Dichlorobenzidine</t>
  </si>
  <si>
    <t>3,3'-Dichlorobenzidine dihydrochloride</t>
  </si>
  <si>
    <t>3,3'-Dimethoxybenzidine (o-Dianisidine)</t>
  </si>
  <si>
    <t>3,3'-Dimethoxybenzidine dihydrochloride</t>
  </si>
  <si>
    <t>3,3'-Dimethoxybenzidine-based dyes metabolized to 3,3'-dimethoxybenzidine</t>
  </si>
  <si>
    <t>3,3'-Dimethylbenzidine (ortho-Tolidine)</t>
  </si>
  <si>
    <t>3,3'-Dimethylbenzidine dihydrochloride</t>
  </si>
  <si>
    <t>3,3'-Dimethylbenzidine-based dyes metabolized to 3,3'-dimethylbenzidine</t>
  </si>
  <si>
    <t>3,7-Dinitrofluoranthene</t>
  </si>
  <si>
    <t>3,9-Dinitrofluoranthene</t>
  </si>
  <si>
    <t>3-Amino-9-ethylcarbazole hydrochloride</t>
  </si>
  <si>
    <t>3-Chloro-2-methylpropene</t>
  </si>
  <si>
    <t>3-Methylcholanthrene</t>
  </si>
  <si>
    <t>3-Monochloropropane-1,2-diol (3-MCPD)</t>
  </si>
  <si>
    <t>4-(N-Nitrosomethylamino)-1-(3-pyridyl)1-butanone</t>
  </si>
  <si>
    <t>4,4'-Diaminodiphenyl ether (4,4'-Oxydianiline)</t>
  </si>
  <si>
    <t>4,4'-Methylene bis(2-chloroaniline)</t>
  </si>
  <si>
    <t>4,4'-Methylene bis(2-methylaniline)</t>
  </si>
  <si>
    <t>4,4'-Methylene bis(N,N-dimethyl)benzenamine</t>
  </si>
  <si>
    <t>4,4'-Methylenedianiline</t>
  </si>
  <si>
    <t>4,4'-Methylenedianiline dihydrochloride</t>
  </si>
  <si>
    <t>4,4'-Thiodianiline</t>
  </si>
  <si>
    <t>4-Amino-2-nitrophenol</t>
  </si>
  <si>
    <t>4-Aminobiphenyl (4-aminodiphenyl)</t>
  </si>
  <si>
    <t>4-Chloro-o-phenylenediamine</t>
  </si>
  <si>
    <t>4-Dimethylaminoazobenzene</t>
  </si>
  <si>
    <t>4-Methylimidazole</t>
  </si>
  <si>
    <t>4-Nitrobiphenyl</t>
  </si>
  <si>
    <t>4-Nitropyrene</t>
  </si>
  <si>
    <t>4-Vinyl-1-cyclohexene diepoxide (Vinyl cyclohexenedioxide)</t>
  </si>
  <si>
    <t>4-Vinylcyclohexene</t>
  </si>
  <si>
    <t>5-(Morpholinomethyl)-3-[(5-nitrofurfuryl-idene)-amino]-2-oxazolidinone</t>
  </si>
  <si>
    <t>5-Chloro-o-toluidine and its strong acid salts</t>
  </si>
  <si>
    <t>5-Methoxypsoralen with ultraviolet A therapy</t>
  </si>
  <si>
    <t>5-Methylchrysene</t>
  </si>
  <si>
    <t>5-Nitroacenaphthene</t>
  </si>
  <si>
    <t>6-Nitrochrysene</t>
  </si>
  <si>
    <t>7,12-Dimethylbenz(a)anthracene</t>
  </si>
  <si>
    <t>7H-Dibenzo[c,g]carbazole</t>
  </si>
  <si>
    <t>8-Methoxypsoralen with ultraviolet A therapy</t>
  </si>
  <si>
    <t>A-alpha-C (2-Amino-9H-pyrido[2,3-b]indole)</t>
  </si>
  <si>
    <t>Abiraterone acetate</t>
  </si>
  <si>
    <t>Acetaldehyde</t>
  </si>
  <si>
    <t>Acetamide</t>
  </si>
  <si>
    <t>Acetazolamide</t>
  </si>
  <si>
    <t>Acetochlor</t>
  </si>
  <si>
    <t>Acetohydroxamic acid</t>
  </si>
  <si>
    <t>Acifluorfen sodium</t>
  </si>
  <si>
    <t>Acrylamide</t>
  </si>
  <si>
    <t>Acrylonitrile</t>
  </si>
  <si>
    <t>Actinomycin D</t>
  </si>
  <si>
    <t>AF-2;[2-(2-furyl)-3-(5-nitro-2-furyl)]acrylamide</t>
  </si>
  <si>
    <t>Aflatoxins</t>
  </si>
  <si>
    <t>Alachlor</t>
  </si>
  <si>
    <t>Alcoholic beverages, when associated with alcohol abuse</t>
  </si>
  <si>
    <t>Aldrin</t>
  </si>
  <si>
    <t>All-trans retinoic acid</t>
  </si>
  <si>
    <t>Aloe Vera, non-decolorized whole leaf extract</t>
  </si>
  <si>
    <t>Alprazolam</t>
  </si>
  <si>
    <t>Altretamine</t>
  </si>
  <si>
    <t>Amantadine hydrochloride</t>
  </si>
  <si>
    <t>Amikacin sulfate</t>
  </si>
  <si>
    <t>Aminoglutethimide</t>
  </si>
  <si>
    <t>Aminoglycosides</t>
  </si>
  <si>
    <t>Aminopterin</t>
  </si>
  <si>
    <t>Amiodarone hydrochloride</t>
  </si>
  <si>
    <t>Amitraz</t>
  </si>
  <si>
    <t>Amitrole</t>
  </si>
  <si>
    <t>Amoxapine</t>
  </si>
  <si>
    <t>Amsacrine</t>
  </si>
  <si>
    <t>Anabolic steroids</t>
  </si>
  <si>
    <t>Analgesic mixtures containing Phenacetin</t>
  </si>
  <si>
    <t>Androstenedione</t>
  </si>
  <si>
    <t>Angiotensin converting enzyme (ACE) inhibitors</t>
  </si>
  <si>
    <t>Aniline</t>
  </si>
  <si>
    <t>Aniline hydrochloride</t>
  </si>
  <si>
    <t>Anisindione</t>
  </si>
  <si>
    <t>Anthraquinone</t>
  </si>
  <si>
    <t>Antimony oxide (Antimony trioxide)</t>
  </si>
  <si>
    <t>Aramite</t>
  </si>
  <si>
    <t>Areca nut</t>
  </si>
  <si>
    <t>Aristolochic acids</t>
  </si>
  <si>
    <t>Arsenic (inorganic arsenic compounds)</t>
  </si>
  <si>
    <t>Arsenic (inorganic oxides)</t>
  </si>
  <si>
    <t>Asbestos</t>
  </si>
  <si>
    <t>Aspirin</t>
  </si>
  <si>
    <t>Atenolol</t>
  </si>
  <si>
    <t>Atrazine</t>
  </si>
  <si>
    <t>Auramine</t>
  </si>
  <si>
    <t>Auranofin</t>
  </si>
  <si>
    <t>Avermectin B1 (Abamectin)</t>
  </si>
  <si>
    <t>Azacitidine</t>
  </si>
  <si>
    <t>Azaserine</t>
  </si>
  <si>
    <t>Azathioprine</t>
  </si>
  <si>
    <t>Azobenzene</t>
  </si>
  <si>
    <t>Barbiturates</t>
  </si>
  <si>
    <t>Beclomethasone dipropionate</t>
  </si>
  <si>
    <t>Benomyl</t>
  </si>
  <si>
    <t>Benthiavalicarb-isopropyl</t>
  </si>
  <si>
    <t>Benz[a]anthracene</t>
  </si>
  <si>
    <t>Benzene</t>
  </si>
  <si>
    <t>Benzidine [and its salts]</t>
  </si>
  <si>
    <t>Benzidine-based dyes</t>
  </si>
  <si>
    <t>Benzo[a]pyrene</t>
  </si>
  <si>
    <t>Benzo[b]fluoranthene</t>
  </si>
  <si>
    <t>Benzo[j]fluoranthene</t>
  </si>
  <si>
    <t>Benzo[k]fluoranthene</t>
  </si>
  <si>
    <t>Benzodiazepines</t>
  </si>
  <si>
    <t>Benzofuran</t>
  </si>
  <si>
    <t>Benzophenone</t>
  </si>
  <si>
    <t>Benzotrichloride</t>
  </si>
  <si>
    <t>Benzphetamine hydrochloride</t>
  </si>
  <si>
    <t>Benzyl chloride</t>
  </si>
  <si>
    <t>Benzyl violet 4B</t>
  </si>
  <si>
    <t>Beryllium</t>
  </si>
  <si>
    <t>Beryllium and beryllium compounds</t>
  </si>
  <si>
    <t>Beryllium oxide</t>
  </si>
  <si>
    <t>Beryllium sulfate</t>
  </si>
  <si>
    <t>beta-Butyrolactone</t>
  </si>
  <si>
    <t>beta-Myrcene</t>
  </si>
  <si>
    <t>beta-Propiolactone</t>
  </si>
  <si>
    <t>Betel quid with tobacco</t>
  </si>
  <si>
    <t>Betel quid without tobacco</t>
  </si>
  <si>
    <t>Bis(2-chloro-1-methylethyl)ether, technical grade</t>
  </si>
  <si>
    <t>Bis(2-chloroethyl)ether</t>
  </si>
  <si>
    <t>Bis(chloromethyl)ether</t>
  </si>
  <si>
    <t>Bischloroethyl nitrosourea (BCNU) (Carmustine)</t>
  </si>
  <si>
    <t>Bisphenol A (BPA)</t>
  </si>
  <si>
    <t>Bitumens, extracts of steam-refined and air refined</t>
  </si>
  <si>
    <t>Bracken fern</t>
  </si>
  <si>
    <t>Bromacil lithium salt</t>
  </si>
  <si>
    <t>Bromate</t>
  </si>
  <si>
    <t>Bromochloroacetic acid</t>
  </si>
  <si>
    <t>Bromodichloroacetic acid</t>
  </si>
  <si>
    <t>Bromodichloromethane</t>
  </si>
  <si>
    <t>Bromoethane</t>
  </si>
  <si>
    <t>Bromoform</t>
  </si>
  <si>
    <t>Bromoxynil</t>
  </si>
  <si>
    <t>Bromoxynil octanoate</t>
  </si>
  <si>
    <t>Butabarbital sodium</t>
  </si>
  <si>
    <t>Butylated hydroxyanisole</t>
  </si>
  <si>
    <t>C.I. Acid Red 114</t>
  </si>
  <si>
    <t>C.I. Basic Red 9 monohydrochloride</t>
  </si>
  <si>
    <t>C.I. Direct Blue 15</t>
  </si>
  <si>
    <t>C.I. Direct Blue 218</t>
  </si>
  <si>
    <t>C.I. Disperse Yellow 3</t>
  </si>
  <si>
    <t>C.I. Solvent Yellow 14</t>
  </si>
  <si>
    <t>Cacodylic acid</t>
  </si>
  <si>
    <t>Cadmium</t>
  </si>
  <si>
    <t>Cadmium and cadmium compounds</t>
  </si>
  <si>
    <t>Caffeic acid</t>
  </si>
  <si>
    <t>Captafol</t>
  </si>
  <si>
    <t>Captan</t>
  </si>
  <si>
    <t>Carbamazepine</t>
  </si>
  <si>
    <t>Carbaryl</t>
  </si>
  <si>
    <t>Carbazole</t>
  </si>
  <si>
    <t>Carbon black (airborne, unbound particles of respirable size)</t>
  </si>
  <si>
    <t>Carbon disulfide</t>
  </si>
  <si>
    <t>Carbon monoxide</t>
  </si>
  <si>
    <t>Carbon tetrachloride</t>
  </si>
  <si>
    <t>Carbon-black extracts</t>
  </si>
  <si>
    <t>Carboplatin</t>
  </si>
  <si>
    <t>Catechol</t>
  </si>
  <si>
    <t>Ceramic fibers (airborne particles of respirable size)</t>
  </si>
  <si>
    <t>Certain combined chemotherapy for lymphomas</t>
  </si>
  <si>
    <t>Chenodiol</t>
  </si>
  <si>
    <t>Chloral</t>
  </si>
  <si>
    <t>Chloral hydrate</t>
  </si>
  <si>
    <t>Chlorambucil</t>
  </si>
  <si>
    <t>Chloramphenicol sodium succinate</t>
  </si>
  <si>
    <t>Chlorcyclizine hydrochloride</t>
  </si>
  <si>
    <t>Chlordane</t>
  </si>
  <si>
    <t>Chlordecone (Kepone)</t>
  </si>
  <si>
    <t>Chlordiazepoxide</t>
  </si>
  <si>
    <t>Chlordiazepoxide hydrochloride</t>
  </si>
  <si>
    <t>Chlordimeform</t>
  </si>
  <si>
    <t>Chlorendic acid</t>
  </si>
  <si>
    <t>Chlorinated paraffins (Average chain length, C12;approximately 60 percent chlorin</t>
  </si>
  <si>
    <t>Chloroethane (Ethyl chloride)</t>
  </si>
  <si>
    <t>Chloroform</t>
  </si>
  <si>
    <t>Chloromethyl methyl ether (technical grade)</t>
  </si>
  <si>
    <t>Chloroprene</t>
  </si>
  <si>
    <t>Chlorothalonil</t>
  </si>
  <si>
    <t>Chlorotrianisene</t>
  </si>
  <si>
    <t>Chlorozotocin</t>
  </si>
  <si>
    <t>Chlorpyrifos</t>
  </si>
  <si>
    <t>Chromium (hexavalent compounds)</t>
  </si>
  <si>
    <t>Chrysene</t>
  </si>
  <si>
    <t>Ciclosporin (Cyclosporin A; Cyclosporine)</t>
  </si>
  <si>
    <t>Cidofovir</t>
  </si>
  <si>
    <t>Cinnamyl anthranilate</t>
  </si>
  <si>
    <t>Cisplatin</t>
  </si>
  <si>
    <t>Citrus Red No. 2</t>
  </si>
  <si>
    <t>Cladribine</t>
  </si>
  <si>
    <t>Clarithromycin</t>
  </si>
  <si>
    <t>Clobetasol propionate</t>
  </si>
  <si>
    <t>Clofibrate</t>
  </si>
  <si>
    <t>Clomiphene citrate</t>
  </si>
  <si>
    <t>Clorazepate dipotassium</t>
  </si>
  <si>
    <t>CMNP (pyrazachlor)</t>
  </si>
  <si>
    <t>Cobalt [II] oxide</t>
  </si>
  <si>
    <t>Cobalt metal powder</t>
  </si>
  <si>
    <t>Cobalt sulfate</t>
  </si>
  <si>
    <t>Cobalt sulfate heptahydrate</t>
  </si>
  <si>
    <t>Cocaine</t>
  </si>
  <si>
    <t>Coconut oil diethanolamine condensate (cocamide diethanolamine)</t>
  </si>
  <si>
    <t>Codeine phosphate</t>
  </si>
  <si>
    <t>Coke oven emissions</t>
  </si>
  <si>
    <t>Colchicine</t>
  </si>
  <si>
    <t>Conjugated estrogens</t>
  </si>
  <si>
    <t>Creosotes</t>
  </si>
  <si>
    <t>Cumene</t>
  </si>
  <si>
    <t>Cupferron</t>
  </si>
  <si>
    <t>Cyanazine</t>
  </si>
  <si>
    <t>Cyanide salts that readily dissociate in solution (expressed as cyanide)</t>
  </si>
  <si>
    <t>Cycasin</t>
  </si>
  <si>
    <t>Cycloate</t>
  </si>
  <si>
    <t>Cycloheximide</t>
  </si>
  <si>
    <t>Cyclopenta[cd]pyrene</t>
  </si>
  <si>
    <t>Cyclophosphamide (anhydrous)</t>
  </si>
  <si>
    <t>Cyclophosphamide (hydrated)</t>
  </si>
  <si>
    <t>Cyhexatin</t>
  </si>
  <si>
    <t>Cytarabine</t>
  </si>
  <si>
    <t>Cytembena</t>
  </si>
  <si>
    <t>D&amp;C Orange No. 17</t>
  </si>
  <si>
    <t>D&amp;C Red No. 19</t>
  </si>
  <si>
    <t>D&amp;C Red No. 8</t>
  </si>
  <si>
    <t>D&amp;C Red No. 9</t>
  </si>
  <si>
    <t>Dacarbazine</t>
  </si>
  <si>
    <t>Daminozide</t>
  </si>
  <si>
    <t>Danazol</t>
  </si>
  <si>
    <t>Dantron (Chrysazin; 1,8-Dihydroxyanthraquinone)</t>
  </si>
  <si>
    <t>Daunomycin</t>
  </si>
  <si>
    <t>Daunorubicin hydrochloride</t>
  </si>
  <si>
    <t>DDD (Dichlorodiphenyl-dichloroethane)</t>
  </si>
  <si>
    <t>DDE (Dichlorodiphenyl-dichloroethylene)</t>
  </si>
  <si>
    <t>DDT (Dichlorodiphenyl-trichloroethane)</t>
  </si>
  <si>
    <t>DDVP (Dichlorvos)</t>
  </si>
  <si>
    <t>Demeclocycline hydrochloride (internal use)</t>
  </si>
  <si>
    <t>Des-ethyl atrazine (DEA)</t>
  </si>
  <si>
    <t>Des-isopropyl atrazine (DIA)</t>
  </si>
  <si>
    <t>Diazepam</t>
  </si>
  <si>
    <t>Diazoaminobenzene</t>
  </si>
  <si>
    <t>Diazoxide</t>
  </si>
  <si>
    <t>Dibenz[a,c]anthracene</t>
  </si>
  <si>
    <t>Dibenz[a,h]acridine</t>
  </si>
  <si>
    <t>Dibenz[a,h]anthracene</t>
  </si>
  <si>
    <t>Dibenz[a,j]acridine</t>
  </si>
  <si>
    <t>Dibenz[a,j]anthracene</t>
  </si>
  <si>
    <t>Dibenzanthracenes</t>
  </si>
  <si>
    <t>Dibenzo[a,e]pyrene</t>
  </si>
  <si>
    <t>Dibenzo[a,h]pyrene</t>
  </si>
  <si>
    <t>Dibenzo[a,i]pyrene</t>
  </si>
  <si>
    <t>Dibenzo[a,l]pyrene</t>
  </si>
  <si>
    <t>Dibromoacetic acid</t>
  </si>
  <si>
    <t>Dibromoacetonitrile</t>
  </si>
  <si>
    <t>Dichloroacetic acid</t>
  </si>
  <si>
    <t>Dichloromethane (Methylene chloride)</t>
  </si>
  <si>
    <t>Dichlorophene</t>
  </si>
  <si>
    <t>Dichlorphenamide</t>
  </si>
  <si>
    <t>Diclofop-methyl</t>
  </si>
  <si>
    <t>Dicumarol</t>
  </si>
  <si>
    <t>Dieldrin</t>
  </si>
  <si>
    <t>Diepoxybutane</t>
  </si>
  <si>
    <t>Diesel engine exhaust</t>
  </si>
  <si>
    <t>Diethanolamine</t>
  </si>
  <si>
    <t>Diethyl sulfate</t>
  </si>
  <si>
    <t>Diethylstilbestrol (DES)</t>
  </si>
  <si>
    <t>Diflunisal</t>
  </si>
  <si>
    <t>Diglycidyl resorcinol ether (DGRE)</t>
  </si>
  <si>
    <t>Dihydroergotamine mesylate</t>
  </si>
  <si>
    <t>Dihydrosafrole</t>
  </si>
  <si>
    <t>Diisopropyl sulfate</t>
  </si>
  <si>
    <t>Diltiazem hydrochloride</t>
  </si>
  <si>
    <t>Dimethyl sulfate</t>
  </si>
  <si>
    <t>Dimethylcarbamoyl chloride</t>
  </si>
  <si>
    <t>Dimethylvinylchloride</t>
  </si>
  <si>
    <t>Dinitrotoluene (technical grade)</t>
  </si>
  <si>
    <t>Dinitrotoluene mixture, 2,4-/2,6-</t>
  </si>
  <si>
    <t>Dinocap</t>
  </si>
  <si>
    <t>Dinoseb</t>
  </si>
  <si>
    <t>Di-n-propyl isocinchomeronate (MGK Repellent 326)</t>
  </si>
  <si>
    <t>Diphenylhydantoin (Phenytoin)</t>
  </si>
  <si>
    <t>Diphenylhydantoin (Phenytoin), sodium salt</t>
  </si>
  <si>
    <t>Direct Black 38 (technical grade)</t>
  </si>
  <si>
    <t>Direct Blue 6 (technical grade)</t>
  </si>
  <si>
    <t>Direct Brown 95 (technical grade)</t>
  </si>
  <si>
    <t>Disodium cyanodithioimidocarbonate</t>
  </si>
  <si>
    <t>Disperse Blue 1</t>
  </si>
  <si>
    <t>Diuron</t>
  </si>
  <si>
    <t>Doxorubicin hydrochloride (Adriamycin)</t>
  </si>
  <si>
    <t>Doxycycline (internal use)</t>
  </si>
  <si>
    <t>Doxycycline calcium (internal use)</t>
  </si>
  <si>
    <t>Doxycycline hyclate (internal use)</t>
  </si>
  <si>
    <t>Doxycycline monohydrate (internal use)</t>
  </si>
  <si>
    <t>Emissions from combustion of coal</t>
  </si>
  <si>
    <t>Emissions from high-temperature unrefined rapeseed oil</t>
  </si>
  <si>
    <t>Endrin</t>
  </si>
  <si>
    <t>Environmental tobacco smoke (ETS)</t>
  </si>
  <si>
    <t>Epichlorohydrin</t>
  </si>
  <si>
    <t>Epoxiconazole</t>
  </si>
  <si>
    <t>Ergotamine tartrate</t>
  </si>
  <si>
    <t>Erionite</t>
  </si>
  <si>
    <t>Estradiol 17B</t>
  </si>
  <si>
    <t>Estragole</t>
  </si>
  <si>
    <t>Estrogen-progestogen (combined) used as menopausal therapy</t>
  </si>
  <si>
    <t>Estrogens, steroidal</t>
  </si>
  <si>
    <t>Estrone</t>
  </si>
  <si>
    <t>Estropipate</t>
  </si>
  <si>
    <t>Ethanol in alcoholic beverages</t>
  </si>
  <si>
    <t>Ethinylestradiol</t>
  </si>
  <si>
    <t>Ethionamide</t>
  </si>
  <si>
    <t>Ethoprop</t>
  </si>
  <si>
    <t>Ethyl acrylate</t>
  </si>
  <si>
    <t>Ethyl alcohol in alcoholic beverages</t>
  </si>
  <si>
    <t>Ethyl dipropylthiocarbamate</t>
  </si>
  <si>
    <t>Ethyl methanesulfonate</t>
  </si>
  <si>
    <t>Ethyl-4,4'-dichlorobenzilate</t>
  </si>
  <si>
    <t>Ethylbenzene</t>
  </si>
  <si>
    <t>Ethylene dibromide</t>
  </si>
  <si>
    <t>Ethylene dichloride (1,2-Dichloroethane)</t>
  </si>
  <si>
    <t>Ethylene glycol (ingested)</t>
  </si>
  <si>
    <t>Ethylene glycol monoethyl ether</t>
  </si>
  <si>
    <t>Ethylene glycol monoethyl ether acetate</t>
  </si>
  <si>
    <t>Ethylene glycol monomethyl ether</t>
  </si>
  <si>
    <t>Ethylene glycol monomethyl ether acetate</t>
  </si>
  <si>
    <t>Ethylene oxide</t>
  </si>
  <si>
    <t>Ethylene thiourea</t>
  </si>
  <si>
    <t>Ethyleneimine (Aziridine)</t>
  </si>
  <si>
    <t>Etodolac</t>
  </si>
  <si>
    <t>Etoposide</t>
  </si>
  <si>
    <t>Etoposide in combination with cisplatin and bleomycin</t>
  </si>
  <si>
    <t>Etretinate</t>
  </si>
  <si>
    <t>Fenoxaprop ethyl</t>
  </si>
  <si>
    <t>Fenoxycarb</t>
  </si>
  <si>
    <t>Filgrastim</t>
  </si>
  <si>
    <t>Fluazifop butyl</t>
  </si>
  <si>
    <t>Flunisolide</t>
  </si>
  <si>
    <t>Fluorouracil</t>
  </si>
  <si>
    <t>Fluoxymesterone</t>
  </si>
  <si>
    <t>Flurazepam hydrochloride</t>
  </si>
  <si>
    <t>Flurbiprofen</t>
  </si>
  <si>
    <t>Flutamide</t>
  </si>
  <si>
    <t>Fluticasone propionate</t>
  </si>
  <si>
    <t>Fluvalinate</t>
  </si>
  <si>
    <t>Folpet</t>
  </si>
  <si>
    <t>Fumonisin B1</t>
  </si>
  <si>
    <t>Furan</t>
  </si>
  <si>
    <t>Furazolidone</t>
  </si>
  <si>
    <t>Furfuryl alcohol</t>
  </si>
  <si>
    <t>Furmecyclox</t>
  </si>
  <si>
    <t>Fusarin C</t>
  </si>
  <si>
    <t>Gallium arsenide</t>
  </si>
  <si>
    <t>Ganciclovir</t>
  </si>
  <si>
    <t>Ganciclovir sodium</t>
  </si>
  <si>
    <t>Gasoline engine exhaust (condensates/extracts)</t>
  </si>
  <si>
    <t>Gemfibrozil</t>
  </si>
  <si>
    <t>Glass wool fibers (inhalable and biopersistent)</t>
  </si>
  <si>
    <t>Glu-P-1 (2-Amino-6-methyldipyrido[1,2- a:3',2'-d]imidazole)</t>
  </si>
  <si>
    <t>Glu-P-2 (2-Aminodipyrido[1,2-a:3',2'-d]imidazole)</t>
  </si>
  <si>
    <t>Glycidaldehyde</t>
  </si>
  <si>
    <t>Glycidol</t>
  </si>
  <si>
    <t>Glyphosate</t>
  </si>
  <si>
    <t>Goldenseal root powder</t>
  </si>
  <si>
    <t>Goserelin acetate</t>
  </si>
  <si>
    <t>Griseofulvin</t>
  </si>
  <si>
    <t>Gyromitrin (Acetaldehyde methylformylhydrazone)</t>
  </si>
  <si>
    <t>Halazepam</t>
  </si>
  <si>
    <t>Halobetasol propionate</t>
  </si>
  <si>
    <t>Haloperidol</t>
  </si>
  <si>
    <t>Halothane</t>
  </si>
  <si>
    <t>HC Blue 1</t>
  </si>
  <si>
    <t>Heptachlor</t>
  </si>
  <si>
    <t>Heptachlor epoxide</t>
  </si>
  <si>
    <t>Herbal remedies containing plant species of the genus Aristolochia</t>
  </si>
  <si>
    <t>Hexachlorobenzene</t>
  </si>
  <si>
    <t>Hexachlorobutadiene</t>
  </si>
  <si>
    <t>Hexachlorocyclohexane (alpha isomer)</t>
  </si>
  <si>
    <t>Hexachlorocyclohexane (beta isomer)</t>
  </si>
  <si>
    <t>Hexachlorocyclohexane (gamma isomer)</t>
  </si>
  <si>
    <t>Hexachlorocyclohexane (technical grade)</t>
  </si>
  <si>
    <t>Hexachlorodibenzodioxin</t>
  </si>
  <si>
    <t>Hexachloroethane</t>
  </si>
  <si>
    <t>Hexafluoroacetone</t>
  </si>
  <si>
    <t>Hexamethylphosphoramide</t>
  </si>
  <si>
    <t>Histrelin acetate</t>
  </si>
  <si>
    <t>Hydramethylnon</t>
  </si>
  <si>
    <t>Hydrazine</t>
  </si>
  <si>
    <t>Hydrazine sulfate</t>
  </si>
  <si>
    <t>Hydrazobenzene (1,2-Diphenylhydrazine)</t>
  </si>
  <si>
    <t>Hydrogen cyanide</t>
  </si>
  <si>
    <t>Hydrogen cyanide (HCN) and cyanide salts (CN salts)</t>
  </si>
  <si>
    <t>Hydroxyurea</t>
  </si>
  <si>
    <t>Idarubicin hydrochloride</t>
  </si>
  <si>
    <t>Ifosfamide</t>
  </si>
  <si>
    <t>Imazalil</t>
  </si>
  <si>
    <t>Indeno[1,2,3-cd]pyrene</t>
  </si>
  <si>
    <t>Indium phosphide</t>
  </si>
  <si>
    <t>Iodine-131</t>
  </si>
  <si>
    <t>Iprodione</t>
  </si>
  <si>
    <t>Iprovalicarb</t>
  </si>
  <si>
    <t>IQ (2-Amino-3-methylimidazo[4,5-f] quinoline)</t>
  </si>
  <si>
    <t>Iron dextran complex</t>
  </si>
  <si>
    <t>Isobutyl nitrite</t>
  </si>
  <si>
    <t>Isoprene</t>
  </si>
  <si>
    <t>Isopyrazam</t>
  </si>
  <si>
    <t>Isotretinoin</t>
  </si>
  <si>
    <t>Isoxaflutole</t>
  </si>
  <si>
    <t>Kresoxim-methyl</t>
  </si>
  <si>
    <t>Lactofen</t>
  </si>
  <si>
    <t>Lasiocarpine</t>
  </si>
  <si>
    <t>Leather dust</t>
  </si>
  <si>
    <t>Leuprolide acetate</t>
  </si>
  <si>
    <t>Levodopa</t>
  </si>
  <si>
    <t>Levonorgestrel implants</t>
  </si>
  <si>
    <t>Lindane and other hexachlorocyclohexane isomers</t>
  </si>
  <si>
    <t>Linuron</t>
  </si>
  <si>
    <t>Lithium carbonate</t>
  </si>
  <si>
    <t>Lithium citrate</t>
  </si>
  <si>
    <t>Lorazepam</t>
  </si>
  <si>
    <t>Lovastatin</t>
  </si>
  <si>
    <t>Lynestrenol</t>
  </si>
  <si>
    <t>Malathion</t>
  </si>
  <si>
    <t>Malonaldehyde, sodium salt</t>
  </si>
  <si>
    <t>Mancozeb</t>
  </si>
  <si>
    <t>Maneb</t>
  </si>
  <si>
    <t>Marijuana smoke</t>
  </si>
  <si>
    <t>m-Dinitrobenzene</t>
  </si>
  <si>
    <t>Me-A-alpha-C (2-Amino-3-methyl-9H-pyrido[2,3-b]indole)</t>
  </si>
  <si>
    <t>Mebendazole</t>
  </si>
  <si>
    <t>Medroxyprogesterone acetate</t>
  </si>
  <si>
    <t>Megestrol acetate</t>
  </si>
  <si>
    <t>MeIQ (2-Amino-3,4-dimethylimidazo[4,5-f]quinoline)</t>
  </si>
  <si>
    <t>MeIQx (2-Amino-3,8-dimethylimidazo[4,5-f]quinoxaline)</t>
  </si>
  <si>
    <t>Melphalan</t>
  </si>
  <si>
    <t>Menotropins</t>
  </si>
  <si>
    <t>Mepanipyrim</t>
  </si>
  <si>
    <t>Meprobamate</t>
  </si>
  <si>
    <t>Mercaptopurine</t>
  </si>
  <si>
    <t>Mercury and mercury compounds</t>
  </si>
  <si>
    <t>Merphalan</t>
  </si>
  <si>
    <t>Mestranol</t>
  </si>
  <si>
    <t>Metam potassium</t>
  </si>
  <si>
    <t>Methacycline hydrochloride</t>
  </si>
  <si>
    <t>Metham sodium</t>
  </si>
  <si>
    <t>Methanol</t>
  </si>
  <si>
    <t>Methazole</t>
  </si>
  <si>
    <t>Methimazole</t>
  </si>
  <si>
    <t>Methotrexate</t>
  </si>
  <si>
    <t>Methotrexate sodium</t>
  </si>
  <si>
    <t>Methyl bromide, as a structural fumigant</t>
  </si>
  <si>
    <t>Methyl carbamate</t>
  </si>
  <si>
    <t>Methyl chloride</t>
  </si>
  <si>
    <t>Methyl iodide</t>
  </si>
  <si>
    <t>Methyl isobutyl ketone</t>
  </si>
  <si>
    <t>Methyl isobutyl ketone (MIBK)</t>
  </si>
  <si>
    <t>Methyl isocyanate (MIC)</t>
  </si>
  <si>
    <t>Methyl mercury</t>
  </si>
  <si>
    <t>Methyl methanesulfonate</t>
  </si>
  <si>
    <t>Methylazoxymethanol</t>
  </si>
  <si>
    <t>Methylazoxymethanol acetate</t>
  </si>
  <si>
    <t>Methyleugenol</t>
  </si>
  <si>
    <t>Methylhydrazine</t>
  </si>
  <si>
    <t>Methylhydrazine and its salts</t>
  </si>
  <si>
    <t>Methylhydrazine sulfate</t>
  </si>
  <si>
    <t>Methylmercury compounds</t>
  </si>
  <si>
    <t>Methyl-n-butyl ketone</t>
  </si>
  <si>
    <t>Methyltestosterone</t>
  </si>
  <si>
    <t>Methylthiouracil</t>
  </si>
  <si>
    <t>Metiram</t>
  </si>
  <si>
    <t>Metronidazole</t>
  </si>
  <si>
    <t>Michler's ketone</t>
  </si>
  <si>
    <t>Midazolam hydrochloride</t>
  </si>
  <si>
    <t>Minocycline hydrochloride (internal use)</t>
  </si>
  <si>
    <t>Mirex</t>
  </si>
  <si>
    <t>Misoprostol</t>
  </si>
  <si>
    <t>Mitomycin C</t>
  </si>
  <si>
    <t>Mitoxantrone hydrochloride</t>
  </si>
  <si>
    <t>Molinate</t>
  </si>
  <si>
    <t>MON 13900 (furilazole)</t>
  </si>
  <si>
    <t>MON 4660 (dichloroacetyl-1-oxa-4-azaspiro(4,5)-decane</t>
  </si>
  <si>
    <t>Monocrotaline</t>
  </si>
  <si>
    <t>MOPP (vincristine-prednisone-nitrogen mustard-procarbazine mixture)</t>
  </si>
  <si>
    <t>Mustard Gas</t>
  </si>
  <si>
    <t>MX (3-chloro-4-dichloromethyl-5-hydroxy-2(5H)-furanone)</t>
  </si>
  <si>
    <t>Myclobutanil</t>
  </si>
  <si>
    <t>N,N-Bis(2-chloroethyl)-2-naphthylamine (Chlornapazine)</t>
  </si>
  <si>
    <t>N,N'-Diacetylbenzidine</t>
  </si>
  <si>
    <t>N,N-Dimethylacetamide</t>
  </si>
  <si>
    <t>N,N-Dimethylformamide</t>
  </si>
  <si>
    <t>N,N-Dimethyl-p-toluidine</t>
  </si>
  <si>
    <t>N-[4-(5-Nitro-2-furyl)-2-thiazolyl]acetamide</t>
  </si>
  <si>
    <t>Nabam</t>
  </si>
  <si>
    <t>Nafarelin acetate</t>
  </si>
  <si>
    <t>Nafenopin</t>
  </si>
  <si>
    <t>Nalidixic acid</t>
  </si>
  <si>
    <t>Naphthalene</t>
  </si>
  <si>
    <t>N-Carboxymethyl-N-nitrosourea</t>
  </si>
  <si>
    <t>Neomycin sulfate (internal use)</t>
  </si>
  <si>
    <t>Netilmicin sulfate</t>
  </si>
  <si>
    <t>n-Hexane</t>
  </si>
  <si>
    <t>Nickel (Metallic)</t>
  </si>
  <si>
    <t>Nickel acetate</t>
  </si>
  <si>
    <t>Nickel carbonate</t>
  </si>
  <si>
    <t>Nickel carbonyl</t>
  </si>
  <si>
    <t>Nickel compounds</t>
  </si>
  <si>
    <t>Nickel hydroxide</t>
  </si>
  <si>
    <t>Nickel oxide</t>
  </si>
  <si>
    <t>Nickel refinery dust from the pyrometallurgical process</t>
  </si>
  <si>
    <t>Nickel subsulfide</t>
  </si>
  <si>
    <t>Nickelocene</t>
  </si>
  <si>
    <t>Nicotine</t>
  </si>
  <si>
    <t>Nifedipine</t>
  </si>
  <si>
    <t>Nimodipine</t>
  </si>
  <si>
    <t>Niridazole</t>
  </si>
  <si>
    <t>Nitrapyrin</t>
  </si>
  <si>
    <t>Nitrilotriacetic acid</t>
  </si>
  <si>
    <t>Nitrilotriacetic acid, trisodium salt monohydrate</t>
  </si>
  <si>
    <t>Nitrobenzene</t>
  </si>
  <si>
    <t>Nitrofen (technical grade)</t>
  </si>
  <si>
    <t>Nitrofurantoin</t>
  </si>
  <si>
    <t>Nitrofurazone</t>
  </si>
  <si>
    <t>Nitrogen mustard (Mechlorethamine)</t>
  </si>
  <si>
    <t>Nitrogen mustard hydrochloride (Mechlorethamine hydrochloride)</t>
  </si>
  <si>
    <t>Nitrogen mustard N-oxide</t>
  </si>
  <si>
    <t>Nitrogen mustard N-oxide hydrochloride</t>
  </si>
  <si>
    <t>Nitromethane</t>
  </si>
  <si>
    <t>Nitrous oxide</t>
  </si>
  <si>
    <t>N-Methyl-N'-nitro-N-nitrosoguanidine</t>
  </si>
  <si>
    <t>N-Methylolacrylamide</t>
  </si>
  <si>
    <t>N-Methylpyrrolidone</t>
  </si>
  <si>
    <t>N-Nitrosodiethanolamine</t>
  </si>
  <si>
    <t>N-Nitrosodiethylamine</t>
  </si>
  <si>
    <t>N-Nitrosodimethylamine</t>
  </si>
  <si>
    <t>N-Nitrosodi-n-butylamine</t>
  </si>
  <si>
    <t>N-Nitrosodi-n-propylamine</t>
  </si>
  <si>
    <t>N-Nitrosodiphenylamine</t>
  </si>
  <si>
    <t>N-Nitrosomethylethylamine</t>
  </si>
  <si>
    <t>N-Nitrosomethyl-n-butylamine</t>
  </si>
  <si>
    <t>N-Nitrosomethyl-n-decylamine</t>
  </si>
  <si>
    <t>N-Nitrosomethyl-n-dodecylamine</t>
  </si>
  <si>
    <t>N-Nitrosomethyl-n-heptylamine</t>
  </si>
  <si>
    <t>N-Nitrosomethyl-n-hexylamine</t>
  </si>
  <si>
    <t>N-Nitrosomethyl-n-nonylamine</t>
  </si>
  <si>
    <t>N-Nitrosomethyl-n-octylamine</t>
  </si>
  <si>
    <t>N-Nitrosomethyl-n-pentylamine</t>
  </si>
  <si>
    <t>N-Nitrosomethyl-n-propylamine</t>
  </si>
  <si>
    <t>N-Nitrosomethyl-n-tetradecylamine</t>
  </si>
  <si>
    <t>N-Nitrosomethyl-n-undecylamine</t>
  </si>
  <si>
    <t>N-Nitrosomethylvinylamine</t>
  </si>
  <si>
    <t>N-Nitrosomorpholine</t>
  </si>
  <si>
    <t>N-Nitroso-N-ethylurea</t>
  </si>
  <si>
    <t>N-Nitroso-N-methylurea</t>
  </si>
  <si>
    <t>N-Nitroso-N-methylurethane</t>
  </si>
  <si>
    <t>N-Nitrosonornicotine</t>
  </si>
  <si>
    <t>N-Nitrosopiperidine</t>
  </si>
  <si>
    <t>N-Nitrosopyrrolidine</t>
  </si>
  <si>
    <t>N-Nitrososarcosine</t>
  </si>
  <si>
    <t>Norethisterone (Norethindrone)</t>
  </si>
  <si>
    <t>Norethisterone (Norethindrone) /Ethinyl estradiol</t>
  </si>
  <si>
    <t>Norethisterone (Norethindrone) /Mestranol</t>
  </si>
  <si>
    <t>Norethisterone acetate (Norethindrone acetate)</t>
  </si>
  <si>
    <t>Norethynodrel</t>
  </si>
  <si>
    <t>Norgestrel</t>
  </si>
  <si>
    <t>o,p'-DDT</t>
  </si>
  <si>
    <t>o-Aminoazotoluene</t>
  </si>
  <si>
    <t>o-Anisidine</t>
  </si>
  <si>
    <t>o-Anisidine hydrochloride</t>
  </si>
  <si>
    <t>Ochratoxin A</t>
  </si>
  <si>
    <t>o-Dinitrobenzene</t>
  </si>
  <si>
    <t>Oil Orange SS</t>
  </si>
  <si>
    <t>o-Nitroanisole</t>
  </si>
  <si>
    <t>o-Nitrotoluene</t>
  </si>
  <si>
    <t>o-Phenylenediamine</t>
  </si>
  <si>
    <t>o-Phenylenediamine and its salts</t>
  </si>
  <si>
    <t>o-Phenylenediamine dihydochloride</t>
  </si>
  <si>
    <t>o-Phenylphenate, sodium</t>
  </si>
  <si>
    <t>o-Phenylphenol</t>
  </si>
  <si>
    <t>Oral contraceptives, combined</t>
  </si>
  <si>
    <t>Oral contraceptives, sequential</t>
  </si>
  <si>
    <t>Oryzalin</t>
  </si>
  <si>
    <t>o-Toluidine</t>
  </si>
  <si>
    <t>o-Toluidine hydrochloride</t>
  </si>
  <si>
    <t>Oxadiazon</t>
  </si>
  <si>
    <t>Oxazepam</t>
  </si>
  <si>
    <t>Oxydemeton methyl</t>
  </si>
  <si>
    <t>Oxymetholone</t>
  </si>
  <si>
    <t>Oxytetracycline (internal use)</t>
  </si>
  <si>
    <t>Oxytetracycline hydrochloride (internal use)</t>
  </si>
  <si>
    <t>Oxythioquinox (Chinomethionat)</t>
  </si>
  <si>
    <t>p,p'-DDT</t>
  </si>
  <si>
    <t>p-a,a,a-Tetrachlorotoluene</t>
  </si>
  <si>
    <t>Paclitaxel</t>
  </si>
  <si>
    <t>Palygorskite fibers (&gt; 5mm in length)</t>
  </si>
  <si>
    <t>p-Aminoazobenzene</t>
  </si>
  <si>
    <t>Panfuran S</t>
  </si>
  <si>
    <t>Paramethadione</t>
  </si>
  <si>
    <t>Parathion</t>
  </si>
  <si>
    <t>p-Chloroaniline</t>
  </si>
  <si>
    <t>p-Chloroaniline hydrochloride</t>
  </si>
  <si>
    <t>p-Chloro-o-toluidine</t>
  </si>
  <si>
    <t>p-Chloro-o-toluidine, hydrochloride</t>
  </si>
  <si>
    <t>p-Chloro-o-toluidine, strong acid salts of</t>
  </si>
  <si>
    <t>p-Cresidine</t>
  </si>
  <si>
    <t>p-Dichlorobenzene</t>
  </si>
  <si>
    <t>p-Dinitrobenzene</t>
  </si>
  <si>
    <t>Penicillamine</t>
  </si>
  <si>
    <t>pentabromodiphenyl ether mixture [DE-71 (technical grade)]</t>
  </si>
  <si>
    <t>Pentachlorophenol</t>
  </si>
  <si>
    <t>Pentachlorophenol and by-products of its synthesis (complex mixture)</t>
  </si>
  <si>
    <t>Pentobarbital sodium</t>
  </si>
  <si>
    <t>Pentosan polysulfate sodium</t>
  </si>
  <si>
    <t>Pentostatin</t>
  </si>
  <si>
    <t>Perfluorooctane sulfonate (PFOS)</t>
  </si>
  <si>
    <t>Perfluorooctanoic acid (PFOA)</t>
  </si>
  <si>
    <t>Pertuzumab</t>
  </si>
  <si>
    <t>Phenacemide</t>
  </si>
  <si>
    <t>Phenacetin</t>
  </si>
  <si>
    <t>Phenazopyridine</t>
  </si>
  <si>
    <t>Phenazopyridine hydrochloride</t>
  </si>
  <si>
    <t>Phenesterin</t>
  </si>
  <si>
    <t>Phenobarbital</t>
  </si>
  <si>
    <t>Phenolphthalein</t>
  </si>
  <si>
    <t>Phenoxybenzamine</t>
  </si>
  <si>
    <t>Phenoxybenzamine hydrochloride</t>
  </si>
  <si>
    <t>Phenprocoumon</t>
  </si>
  <si>
    <t>Phenyl glycidyl ether</t>
  </si>
  <si>
    <t>Phenylhydrazine</t>
  </si>
  <si>
    <t>Phenylhydrazine and its salts</t>
  </si>
  <si>
    <t>Phenylhydrazine hydrochloride</t>
  </si>
  <si>
    <t>Phenylphosphine</t>
  </si>
  <si>
    <t>PhiP(2-Amino-1-methyl-6-phenylimidazol[4,5-b]pyridine)</t>
  </si>
  <si>
    <t>Pimozide</t>
  </si>
  <si>
    <t>Pioglitazone</t>
  </si>
  <si>
    <t>Pipobroman</t>
  </si>
  <si>
    <t>Pirimicarb</t>
  </si>
  <si>
    <t>Plicamycin</t>
  </si>
  <si>
    <t>p-Nitrosodiphenylamine</t>
  </si>
  <si>
    <t>Polybrominated biphenyls</t>
  </si>
  <si>
    <t>Polychlorinated biphenyls</t>
  </si>
  <si>
    <t>Polychlorinated biphenyls (containing 60 or more percent chlorine by molecular we</t>
  </si>
  <si>
    <t>Polychlorinated dibenzofurans</t>
  </si>
  <si>
    <t>Polychlorinated dibenzo-p-dioxins</t>
  </si>
  <si>
    <t>Polygeenan</t>
  </si>
  <si>
    <t>Ponceau 3R</t>
  </si>
  <si>
    <t>Ponceau MX</t>
  </si>
  <si>
    <t>Potassium bromate</t>
  </si>
  <si>
    <t>Potassium cyanide</t>
  </si>
  <si>
    <t>Potassium dimethyldithiocarbamate</t>
  </si>
  <si>
    <t>Pravastatin sodium</t>
  </si>
  <si>
    <t>Prednisolone sodium phosphate</t>
  </si>
  <si>
    <t>Primidone</t>
  </si>
  <si>
    <t>Procarbazine</t>
  </si>
  <si>
    <t>Procarbazine hydrochloride</t>
  </si>
  <si>
    <t>Procymidone</t>
  </si>
  <si>
    <t>Progesterone</t>
  </si>
  <si>
    <t>Pronamide</t>
  </si>
  <si>
    <t>Propachlor</t>
  </si>
  <si>
    <t>Propargite</t>
  </si>
  <si>
    <t>Propazine</t>
  </si>
  <si>
    <t>Propoxur</t>
  </si>
  <si>
    <t>Propylene glycol mono-t-butyl ether</t>
  </si>
  <si>
    <t>Propylene oxide</t>
  </si>
  <si>
    <t>Propylthiouracil</t>
  </si>
  <si>
    <t>Pulegone</t>
  </si>
  <si>
    <t>Pymetrozine</t>
  </si>
  <si>
    <t>Pyridine</t>
  </si>
  <si>
    <t>Pyrimethamine</t>
  </si>
  <si>
    <t>Quazepam</t>
  </si>
  <si>
    <t>Quinoline and its strong acid salts</t>
  </si>
  <si>
    <t>Quizalofop-ethyl</t>
  </si>
  <si>
    <t>Radionuclides</t>
  </si>
  <si>
    <t>Reserpine</t>
  </si>
  <si>
    <t>Residual (heavy) fuel oils</t>
  </si>
  <si>
    <t>Resmethrin</t>
  </si>
  <si>
    <t>Retinol/retinyl esters, when in daily dosages in excess of 10,000 IU, or 3,000 re</t>
  </si>
  <si>
    <t>Ribavirin</t>
  </si>
  <si>
    <t>Riddelliine</t>
  </si>
  <si>
    <t>Rifampin</t>
  </si>
  <si>
    <t>S,S,S-Tributyl phosphorotrithioate (Tribufos, DEF)</t>
  </si>
  <si>
    <t>Safrole</t>
  </si>
  <si>
    <t>Salted fish, Chinese-style</t>
  </si>
  <si>
    <t>Secobarbital sodium</t>
  </si>
  <si>
    <t>Sedaxane</t>
  </si>
  <si>
    <t>Selenium sulfide</t>
  </si>
  <si>
    <t>Sermorelin acetate</t>
  </si>
  <si>
    <t>Shale-oils</t>
  </si>
  <si>
    <t>Silica, crystalline (airborne particles of respirable size)</t>
  </si>
  <si>
    <t>Simazine</t>
  </si>
  <si>
    <t>Sodium cyanide</t>
  </si>
  <si>
    <t>Sodium dimethyldithiocarbamate</t>
  </si>
  <si>
    <t>Sodium fluoroacetate</t>
  </si>
  <si>
    <t>Soots, tars, and mineral oils (untreated and mildly treated oils and used engine</t>
  </si>
  <si>
    <t>Spirodiclofen</t>
  </si>
  <si>
    <t>Spironolactone</t>
  </si>
  <si>
    <t>Stanozolol</t>
  </si>
  <si>
    <t>Sterigmatocystin</t>
  </si>
  <si>
    <t>Streptomycin sulfate</t>
  </si>
  <si>
    <t>Streptozocin (streptozotocin)</t>
  </si>
  <si>
    <t>Streptozotocin (streptozocin)</t>
  </si>
  <si>
    <t>Strong inorganic acid mists containing sulfuric acid</t>
  </si>
  <si>
    <t>Styrene</t>
  </si>
  <si>
    <t>Styrene oxide</t>
  </si>
  <si>
    <t>Sulfallate</t>
  </si>
  <si>
    <t>Sulfasalazine (Salicylazosulfapyridine)</t>
  </si>
  <si>
    <t>Sulfur dioxidee</t>
  </si>
  <si>
    <t>Sulindac</t>
  </si>
  <si>
    <t>Talc containing asbestiform fibers</t>
  </si>
  <si>
    <t>Tamoxifen and its salts</t>
  </si>
  <si>
    <t>Tamoxifen citrate</t>
  </si>
  <si>
    <t>Temazepam</t>
  </si>
  <si>
    <t>Teniposide</t>
  </si>
  <si>
    <t>Terbacil</t>
  </si>
  <si>
    <t>Teriparatide</t>
  </si>
  <si>
    <t>Terrazole</t>
  </si>
  <si>
    <t>Testosterone and its esters</t>
  </si>
  <si>
    <t>Testosterone cypionate</t>
  </si>
  <si>
    <t>Testosterone enanthate</t>
  </si>
  <si>
    <t>Tetrabromobisphenol A</t>
  </si>
  <si>
    <t>Tetrachloroethylene (Perchloroethylene)</t>
  </si>
  <si>
    <t>Tetrachlorvinphos</t>
  </si>
  <si>
    <t>Tetracycline (internal use)</t>
  </si>
  <si>
    <t>Tetracycline hydrochloride (internal use)</t>
  </si>
  <si>
    <t>Tetracyclines (internal use)</t>
  </si>
  <si>
    <t>Tetrafluoroethylene</t>
  </si>
  <si>
    <t>Tetranitromethane</t>
  </si>
  <si>
    <t>Thalidomide</t>
  </si>
  <si>
    <t>Thioacetamide</t>
  </si>
  <si>
    <t>Thiodicarb</t>
  </si>
  <si>
    <t>Thioguanine</t>
  </si>
  <si>
    <t>Thiophanate methyl</t>
  </si>
  <si>
    <t>Thiouracil</t>
  </si>
  <si>
    <t>Thiourea</t>
  </si>
  <si>
    <t>Thorium dioxide</t>
  </si>
  <si>
    <t>Titanium dioxide (airborne, unbound particles of respirable size)</t>
  </si>
  <si>
    <t>Tobacco smoke</t>
  </si>
  <si>
    <t>Tobacco smoke (primary)</t>
  </si>
  <si>
    <t>Tobacco, oral use of smokeless products</t>
  </si>
  <si>
    <t>Tobramycin sulfate</t>
  </si>
  <si>
    <t>Toluene</t>
  </si>
  <si>
    <t>Toluene diisocyanate</t>
  </si>
  <si>
    <t>Topiramate</t>
  </si>
  <si>
    <t>Toxaphene (Polychlorinated camphenes)</t>
  </si>
  <si>
    <t>Toxins derived from Fusarium moniliforme (Fusarium verticillioides)</t>
  </si>
  <si>
    <t>trans-2-[(Dimethylamino)methylimino]-5-[2-(5-nitro-2-furyl)vinyl]-1,3,4-oxadiazol</t>
  </si>
  <si>
    <t>Treosulfan</t>
  </si>
  <si>
    <t>Triadimefon</t>
  </si>
  <si>
    <t>Triamterene</t>
  </si>
  <si>
    <t>Triazolam</t>
  </si>
  <si>
    <t>Tributyltin methacrylate</t>
  </si>
  <si>
    <t>Trichlormethine (Trimustine hydrochloride)</t>
  </si>
  <si>
    <t>Trichloroacetic acid</t>
  </si>
  <si>
    <t>Trichloroethylene</t>
  </si>
  <si>
    <t>Trientine hydrochloride</t>
  </si>
  <si>
    <t>Triforine</t>
  </si>
  <si>
    <t>Trilostane</t>
  </si>
  <si>
    <t>Trimethadione</t>
  </si>
  <si>
    <t>Trimethyl phosphate</t>
  </si>
  <si>
    <t>Trimetrexate glucuronate</t>
  </si>
  <si>
    <t>TRIM RX</t>
  </si>
  <si>
    <t>Triphenyltin hydroxide</t>
  </si>
  <si>
    <t>Tris(1,3-dichloro-2-propyl) phosphate (TDCPP)</t>
  </si>
  <si>
    <t>Tris(1-aziridinyl)phosphine sulfide (Thiotepa)</t>
  </si>
  <si>
    <t>Tris(2,3-dibromopropyl)phosphate</t>
  </si>
  <si>
    <t>Tris(2-chloroethyl) phosphate</t>
  </si>
  <si>
    <t>Trp-P-1 (Tryptophan-P-1)</t>
  </si>
  <si>
    <t>Trp-P-2 (Tryptophan-P-2)</t>
  </si>
  <si>
    <t>Trypan blue (commercial grade)</t>
  </si>
  <si>
    <t>Unleaded gasoline (wholly vaporized)</t>
  </si>
  <si>
    <t>Uracil mustard</t>
  </si>
  <si>
    <t>Urethane (Ethyl carbamate)</t>
  </si>
  <si>
    <t>Urofollitropin</t>
  </si>
  <si>
    <t>Valproate (Valproic acid)</t>
  </si>
  <si>
    <t>Vanadium pentoxide (orthorhombic crystalline form)</t>
  </si>
  <si>
    <t>Vinblastine sulfate</t>
  </si>
  <si>
    <t>Vinclozolin</t>
  </si>
  <si>
    <t>Vincristine sulfate</t>
  </si>
  <si>
    <t>Vinyl bromide</t>
  </si>
  <si>
    <t>Vinyl chloride</t>
  </si>
  <si>
    <t>Vinyl cyclohexene dioxide (4-Vinyl-1-cyclohexene diepoxide)</t>
  </si>
  <si>
    <t>Vinyl fluoride</t>
  </si>
  <si>
    <t>Vinyl trichloride (1,1,2-Trichloroethane)</t>
  </si>
  <si>
    <t>Vinylidene chloride (1,1-Dichloroethylene)</t>
  </si>
  <si>
    <t>Vismodegib</t>
  </si>
  <si>
    <t>Warfarin</t>
  </si>
  <si>
    <t>Wood dust</t>
  </si>
  <si>
    <t>Zalcitabine</t>
  </si>
  <si>
    <t>Zidovudine (AZT)</t>
  </si>
  <si>
    <t>Zileuton</t>
  </si>
  <si>
    <t>α-Methyl styrene (alpha-Methylstyrene)</t>
  </si>
  <si>
    <t>california_proposition_65_chemical_names4</t>
  </si>
  <si>
    <t>california_proposition_65_chemical_names3</t>
  </si>
  <si>
    <t>Puerto Rico</t>
  </si>
  <si>
    <t>Palestinian Territory</t>
  </si>
  <si>
    <t>Portugal</t>
  </si>
  <si>
    <t>Palau</t>
  </si>
  <si>
    <t>Paraguay</t>
  </si>
  <si>
    <t>Qatar</t>
  </si>
  <si>
    <t>Andorra</t>
  </si>
  <si>
    <t>United Arab Emirates</t>
  </si>
  <si>
    <t>Afghanistan</t>
  </si>
  <si>
    <t>Antigua And Barbuda</t>
  </si>
  <si>
    <t>Anguilla</t>
  </si>
  <si>
    <t>Albania</t>
  </si>
  <si>
    <t>Armenia</t>
  </si>
  <si>
    <t>Netherlands Antilles</t>
  </si>
  <si>
    <t>Angola</t>
  </si>
  <si>
    <t>Antarctica</t>
  </si>
  <si>
    <t>Argentina</t>
  </si>
  <si>
    <t>American Samoa</t>
  </si>
  <si>
    <t>Austria</t>
  </si>
  <si>
    <t>Reunion</t>
  </si>
  <si>
    <t>Australia</t>
  </si>
  <si>
    <t>Aruba</t>
  </si>
  <si>
    <t>Aland Islands</t>
  </si>
  <si>
    <t>Azerbaijan</t>
  </si>
  <si>
    <t>Romania</t>
  </si>
  <si>
    <t>Bosnia and Herzegovina</t>
  </si>
  <si>
    <t>Barbados</t>
  </si>
  <si>
    <t>Serbia</t>
  </si>
  <si>
    <t>Bangladesh</t>
  </si>
  <si>
    <t>Belgium</t>
  </si>
  <si>
    <t>Russia</t>
  </si>
  <si>
    <t>Burkina Faso</t>
  </si>
  <si>
    <t>Bulgaria</t>
  </si>
  <si>
    <t>Rwanda</t>
  </si>
  <si>
    <t>Bahrain</t>
  </si>
  <si>
    <t>Burundi</t>
  </si>
  <si>
    <t>Benin</t>
  </si>
  <si>
    <t>Bermuda</t>
  </si>
  <si>
    <t>Brunei</t>
  </si>
  <si>
    <t>Bolivia</t>
  </si>
  <si>
    <t>Saudi Arabia</t>
  </si>
  <si>
    <t>Solomon Islands</t>
  </si>
  <si>
    <t>Brazil</t>
  </si>
  <si>
    <t>Seychelles</t>
  </si>
  <si>
    <t>Bahamas</t>
  </si>
  <si>
    <t>Sudan</t>
  </si>
  <si>
    <t>Bhutan</t>
  </si>
  <si>
    <t>Sweden</t>
  </si>
  <si>
    <t>Bouvet Island</t>
  </si>
  <si>
    <t>Singapore</t>
  </si>
  <si>
    <t>Botswana</t>
  </si>
  <si>
    <t>Saint Helena</t>
  </si>
  <si>
    <t>Slovenia</t>
  </si>
  <si>
    <t>Belarus</t>
  </si>
  <si>
    <t>Svalbard</t>
  </si>
  <si>
    <t>Belize</t>
  </si>
  <si>
    <t>Slovakia</t>
  </si>
  <si>
    <t>Sierra Leone</t>
  </si>
  <si>
    <t>San Marino</t>
  </si>
  <si>
    <t>Senegal</t>
  </si>
  <si>
    <t>Somalia</t>
  </si>
  <si>
    <t>Canada</t>
  </si>
  <si>
    <t>Suriname</t>
  </si>
  <si>
    <t>Cocos (Keeling) Islands</t>
  </si>
  <si>
    <t>Democratic Republic of the Congo</t>
  </si>
  <si>
    <t>Sao Tome And Principe</t>
  </si>
  <si>
    <t>Central African Republic</t>
  </si>
  <si>
    <t>El Salvador</t>
  </si>
  <si>
    <t>Republic of the Congo</t>
  </si>
  <si>
    <t>Switzerland</t>
  </si>
  <si>
    <t>Saint-Martin</t>
  </si>
  <si>
    <t>Ivory Coast</t>
  </si>
  <si>
    <t>Syria</t>
  </si>
  <si>
    <t>Swaziland</t>
  </si>
  <si>
    <t>Cook Islands</t>
  </si>
  <si>
    <t>Chile</t>
  </si>
  <si>
    <t>Cameroon</t>
  </si>
  <si>
    <t>China</t>
  </si>
  <si>
    <t>Colombia</t>
  </si>
  <si>
    <t>Costa Rica</t>
  </si>
  <si>
    <t>Turks And Caicos Islands</t>
  </si>
  <si>
    <t>Chad</t>
  </si>
  <si>
    <t>Cuba</t>
  </si>
  <si>
    <t>French Southern Territories</t>
  </si>
  <si>
    <t>Cape Verde</t>
  </si>
  <si>
    <t>Togo</t>
  </si>
  <si>
    <t>Thailand</t>
  </si>
  <si>
    <t>Christmas Island</t>
  </si>
  <si>
    <t>Cyprus</t>
  </si>
  <si>
    <t>Tajikistan</t>
  </si>
  <si>
    <t>Czech Republic</t>
  </si>
  <si>
    <t>Tokelau</t>
  </si>
  <si>
    <t>Timor-Leste</t>
  </si>
  <si>
    <t>Turkmenistan</t>
  </si>
  <si>
    <t>Tunisia</t>
  </si>
  <si>
    <t>Tonga</t>
  </si>
  <si>
    <t>Turkey</t>
  </si>
  <si>
    <t>Trinidad And Tobago</t>
  </si>
  <si>
    <t>Germany</t>
  </si>
  <si>
    <t>Tuvalu</t>
  </si>
  <si>
    <t>Taiwan</t>
  </si>
  <si>
    <t>Djibouti</t>
  </si>
  <si>
    <t>Tanzania</t>
  </si>
  <si>
    <t>Denmark</t>
  </si>
  <si>
    <t>Dominica</t>
  </si>
  <si>
    <t>Dominican Republic</t>
  </si>
  <si>
    <t>Ukraine</t>
  </si>
  <si>
    <t>Uganda</t>
  </si>
  <si>
    <t>Algeria</t>
  </si>
  <si>
    <t>United Kingdom</t>
  </si>
  <si>
    <t>US Minor Outlying Islands</t>
  </si>
  <si>
    <t>Ecuador</t>
  </si>
  <si>
    <t>United States</t>
  </si>
  <si>
    <t>Estonia</t>
  </si>
  <si>
    <t>Egypt</t>
  </si>
  <si>
    <t>Western Sahara</t>
  </si>
  <si>
    <t>Uruguay</t>
  </si>
  <si>
    <t>Uzbekistan</t>
  </si>
  <si>
    <t>Holy See (Vatican City)</t>
  </si>
  <si>
    <t>Eritrea</t>
  </si>
  <si>
    <t>Saint Vincent And The Grenadines</t>
  </si>
  <si>
    <t>Spain</t>
  </si>
  <si>
    <t>Ethiopia</t>
  </si>
  <si>
    <t>Venezuela</t>
  </si>
  <si>
    <t>British Virgin Islands</t>
  </si>
  <si>
    <t>US Virgin Islands</t>
  </si>
  <si>
    <t>Vietnam</t>
  </si>
  <si>
    <t>Vanuatu</t>
  </si>
  <si>
    <t>Finland</t>
  </si>
  <si>
    <t>Fiji</t>
  </si>
  <si>
    <t>Falkland Islands</t>
  </si>
  <si>
    <t>Micronesia</t>
  </si>
  <si>
    <t>Faroe Islands</t>
  </si>
  <si>
    <t>France</t>
  </si>
  <si>
    <t>Wallis and Futuna</t>
  </si>
  <si>
    <t>Gabon</t>
  </si>
  <si>
    <t>Samoa</t>
  </si>
  <si>
    <t>Grenada</t>
  </si>
  <si>
    <t>Georgia</t>
  </si>
  <si>
    <t>French Guiana</t>
  </si>
  <si>
    <t>Guernsey</t>
  </si>
  <si>
    <t>Ghana</t>
  </si>
  <si>
    <t>Gibraltar</t>
  </si>
  <si>
    <t>Greenland</t>
  </si>
  <si>
    <t>Gambia</t>
  </si>
  <si>
    <t>Guinea</t>
  </si>
  <si>
    <t>Guadeloupe</t>
  </si>
  <si>
    <t>Equatorial Guinea</t>
  </si>
  <si>
    <t>Greece</t>
  </si>
  <si>
    <t>S. Georgia and S. Sandwich Isls.</t>
  </si>
  <si>
    <t>Guatemala</t>
  </si>
  <si>
    <t>Guam</t>
  </si>
  <si>
    <t>Guinea-Bissau</t>
  </si>
  <si>
    <t>Guyana</t>
  </si>
  <si>
    <t>Hong Kong</t>
  </si>
  <si>
    <t>Heard and McDonald Islands</t>
  </si>
  <si>
    <t>Honduras</t>
  </si>
  <si>
    <t>Croatia</t>
  </si>
  <si>
    <t>Haiti</t>
  </si>
  <si>
    <t>Yemen</t>
  </si>
  <si>
    <t>Hungary</t>
  </si>
  <si>
    <t>Canary Islands</t>
  </si>
  <si>
    <t>Indonesia</t>
  </si>
  <si>
    <t>Mayotte</t>
  </si>
  <si>
    <t>Ireland</t>
  </si>
  <si>
    <t>Israel</t>
  </si>
  <si>
    <t>Isle of Man</t>
  </si>
  <si>
    <t>India</t>
  </si>
  <si>
    <t>British Indian Ocean Territory</t>
  </si>
  <si>
    <t>South Africa</t>
  </si>
  <si>
    <t>Iraq</t>
  </si>
  <si>
    <t>Iran</t>
  </si>
  <si>
    <t>Iceland</t>
  </si>
  <si>
    <t>Italy</t>
  </si>
  <si>
    <t>Zambia</t>
  </si>
  <si>
    <t>Zaire</t>
  </si>
  <si>
    <t>Jersey</t>
  </si>
  <si>
    <t>Zimbabwe</t>
  </si>
  <si>
    <t>Jamaica</t>
  </si>
  <si>
    <t>Jordan</t>
  </si>
  <si>
    <t>Japan</t>
  </si>
  <si>
    <t>Unknown</t>
  </si>
  <si>
    <t>Kenya</t>
  </si>
  <si>
    <t>Kyrgyzstan</t>
  </si>
  <si>
    <t>Cambodia</t>
  </si>
  <si>
    <t>Kiribati</t>
  </si>
  <si>
    <t>Comoros</t>
  </si>
  <si>
    <t>Saint Kitts And Nevis</t>
  </si>
  <si>
    <t>North Korea</t>
  </si>
  <si>
    <t>South Korea</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</si>
  <si>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</si>
  <si>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</si>
  <si>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</si>
  <si>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</si>
  <si>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</si>
  <si>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</si>
  <si>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</si>
  <si>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</si>
  <si>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</si>
  <si>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</si>
  <si>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</si>
  <si>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</si>
  <si>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</si>
  <si>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</si>
  <si>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</si>
  <si>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</si>
  <si>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</si>
  <si>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Madagascar</t>
  </si>
  <si>
    <t>Marshall Islands</t>
  </si>
  <si>
    <t>Macedonia</t>
  </si>
  <si>
    <t>Mali</t>
  </si>
  <si>
    <t>Burma (Myanmar)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</si>
  <si>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</si>
  <si>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</si>
  <si>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</si>
  <si>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</si>
  <si>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</si>
  <si>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</si>
  <si>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</si>
  <si>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</si>
  <si>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</si>
  <si>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</si>
  <si>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</si>
  <si>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</si>
  <si>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</si>
  <si>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</si>
  <si>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</si>
  <si>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</si>
  <si>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</si>
  <si>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</si>
  <si>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</si>
  <si>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</si>
  <si>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</si>
  <si>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</si>
  <si>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Nauru</t>
  </si>
  <si>
    <t>Niue</t>
  </si>
  <si>
    <t>New Zealand</t>
  </si>
  <si>
    <t>Oman</t>
  </si>
  <si>
    <t>Panama</t>
  </si>
  <si>
    <t>Peru</t>
  </si>
  <si>
    <t>French Polynesia</t>
  </si>
  <si>
    <t>Papua New Guinea</t>
  </si>
  <si>
    <t>Philippines</t>
  </si>
  <si>
    <t>Pakistan</t>
  </si>
  <si>
    <t>Poland</t>
  </si>
  <si>
    <t>Saint Pierre and Miquelon</t>
  </si>
  <si>
    <t>Pitcairn Islands</t>
  </si>
  <si>
    <t>california_proposition_65_chemical_names2</t>
  </si>
  <si>
    <t>batteries_packed_with_equipment</t>
  </si>
  <si>
    <t>batteries_only</t>
  </si>
  <si>
    <t>EAN</t>
  </si>
  <si>
    <t>GCID</t>
  </si>
  <si>
    <t>GTIN</t>
  </si>
  <si>
    <t>sizecolor</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</si>
  <si>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</si>
  <si>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</si>
  <si>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</si>
  <si>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</si>
  <si>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</si>
  <si>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</si>
  <si>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</si>
  <si>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</si>
  <si>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</si>
  <si>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</si>
  <si>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</si>
  <si>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</si>
  <si>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</si>
  <si>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</si>
  <si>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</si>
  <si>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</si>
  <si>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</si>
  <si>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special_features1</t>
  </si>
  <si>
    <t>Adjustable</t>
  </si>
  <si>
    <t>Built In Scale</t>
  </si>
  <si>
    <t>Carry-On</t>
  </si>
  <si>
    <t>Checkpoint Friendly</t>
  </si>
  <si>
    <t>Elastic Band</t>
  </si>
  <si>
    <t>Lightweight</t>
  </si>
  <si>
    <t>Reversible</t>
  </si>
  <si>
    <t>Sun Protection</t>
  </si>
  <si>
    <t>Tsa Lock</t>
  </si>
  <si>
    <t>Tsa Ready</t>
  </si>
  <si>
    <t>special_features2</t>
  </si>
  <si>
    <t>special_features3</t>
  </si>
  <si>
    <t>special_features4</t>
  </si>
  <si>
    <t>special_features5</t>
  </si>
  <si>
    <t>Boat Neck</t>
  </si>
  <si>
    <t>Cowl Neck</t>
  </si>
  <si>
    <t>Crewneck</t>
  </si>
  <si>
    <t>Eyelet</t>
  </si>
  <si>
    <t>Henley</t>
  </si>
  <si>
    <t>High Neck</t>
  </si>
  <si>
    <t>Hooded</t>
  </si>
  <si>
    <t>Mock Neck</t>
  </si>
  <si>
    <t>One Shoulder</t>
  </si>
  <si>
    <t>Racer Back</t>
  </si>
  <si>
    <t>Scoop Neck</t>
  </si>
  <si>
    <t>Strapless/Tube</t>
  </si>
  <si>
    <t>Turtleneck</t>
  </si>
  <si>
    <t>V-Neck</t>
  </si>
  <si>
    <t>supplier_declared_dg_hz_regulation1</t>
  </si>
  <si>
    <t>GHS</t>
  </si>
  <si>
    <t>Storage</t>
  </si>
  <si>
    <t>Waste</t>
  </si>
  <si>
    <t>Not Applicable</t>
  </si>
  <si>
    <t>Transportation</t>
  </si>
  <si>
    <t>Other</t>
  </si>
  <si>
    <t>supplier_declared_dg_hz_regulation2</t>
  </si>
  <si>
    <t>supplier_declared_dg_hz_regulation3</t>
  </si>
  <si>
    <t>supplier_declared_dg_hz_regulation4</t>
  </si>
  <si>
    <t>supplier_declared_dg_hz_regulation5</t>
  </si>
  <si>
    <t>Chain</t>
  </si>
  <si>
    <t>Medium</t>
  </si>
  <si>
    <t>Sash/Woven</t>
  </si>
  <si>
    <t>Skinny</t>
  </si>
  <si>
    <t>Wide</t>
  </si>
  <si>
    <t>True</t>
  </si>
  <si>
    <t>False</t>
  </si>
  <si>
    <t>NiCAD</t>
  </si>
  <si>
    <t>aluminum_oxygen</t>
  </si>
  <si>
    <t>lead_calcium</t>
  </si>
  <si>
    <t>lithium_cobalt</t>
  </si>
  <si>
    <t>lithium_metal</t>
  </si>
  <si>
    <t>lithium_phosphate</t>
  </si>
  <si>
    <t>lithium_titanate</t>
  </si>
  <si>
    <t>nickel_iron</t>
  </si>
  <si>
    <t>polymer</t>
  </si>
  <si>
    <t>silver_oxide</t>
  </si>
  <si>
    <t>zinc_air</t>
  </si>
  <si>
    <t>NiMh</t>
  </si>
  <si>
    <t>lead_acid</t>
  </si>
  <si>
    <t>lithium</t>
  </si>
  <si>
    <t>lithium_nickel_cobalt_aluminum</t>
  </si>
  <si>
    <t>lithium_polymer</t>
  </si>
  <si>
    <t>manganese</t>
  </si>
  <si>
    <t>nickel_oxyhydroxide</t>
  </si>
  <si>
    <t>sealed_lead_acid</t>
  </si>
  <si>
    <t>silver_zinc</t>
  </si>
  <si>
    <t>zinc_carbon</t>
  </si>
  <si>
    <t>alkaline</t>
  </si>
  <si>
    <t>lead_acid_agm</t>
  </si>
  <si>
    <t>lithium_air</t>
  </si>
  <si>
    <t>lithium_manganese_dioxide</t>
  </si>
  <si>
    <t>lithium_nickel_manganese_cobalt</t>
  </si>
  <si>
    <t>lithium_thionyl_chloride</t>
  </si>
  <si>
    <t>mercury_oxide</t>
  </si>
  <si>
    <t>nickel_zinc</t>
  </si>
  <si>
    <t>silver_calcium</t>
  </si>
  <si>
    <t>zinc</t>
  </si>
  <si>
    <t>zinc_chloride</t>
  </si>
  <si>
    <t>GR</t>
  </si>
  <si>
    <t>PartialUpdate</t>
  </si>
  <si>
    <t>Delete</t>
  </si>
  <si>
    <t>Beige</t>
  </si>
  <si>
    <t>Black</t>
  </si>
  <si>
    <t>Blue</t>
  </si>
  <si>
    <t>Bronze</t>
  </si>
  <si>
    <t>Brown</t>
  </si>
  <si>
    <t>Gold</t>
  </si>
  <si>
    <t>Grey</t>
  </si>
  <si>
    <t>Metallic</t>
  </si>
  <si>
    <t>Multicoloured</t>
  </si>
  <si>
    <t>Off-White</t>
  </si>
  <si>
    <t>Orange</t>
  </si>
  <si>
    <t>Pink</t>
  </si>
  <si>
    <t>Purple</t>
  </si>
  <si>
    <t>Red</t>
  </si>
  <si>
    <t>Silver</t>
  </si>
  <si>
    <t>Transparent</t>
  </si>
  <si>
    <t>Turquoise</t>
  </si>
  <si>
    <t>White</t>
  </si>
  <si>
    <t>Yellow</t>
  </si>
  <si>
    <t>gray</t>
  </si>
  <si>
    <t>multicolored</t>
  </si>
  <si>
    <t>Magic School Bus</t>
  </si>
  <si>
    <t>Superman</t>
  </si>
  <si>
    <t>Fast and the Furious</t>
  </si>
  <si>
    <t>Glenn Martin, DDS</t>
  </si>
  <si>
    <t>NOVA</t>
  </si>
  <si>
    <t>NeoPets</t>
  </si>
  <si>
    <t>Peanuts</t>
  </si>
  <si>
    <t>Planet Sheen</t>
  </si>
  <si>
    <t>Sex and The City</t>
  </si>
  <si>
    <t>Zoey 101</t>
  </si>
  <si>
    <t>Winx</t>
  </si>
  <si>
    <t>Battlestar Galactica</t>
  </si>
  <si>
    <t>Street Fighter</t>
  </si>
  <si>
    <t>The Sopranos</t>
  </si>
  <si>
    <t>Angelina Ballerina</t>
  </si>
  <si>
    <t>Evangelion</t>
  </si>
  <si>
    <t>Green Arrow</t>
  </si>
  <si>
    <t>Atlantis</t>
  </si>
  <si>
    <t>The Flash</t>
  </si>
  <si>
    <t>SpongeBob Squarepants</t>
  </si>
  <si>
    <t>Yo Gabba Gabba</t>
  </si>
  <si>
    <t>Magic The Gathering</t>
  </si>
  <si>
    <t>Cut the Rope</t>
  </si>
  <si>
    <t>Mom Friends Forever</t>
  </si>
  <si>
    <t>Madden</t>
  </si>
  <si>
    <t>Wild Thornberrys</t>
  </si>
  <si>
    <t>Aqua Teen Hunger Force</t>
  </si>
  <si>
    <t>The Pink Panther</t>
  </si>
  <si>
    <t>Kim Possible</t>
  </si>
  <si>
    <t>World of Warcraft</t>
  </si>
  <si>
    <t>Yogi Bear</t>
  </si>
  <si>
    <t>Glee</t>
  </si>
  <si>
    <t>Avatar - Legend of Korra</t>
  </si>
  <si>
    <t>Scooby-Doo</t>
  </si>
  <si>
    <t>Speedy Gonzalez</t>
  </si>
  <si>
    <t>Back At The Barnyard</t>
  </si>
  <si>
    <t>Ghost in the Shell</t>
  </si>
  <si>
    <t>Sam &amp; Cat</t>
  </si>
  <si>
    <t>Phineas and Ferb</t>
  </si>
  <si>
    <t>The Mummy</t>
  </si>
  <si>
    <t>Flappy Bird</t>
  </si>
  <si>
    <t>All Grown Up</t>
  </si>
  <si>
    <t>Aladdin</t>
  </si>
  <si>
    <t>Doug</t>
  </si>
  <si>
    <t>Sandman</t>
  </si>
  <si>
    <t>Sleeping Beauty</t>
  </si>
  <si>
    <t>Tarzan</t>
  </si>
  <si>
    <t>Lego</t>
  </si>
  <si>
    <t>Doctor Who</t>
  </si>
  <si>
    <t>Stargate</t>
  </si>
  <si>
    <t>Brother Bear</t>
  </si>
  <si>
    <t>Lady and the Tramp</t>
  </si>
  <si>
    <t>Star Wars</t>
  </si>
  <si>
    <t>Peter Pan</t>
  </si>
  <si>
    <t>The Hulk</t>
  </si>
  <si>
    <t>Indiana Jones</t>
  </si>
  <si>
    <t>Porky Pig</t>
  </si>
  <si>
    <t>Fantastic Four</t>
  </si>
  <si>
    <t>Scary Movie</t>
  </si>
  <si>
    <t>Hey Arnold!</t>
  </si>
  <si>
    <t>Rambo</t>
  </si>
  <si>
    <t>Halo</t>
  </si>
  <si>
    <t>E.T.</t>
  </si>
  <si>
    <t>Disney Princess</t>
  </si>
  <si>
    <t>Elmo</t>
  </si>
  <si>
    <t>Twilight</t>
  </si>
  <si>
    <t>Cinderella</t>
  </si>
  <si>
    <t>Thomas &amp; Friends</t>
  </si>
  <si>
    <t>Minnie Mouse</t>
  </si>
  <si>
    <t>The Flintstones</t>
  </si>
  <si>
    <t>Oswald</t>
  </si>
  <si>
    <t>God of War</t>
  </si>
  <si>
    <t>Little Bill</t>
  </si>
  <si>
    <t>Austin Powers</t>
  </si>
  <si>
    <t>FIFA</t>
  </si>
  <si>
    <t>Yu-Gi-Oh!</t>
  </si>
  <si>
    <t>Henery Hawk</t>
  </si>
  <si>
    <t>Rocko's Modern Life</t>
  </si>
  <si>
    <t>Tom &amp; Jerry</t>
  </si>
  <si>
    <t>H2O</t>
  </si>
  <si>
    <t>O'Grady</t>
  </si>
  <si>
    <t>Temple Run</t>
  </si>
  <si>
    <t>Last of Us</t>
  </si>
  <si>
    <t>Game of Thrones</t>
  </si>
  <si>
    <t>The Office</t>
  </si>
  <si>
    <t>Jurassic Park</t>
  </si>
  <si>
    <t>NCAA</t>
  </si>
  <si>
    <t>Mario Brothers</t>
  </si>
  <si>
    <t>The Upside Down Show</t>
  </si>
  <si>
    <t>Die Hard</t>
  </si>
  <si>
    <t>Monsters Inc</t>
  </si>
  <si>
    <t>Parental Discretion with Stefanie Wilder Taylor</t>
  </si>
  <si>
    <t>Police Academy</t>
  </si>
  <si>
    <t>Winnie the Pooh</t>
  </si>
  <si>
    <t>Hercules</t>
  </si>
  <si>
    <t>Teen Beach</t>
  </si>
  <si>
    <t>Family Guy</t>
  </si>
  <si>
    <t>Guardians of the Galaxy</t>
  </si>
  <si>
    <t>Tron</t>
  </si>
  <si>
    <t>Dumbo</t>
  </si>
  <si>
    <t>Wall-E</t>
  </si>
  <si>
    <t>Are You Afraid of the Dark?</t>
  </si>
  <si>
    <t>Nicholas Sparks</t>
  </si>
  <si>
    <t>Tigger</t>
  </si>
  <si>
    <t>Looney Tunes</t>
  </si>
  <si>
    <t>Tomb Raider</t>
  </si>
  <si>
    <t>Madeline</t>
  </si>
  <si>
    <t>Wolverine</t>
  </si>
  <si>
    <t>Rio</t>
  </si>
  <si>
    <t>Invader Zim</t>
  </si>
  <si>
    <t>Doc McStuffins</t>
  </si>
  <si>
    <t>Real World</t>
  </si>
  <si>
    <t>The Lord of the Rings</t>
  </si>
  <si>
    <t>Bugs Bunny</t>
  </si>
  <si>
    <t>Max &amp; Ruby</t>
  </si>
  <si>
    <t>NBA</t>
  </si>
  <si>
    <t>Meet the Parents</t>
  </si>
  <si>
    <t>Hey Dude</t>
  </si>
  <si>
    <t>Salute Your Shorts</t>
  </si>
  <si>
    <t>The Jungle Book</t>
  </si>
  <si>
    <t>Aquaman</t>
  </si>
  <si>
    <t>Dexter</t>
  </si>
  <si>
    <t>Robocop</t>
  </si>
  <si>
    <t>Happy Feet</t>
  </si>
  <si>
    <t>Bella Sara</t>
  </si>
  <si>
    <t>Rocky</t>
  </si>
  <si>
    <t>South Park</t>
  </si>
  <si>
    <t>Hello Kitty</t>
  </si>
  <si>
    <t>Rapunzel</t>
  </si>
  <si>
    <t>Road Runner &amp; Wile E. Coyote</t>
  </si>
  <si>
    <t>Turbo</t>
  </si>
  <si>
    <t>Hitchcock</t>
  </si>
  <si>
    <t>True Blood</t>
  </si>
  <si>
    <t>Fate/</t>
  </si>
  <si>
    <t>Dungeons &amp; Dragons</t>
  </si>
  <si>
    <t>Tinkerbell</t>
  </si>
  <si>
    <t>Snow White</t>
  </si>
  <si>
    <t>Go, Diego, Go!</t>
  </si>
  <si>
    <t>Poison Ivy</t>
  </si>
  <si>
    <t>Chuggington</t>
  </si>
  <si>
    <t>Daffy Duck</t>
  </si>
  <si>
    <t>Robin</t>
  </si>
  <si>
    <t>National Lampoon</t>
  </si>
  <si>
    <t>Pocahontas</t>
  </si>
  <si>
    <t>Shake It Up</t>
  </si>
  <si>
    <t>The Sword in the Stone</t>
  </si>
  <si>
    <t>Starcraft</t>
  </si>
  <si>
    <t>The Best Player</t>
  </si>
  <si>
    <t>The Living Dead</t>
  </si>
  <si>
    <t>Fraggle Rock</t>
  </si>
  <si>
    <t>Vampire Knight</t>
  </si>
  <si>
    <t>Monster High</t>
  </si>
  <si>
    <t>Nightmare Before Christmas</t>
  </si>
  <si>
    <t>Alien</t>
  </si>
  <si>
    <t>WWE</t>
  </si>
  <si>
    <t>Pepé Le Pew</t>
  </si>
  <si>
    <t>Walking Dead</t>
  </si>
  <si>
    <t>Dino Dan</t>
  </si>
  <si>
    <t>Minecraft</t>
  </si>
  <si>
    <t>Mission Impossible</t>
  </si>
  <si>
    <t>Duck Dynasty</t>
  </si>
  <si>
    <t>Buddies</t>
  </si>
  <si>
    <t>Sesame Street</t>
  </si>
  <si>
    <t>Daredevil</t>
  </si>
  <si>
    <t>American Pie</t>
  </si>
  <si>
    <t>Green Lantern</t>
  </si>
  <si>
    <t>Power Rangers</t>
  </si>
  <si>
    <t>Degrassi</t>
  </si>
  <si>
    <t>Hawkman</t>
  </si>
  <si>
    <t>Gullah Gullah Island</t>
  </si>
  <si>
    <t>Spy Kids</t>
  </si>
  <si>
    <t>Willy Wonka</t>
  </si>
  <si>
    <t>NFL</t>
  </si>
  <si>
    <t>Little People</t>
  </si>
  <si>
    <t>Rango</t>
  </si>
  <si>
    <t>The X's</t>
  </si>
  <si>
    <t>Despicable Me</t>
  </si>
  <si>
    <t>Muppets</t>
  </si>
  <si>
    <t>One Piece</t>
  </si>
  <si>
    <t>Darkwing Duck</t>
  </si>
  <si>
    <t>Forza</t>
  </si>
  <si>
    <t>Ice Age</t>
  </si>
  <si>
    <t>Robot And Monster</t>
  </si>
  <si>
    <t>Danny Phantom</t>
  </si>
  <si>
    <t>The Fresh Beat Band</t>
  </si>
  <si>
    <t>Home Alone</t>
  </si>
  <si>
    <t>El Tigre</t>
  </si>
  <si>
    <t>Hunger Games</t>
  </si>
  <si>
    <t>Wizards of Waverely Place</t>
  </si>
  <si>
    <t>Transformers</t>
  </si>
  <si>
    <t>Saturday Night Live</t>
  </si>
  <si>
    <t>Johnny Bravo</t>
  </si>
  <si>
    <t>See Dad Run</t>
  </si>
  <si>
    <t>Skylanders</t>
  </si>
  <si>
    <t>The Little Mermaid</t>
  </si>
  <si>
    <t>Diary of a Wimpy Kid</t>
  </si>
  <si>
    <t>Ghost Rider</t>
  </si>
  <si>
    <t>Donkey Kong</t>
  </si>
  <si>
    <t>NHL</t>
  </si>
  <si>
    <t>Shaun The Sheep</t>
  </si>
  <si>
    <t>Fullmetal Alchemist</t>
  </si>
  <si>
    <t>TMNT</t>
  </si>
  <si>
    <t>How to Rock</t>
  </si>
  <si>
    <t>Care Bears</t>
  </si>
  <si>
    <t>House of Anubis</t>
  </si>
  <si>
    <t>Grand Theft Auto</t>
  </si>
  <si>
    <t>Regular Show</t>
  </si>
  <si>
    <t>Kids Choice Awards</t>
  </si>
  <si>
    <t>American Idol</t>
  </si>
  <si>
    <t>Spice and Wolf</t>
  </si>
  <si>
    <t>Alvin and the Chipmunks</t>
  </si>
  <si>
    <t>Daisy Duck</t>
  </si>
  <si>
    <t>Spectacular!</t>
  </si>
  <si>
    <t>The Legend Of Korra</t>
  </si>
  <si>
    <t>Angry Birds</t>
  </si>
  <si>
    <t>Curious George</t>
  </si>
  <si>
    <t>Predator</t>
  </si>
  <si>
    <t>Adventure Time</t>
  </si>
  <si>
    <t>Underworld</t>
  </si>
  <si>
    <t>Secret World of Alex Mack</t>
  </si>
  <si>
    <t>Barbie</t>
  </si>
  <si>
    <t>Clarissa Explains It All</t>
  </si>
  <si>
    <t>The Godfather</t>
  </si>
  <si>
    <t>Jake and the Never Land Pirates</t>
  </si>
  <si>
    <t>Rugrats</t>
  </si>
  <si>
    <t>Wonder Woman</t>
  </si>
  <si>
    <t>Call of Duty</t>
  </si>
  <si>
    <t>Real Monsters</t>
  </si>
  <si>
    <t>Fafner</t>
  </si>
  <si>
    <t>Tiger Woods</t>
  </si>
  <si>
    <t>X-Men</t>
  </si>
  <si>
    <t>Dr. Seuss</t>
  </si>
  <si>
    <t>The Incredibles</t>
  </si>
  <si>
    <t>Thomas the Tank Engine</t>
  </si>
  <si>
    <t>Step Up</t>
  </si>
  <si>
    <t>The Chronicles of Narnia</t>
  </si>
  <si>
    <t>The Mighty B!</t>
  </si>
  <si>
    <t>Toy Story</t>
  </si>
  <si>
    <t>Hi-Jinks</t>
  </si>
  <si>
    <t>Garfield</t>
  </si>
  <si>
    <t>Universal Monsters</t>
  </si>
  <si>
    <t>Lilo &amp; Stitch</t>
  </si>
  <si>
    <t>Back to the Future</t>
  </si>
  <si>
    <t>CatDog</t>
  </si>
  <si>
    <t>Bane</t>
  </si>
  <si>
    <t>Wonder Pets</t>
  </si>
  <si>
    <t>Titanic</t>
  </si>
  <si>
    <t>Caillou</t>
  </si>
  <si>
    <t>Jaws</t>
  </si>
  <si>
    <t>True Jackson</t>
  </si>
  <si>
    <t>Catwoman</t>
  </si>
  <si>
    <t>Jimmy Neutron</t>
  </si>
  <si>
    <t>Vinnie &amp; Wendell</t>
  </si>
  <si>
    <t>Karate Kid</t>
  </si>
  <si>
    <t>Kirby</t>
  </si>
  <si>
    <t>Thanos</t>
  </si>
  <si>
    <t>Tweety</t>
  </si>
  <si>
    <t>Pac-Man</t>
  </si>
  <si>
    <t>Loki</t>
  </si>
  <si>
    <t>Road Runner</t>
  </si>
  <si>
    <t>The Fairly OddParents</t>
  </si>
  <si>
    <t>Peter Rabbit</t>
  </si>
  <si>
    <t>My Life As A Teenage Robot</t>
  </si>
  <si>
    <t>Naked Brothers Band</t>
  </si>
  <si>
    <t>Olivia</t>
  </si>
  <si>
    <t>Supah Ninjas</t>
  </si>
  <si>
    <t>iCarly</t>
  </si>
  <si>
    <t>Foghorn Leghorn</t>
  </si>
  <si>
    <t>Marvin Marvin</t>
  </si>
  <si>
    <t>Fruit Ninja</t>
  </si>
  <si>
    <t>G.I. Joe</t>
  </si>
  <si>
    <t>Paranormal Activity</t>
  </si>
  <si>
    <t>Smurfs</t>
  </si>
  <si>
    <t>You Can't Do That On Television</t>
  </si>
  <si>
    <t>MLB</t>
  </si>
  <si>
    <t>Arthur</t>
  </si>
  <si>
    <t>Sanjay &amp; Craig</t>
  </si>
  <si>
    <t>Finding Nemo</t>
  </si>
  <si>
    <t>Mario</t>
  </si>
  <si>
    <t>Pluto</t>
  </si>
  <si>
    <t>Mad Men</t>
  </si>
  <si>
    <t>Anchorman</t>
  </si>
  <si>
    <t>DragonBall Z</t>
  </si>
  <si>
    <t>Beauty &amp; The Beast</t>
  </si>
  <si>
    <t>Black Lagoon</t>
  </si>
  <si>
    <t>Joker</t>
  </si>
  <si>
    <t>Ned's Declassified School Guide</t>
  </si>
  <si>
    <t>The Troop</t>
  </si>
  <si>
    <t>Dora &amp; Friends</t>
  </si>
  <si>
    <t>The Amanda Show</t>
  </si>
  <si>
    <t>Justice League</t>
  </si>
  <si>
    <t>Betty Boop</t>
  </si>
  <si>
    <t>Watchmen</t>
  </si>
  <si>
    <t>James Bond</t>
  </si>
  <si>
    <t>Godzilla</t>
  </si>
  <si>
    <t>Mulan</t>
  </si>
  <si>
    <t>Mystery Files of Shelby Woo</t>
  </si>
  <si>
    <t>Powerpuff Girls</t>
  </si>
  <si>
    <t>Batman &amp; Robin</t>
  </si>
  <si>
    <t>Figure it Out</t>
  </si>
  <si>
    <t>Fred</t>
  </si>
  <si>
    <t>Sofia the First</t>
  </si>
  <si>
    <t>Dexter's Laboratory</t>
  </si>
  <si>
    <t>Lex Luthor</t>
  </si>
  <si>
    <t>Sims</t>
  </si>
  <si>
    <t>High School of the Dead</t>
  </si>
  <si>
    <t>Shrek</t>
  </si>
  <si>
    <t>The Boy Who Cried Werewolf</t>
  </si>
  <si>
    <t>Archer</t>
  </si>
  <si>
    <t>Fanboy &amp; Chum Chum</t>
  </si>
  <si>
    <t>Ren &amp; Stimpy</t>
  </si>
  <si>
    <t>Wile E. Coyote</t>
  </si>
  <si>
    <t>Black Butler</t>
  </si>
  <si>
    <t>Rocket Power</t>
  </si>
  <si>
    <t>Berserk</t>
  </si>
  <si>
    <t>Stuart Little</t>
  </si>
  <si>
    <t>Futurama</t>
  </si>
  <si>
    <t>The Avengers</t>
  </si>
  <si>
    <t>Alice In Wonderland</t>
  </si>
  <si>
    <t>Donald Duck</t>
  </si>
  <si>
    <t>Defiance</t>
  </si>
  <si>
    <t>Kenan &amp; Kel</t>
  </si>
  <si>
    <t>World of Warcarft</t>
  </si>
  <si>
    <t>Barney</t>
  </si>
  <si>
    <t>The Princess &amp; The Frog</t>
  </si>
  <si>
    <t>Kung Fu Panda</t>
  </si>
  <si>
    <t>Wild Grinders</t>
  </si>
  <si>
    <t>My Little Pony</t>
  </si>
  <si>
    <t>101 Dalmatians</t>
  </si>
  <si>
    <t>The Very Hungry Caterpillar</t>
  </si>
  <si>
    <t>The Bourne Trilogy</t>
  </si>
  <si>
    <t>Watch Dogs</t>
  </si>
  <si>
    <t>King Kong</t>
  </si>
  <si>
    <t>Plants vs. Zombies</t>
  </si>
  <si>
    <t>Big Time Rush</t>
  </si>
  <si>
    <t>Casshern Sins</t>
  </si>
  <si>
    <t>Angry Beavers</t>
  </si>
  <si>
    <t>Yosemite Sam</t>
  </si>
  <si>
    <t>Studio Ghibli</t>
  </si>
  <si>
    <t>Snoopy</t>
  </si>
  <si>
    <t>Honey I Shrunk The Kids</t>
  </si>
  <si>
    <t>Bucket &amp; Skinner's Epic Adventures</t>
  </si>
  <si>
    <t>Captain America</t>
  </si>
  <si>
    <t>Epic</t>
  </si>
  <si>
    <t>The Backyardigans</t>
  </si>
  <si>
    <t>The Mortal Instruments</t>
  </si>
  <si>
    <t>Teen Titans</t>
  </si>
  <si>
    <t>The Big Bang Theory</t>
  </si>
  <si>
    <t>Mary Poppins</t>
  </si>
  <si>
    <t>Eeyore</t>
  </si>
  <si>
    <t>Planes</t>
  </si>
  <si>
    <t>You Gotta See This!</t>
  </si>
  <si>
    <t>Cars</t>
  </si>
  <si>
    <t>Sonic the Hedgehog</t>
  </si>
  <si>
    <t>Gears of War</t>
  </si>
  <si>
    <t>Wizard of Oz</t>
  </si>
  <si>
    <t>Clifford</t>
  </si>
  <si>
    <t>Frozen</t>
  </si>
  <si>
    <t>Victorious</t>
  </si>
  <si>
    <t>Elmer Fudd</t>
  </si>
  <si>
    <t>Men In Black</t>
  </si>
  <si>
    <t>Iron Man</t>
  </si>
  <si>
    <t>Scream</t>
  </si>
  <si>
    <t>Terminator</t>
  </si>
  <si>
    <t>Pirates of the Caribbean</t>
  </si>
  <si>
    <t>Doodle Jump</t>
  </si>
  <si>
    <t>American Girl</t>
  </si>
  <si>
    <t>Harold &amp; Kumar</t>
  </si>
  <si>
    <t>Thor</t>
  </si>
  <si>
    <t>Blue's Clues</t>
  </si>
  <si>
    <t>Twilight Zone</t>
  </si>
  <si>
    <t>Digimon</t>
  </si>
  <si>
    <t>Legend Of Korra</t>
  </si>
  <si>
    <t>Star Trek</t>
  </si>
  <si>
    <t>Team Umizoomi</t>
  </si>
  <si>
    <t>Resident Evil</t>
  </si>
  <si>
    <t>Rags</t>
  </si>
  <si>
    <t>Pinocchio</t>
  </si>
  <si>
    <t>Fairies</t>
  </si>
  <si>
    <t>Batgirl</t>
  </si>
  <si>
    <t>Little Einsteins</t>
  </si>
  <si>
    <t>Goofy</t>
  </si>
  <si>
    <t>Disney Infinity</t>
  </si>
  <si>
    <t>Tasmanian Devil</t>
  </si>
  <si>
    <t>Drake &amp; Josh</t>
  </si>
  <si>
    <t>Hannah Montana</t>
  </si>
  <si>
    <t>High School Musical</t>
  </si>
  <si>
    <t>Scarface</t>
  </si>
  <si>
    <t>Bambi</t>
  </si>
  <si>
    <t>Robin Hood</t>
  </si>
  <si>
    <t>The Croods</t>
  </si>
  <si>
    <t>Mike The Knight</t>
  </si>
  <si>
    <t>Ghostbusters</t>
  </si>
  <si>
    <t>Strawberry Shortcake</t>
  </si>
  <si>
    <t>A Certain Scientific Railgun</t>
  </si>
  <si>
    <t>Wow! Wow! Wubbzy!</t>
  </si>
  <si>
    <t>Bubble Guppies</t>
  </si>
  <si>
    <t>Dragon Ball</t>
  </si>
  <si>
    <t>NickMom Night Out</t>
  </si>
  <si>
    <t>Dora The Explorer</t>
  </si>
  <si>
    <t>Ben 10</t>
  </si>
  <si>
    <t>Hollywood Heights</t>
  </si>
  <si>
    <t>Piglet</t>
  </si>
  <si>
    <t>Wallace &amp; Gromit</t>
  </si>
  <si>
    <t>Charlie Brown</t>
  </si>
  <si>
    <t>Zelda</t>
  </si>
  <si>
    <t>The Lion King</t>
  </si>
  <si>
    <t>The Simpsons</t>
  </si>
  <si>
    <t>Ni Hao Kai-Lan</t>
  </si>
  <si>
    <t>Assassin's Creed</t>
  </si>
  <si>
    <t>Bleach</t>
  </si>
  <si>
    <t>Spider-Man</t>
  </si>
  <si>
    <t>Harry Potter</t>
  </si>
  <si>
    <t>The Hangover</t>
  </si>
  <si>
    <t>Brave</t>
  </si>
  <si>
    <t>Bionicle</t>
  </si>
  <si>
    <t>Scarecrow</t>
  </si>
  <si>
    <t>Santa Clause</t>
  </si>
  <si>
    <t>Marvin the Martian</t>
  </si>
  <si>
    <t>Sylvester</t>
  </si>
  <si>
    <t>Naruto</t>
  </si>
  <si>
    <t>Two Face</t>
  </si>
  <si>
    <t>Saw</t>
  </si>
  <si>
    <t>Oh Yeah! Cartoons!</t>
  </si>
  <si>
    <t>Skyrim</t>
  </si>
  <si>
    <t>The Jetsons</t>
  </si>
  <si>
    <t>Veggie Tales</t>
  </si>
  <si>
    <t>Mickey Mouse</t>
  </si>
  <si>
    <t>UFC</t>
  </si>
  <si>
    <t>Princess Bride</t>
  </si>
  <si>
    <t>Where's My Water</t>
  </si>
  <si>
    <t>Pokemon</t>
  </si>
  <si>
    <t>Bratz</t>
  </si>
  <si>
    <t>The Matrix</t>
  </si>
  <si>
    <t>Jack's Big Music Show</t>
  </si>
  <si>
    <t>Planet of the Apes</t>
  </si>
  <si>
    <t>Teletubbies</t>
  </si>
  <si>
    <t>Far Cry</t>
  </si>
  <si>
    <t>Hellsing</t>
  </si>
  <si>
    <t>Handy Manny</t>
  </si>
  <si>
    <t>lalaloopsy</t>
  </si>
  <si>
    <t>The Wiggles</t>
  </si>
  <si>
    <t>Avatar The Last Airbender</t>
  </si>
  <si>
    <t>Small</t>
  </si>
  <si>
    <t>X-Small</t>
  </si>
  <si>
    <t>XX-Large</t>
  </si>
  <si>
    <t>XX-Small</t>
  </si>
  <si>
    <t>XXX-Large</t>
  </si>
  <si>
    <t>XXX-Small</t>
  </si>
  <si>
    <t>XXXX-Large</t>
  </si>
  <si>
    <t>XXXX-Small</t>
  </si>
  <si>
    <t>XXXXX-Large</t>
  </si>
  <si>
    <t>XXXXX-Small</t>
  </si>
  <si>
    <t>Checkered</t>
  </si>
  <si>
    <t>Paisley</t>
  </si>
  <si>
    <t>Patterned</t>
  </si>
  <si>
    <t>Plaid</t>
  </si>
  <si>
    <t>Polka Dots</t>
  </si>
  <si>
    <t>Solid</t>
  </si>
  <si>
    <t>String</t>
  </si>
  <si>
    <t>Underwire</t>
  </si>
  <si>
    <t>ChokingHazardBalloon</t>
  </si>
  <si>
    <t>ChokingHazardContainsAMarble</t>
  </si>
  <si>
    <t>ChokingHazardContainsSmallBall</t>
  </si>
  <si>
    <t>ChokingHazardIsAMarble</t>
  </si>
  <si>
    <t>ChokingHazardIsASmallBall</t>
  </si>
  <si>
    <t>ChokingHazardSmallParts</t>
  </si>
  <si>
    <t>NoWarningApplicable</t>
  </si>
  <si>
    <t>ContainsSmallMagnets</t>
  </si>
  <si>
    <t>A</t>
  </si>
  <si>
    <t>AA</t>
  </si>
  <si>
    <t>B</t>
  </si>
  <si>
    <t>D</t>
  </si>
  <si>
    <t>DD</t>
  </si>
  <si>
    <t>DDD</t>
  </si>
  <si>
    <t>E</t>
  </si>
  <si>
    <t>F</t>
  </si>
  <si>
    <t>FF</t>
  </si>
  <si>
    <t>G</t>
  </si>
  <si>
    <t>GG</t>
  </si>
  <si>
    <t>H</t>
  </si>
  <si>
    <t>HH</t>
  </si>
  <si>
    <t>I</t>
  </si>
  <si>
    <t>MM</t>
  </si>
  <si>
    <t>DEFAULT</t>
  </si>
  <si>
    <t>ghs_classification_class1</t>
  </si>
  <si>
    <t>explosive</t>
  </si>
  <si>
    <t>flammable</t>
  </si>
  <si>
    <t>oxidizing</t>
  </si>
  <si>
    <t>compressed_gas</t>
  </si>
  <si>
    <t>corrosive</t>
  </si>
  <si>
    <t>toxic</t>
  </si>
  <si>
    <t>irritant</t>
  </si>
  <si>
    <t>health_hazard</t>
  </si>
  <si>
    <t>environmentally_damaging</t>
  </si>
  <si>
    <t>amzn_specific_no_label_with_warning</t>
  </si>
  <si>
    <t>ghs_classification_class2</t>
  </si>
  <si>
    <t>ghs_classification_class3</t>
  </si>
  <si>
    <t>watt_hours</t>
  </si>
  <si>
    <t>battery_type1</t>
  </si>
  <si>
    <t>battery_type_aa</t>
  </si>
  <si>
    <t>battery_type_aaa</t>
  </si>
  <si>
    <t>battery_type_a</t>
  </si>
  <si>
    <t>battery_type_cr2</t>
  </si>
  <si>
    <t>battery_type_c</t>
  </si>
  <si>
    <t>battery_type_d</t>
  </si>
  <si>
    <t>battery_type_cr5</t>
  </si>
  <si>
    <t>battery_type_aaaa</t>
  </si>
  <si>
    <t>battery_type_p76</t>
  </si>
  <si>
    <t>battery_type_product_specific</t>
  </si>
  <si>
    <t>unknown</t>
  </si>
  <si>
    <t>battery_type_lithium_metal</t>
  </si>
  <si>
    <t>nonstandard_battery</t>
  </si>
  <si>
    <t>battery_type_cr123a</t>
  </si>
  <si>
    <t>lr44</t>
  </si>
  <si>
    <t>battery_type_12v</t>
  </si>
  <si>
    <t>battery_type_9v</t>
  </si>
  <si>
    <t>battery_type2</t>
  </si>
  <si>
    <t>battery_type3</t>
  </si>
  <si>
    <t>Loose</t>
  </si>
  <si>
    <t>Overall</t>
  </si>
  <si>
    <t>Regular</t>
  </si>
  <si>
    <t>Slim</t>
  </si>
  <si>
    <t>Stretch</t>
  </si>
  <si>
    <t>Made in USA</t>
  </si>
  <si>
    <t>Made in USA or Imported</t>
  </si>
  <si>
    <t>Imported</t>
  </si>
  <si>
    <t>Made in USA and Imported</t>
  </si>
  <si>
    <t>Button-Down</t>
  </si>
  <si>
    <t>Cutaway</t>
  </si>
  <si>
    <t>Mandarin Collar</t>
  </si>
  <si>
    <t>Point</t>
  </si>
  <si>
    <t>Spread</t>
  </si>
  <si>
    <t>Bandeaux</t>
  </si>
  <si>
    <t>Button Down</t>
  </si>
  <si>
    <t>Cami</t>
  </si>
  <si>
    <t>Racerback</t>
  </si>
  <si>
    <t>Tank</t>
  </si>
  <si>
    <t>Triangle Tops</t>
  </si>
  <si>
    <t>not_water_resistant</t>
  </si>
  <si>
    <t>water_resistant</t>
  </si>
  <si>
    <t>Back Flap Pocket</t>
  </si>
  <si>
    <t>Basic 5 Pckt</t>
  </si>
  <si>
    <t>Carpenter</t>
  </si>
  <si>
    <t>No Back Pocket</t>
  </si>
  <si>
    <t>Pork Chop Pocket</t>
  </si>
  <si>
    <t>Slant Pocket</t>
  </si>
  <si>
    <t>Slit Pocket</t>
  </si>
  <si>
    <t>Utility Pocket</t>
  </si>
  <si>
    <t>Occupational/Professional</t>
  </si>
  <si>
    <t>Mascots</t>
  </si>
  <si>
    <t>Horror</t>
  </si>
  <si>
    <t>Fairytale</t>
  </si>
  <si>
    <t>Cartoon</t>
  </si>
  <si>
    <t>TV &amp; Movies</t>
  </si>
  <si>
    <t>Famous People</t>
  </si>
  <si>
    <t>Science Fiction</t>
  </si>
  <si>
    <t>Superhero</t>
  </si>
  <si>
    <t>Insects</t>
  </si>
  <si>
    <t>Sexy</t>
  </si>
  <si>
    <t>Humorous</t>
  </si>
  <si>
    <t>Food &amp; Beverage</t>
  </si>
  <si>
    <t>Religious</t>
  </si>
  <si>
    <t>Scary</t>
  </si>
  <si>
    <t>Classic Monster</t>
  </si>
  <si>
    <t>Steampunk</t>
  </si>
  <si>
    <t>Historical &amp; Period</t>
  </si>
  <si>
    <t>Sports</t>
  </si>
  <si>
    <t>baby-boys</t>
  </si>
  <si>
    <t>baby-girls</t>
  </si>
  <si>
    <t>boys</t>
  </si>
  <si>
    <t>girls</t>
  </si>
  <si>
    <t>mens</t>
  </si>
  <si>
    <t>unisex-adult (luggage only)</t>
  </si>
  <si>
    <t>unisex-baby</t>
  </si>
  <si>
    <t>womens</t>
  </si>
  <si>
    <t>big</t>
  </si>
  <si>
    <t>plus-size</t>
  </si>
  <si>
    <t>husky</t>
  </si>
  <si>
    <t>tall-plus-size</t>
  </si>
  <si>
    <t>petite-plus-size</t>
  </si>
  <si>
    <t>slim</t>
  </si>
  <si>
    <t>short</t>
  </si>
  <si>
    <t>big-tall</t>
  </si>
  <si>
    <t>petite</t>
  </si>
  <si>
    <t>Migrated Template</t>
  </si>
  <si>
    <t>Stock Template</t>
  </si>
  <si>
    <t>No free shipping</t>
  </si>
  <si>
    <t>NO2ND</t>
  </si>
  <si>
    <t>No free shipping-299 Flat</t>
  </si>
  <si>
    <t>Free Priority</t>
  </si>
  <si>
    <t>No free shipping-No Comb Shipping</t>
  </si>
  <si>
    <t>RUSH-ORDERS</t>
  </si>
  <si>
    <t>No free shipping-Small Comb Disc</t>
  </si>
  <si>
    <t>3/4 Sleeve</t>
  </si>
  <si>
    <t>Cap Sleeve</t>
  </si>
  <si>
    <t>Long Sleeve</t>
  </si>
  <si>
    <t>Sleeveless</t>
  </si>
  <si>
    <t>Tanks</t>
  </si>
  <si>
    <t>fluid-oz</t>
  </si>
  <si>
    <t>ounce</t>
  </si>
  <si>
    <t>pint</t>
  </si>
  <si>
    <t>cubic-ft</t>
  </si>
  <si>
    <t>cubic_yards</t>
  </si>
  <si>
    <t>pints</t>
  </si>
  <si>
    <t>quart</t>
  </si>
  <si>
    <t>milliliter</t>
  </si>
  <si>
    <t>cubic-yd</t>
  </si>
  <si>
    <t>gallon</t>
  </si>
  <si>
    <t>cubic_inches</t>
  </si>
  <si>
    <t>cubic ft</t>
  </si>
  <si>
    <t>cup</t>
  </si>
  <si>
    <t>cc</t>
  </si>
  <si>
    <t>litres</t>
  </si>
  <si>
    <t>centiliters</t>
  </si>
  <si>
    <t>liter</t>
  </si>
  <si>
    <t>quarts</t>
  </si>
  <si>
    <t>imperial_gallons</t>
  </si>
  <si>
    <t>cubic_feet</t>
  </si>
  <si>
    <t>microliters</t>
  </si>
  <si>
    <t>cubic-m</t>
  </si>
  <si>
    <t>l</t>
  </si>
  <si>
    <t>deciliters</t>
  </si>
  <si>
    <t>cubic_meters</t>
  </si>
  <si>
    <t>cubic_centimeters</t>
  </si>
  <si>
    <t>cubic-cm</t>
  </si>
  <si>
    <t>picoliters</t>
  </si>
  <si>
    <t>cubic-in</t>
  </si>
  <si>
    <t>nanoliters</t>
  </si>
  <si>
    <t>cid</t>
  </si>
  <si>
    <t>Maximum</t>
  </si>
  <si>
    <t>Moderate</t>
  </si>
  <si>
    <t>Extra Firm</t>
  </si>
  <si>
    <t>Sanctuarie Designs</t>
  </si>
  <si>
    <t>Child</t>
  </si>
  <si>
    <t>Parent</t>
  </si>
  <si>
    <t>Dark</t>
  </si>
  <si>
    <t>Alcoholic Beverage</t>
  </si>
  <si>
    <t>Chemical</t>
  </si>
  <si>
    <t>Diesel Engines</t>
  </si>
  <si>
    <t>Food</t>
  </si>
  <si>
    <t>On Product Cancer</t>
  </si>
  <si>
    <t>On Product Combined Cancer Reproductive</t>
  </si>
  <si>
    <t>On Product Reproductive</t>
  </si>
  <si>
    <t>Passenger or Off Road Vehicle</t>
  </si>
  <si>
    <t>Raw Wood</t>
  </si>
  <si>
    <t>Recreational Vessel</t>
  </si>
  <si>
    <t>Backless</t>
  </si>
  <si>
    <t>Basic</t>
  </si>
  <si>
    <t>Convertible</t>
  </si>
  <si>
    <t>Invisible</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</si>
  <si>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</si>
  <si>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</si>
  <si>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</si>
  <si>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</si>
  <si>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</si>
  <si>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</si>
  <si>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</si>
  <si>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</si>
  <si>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</si>
  <si>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</si>
  <si>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</si>
  <si>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</si>
  <si>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</si>
  <si>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</si>
  <si>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</si>
  <si>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bra</t>
  </si>
  <si>
    <t>ASIN</t>
  </si>
  <si>
    <t>colorsize</t>
  </si>
  <si>
    <t>cupsize-color-size</t>
  </si>
  <si>
    <t>cupsize-color</t>
  </si>
  <si>
    <t>cupsize-size</t>
  </si>
  <si>
    <t>cupsize</t>
  </si>
  <si>
    <t>SizeName-ColorName</t>
  </si>
  <si>
    <t>feet</t>
  </si>
  <si>
    <t>millimeters</t>
  </si>
  <si>
    <t>meters</t>
  </si>
  <si>
    <t>DM</t>
  </si>
  <si>
    <t>Percent</t>
  </si>
  <si>
    <t>sweater</t>
  </si>
  <si>
    <t>itempackagequantity-material</t>
  </si>
  <si>
    <t>itempackagequantity</t>
  </si>
  <si>
    <t>material</t>
  </si>
  <si>
    <t>size-material</t>
  </si>
  <si>
    <t>color-itempackagequantity</t>
  </si>
  <si>
    <t>itempackagequantity-size</t>
  </si>
  <si>
    <t>color-material</t>
  </si>
  <si>
    <t xml:space="preserve">Naruto </t>
  </si>
  <si>
    <t xml:space="preserve">Nightmare Before Christmas </t>
  </si>
  <si>
    <t xml:space="preserve">Peanuts </t>
  </si>
  <si>
    <t xml:space="preserve">South Park </t>
  </si>
  <si>
    <t>shorts</t>
  </si>
  <si>
    <t>Boy Short</t>
  </si>
  <si>
    <t>Brief</t>
  </si>
  <si>
    <t>G-String</t>
  </si>
  <si>
    <t>Hipster</t>
  </si>
  <si>
    <t>Pant</t>
  </si>
  <si>
    <t>Short</t>
  </si>
  <si>
    <t>Skirted</t>
  </si>
  <si>
    <t>Thong</t>
  </si>
  <si>
    <t>Multi</t>
  </si>
  <si>
    <t>Clear</t>
  </si>
  <si>
    <t>Off-white</t>
  </si>
  <si>
    <t>Ivory</t>
  </si>
  <si>
    <t>Pleated</t>
  </si>
  <si>
    <t>Ankle</t>
  </si>
  <si>
    <t>Boot Cut</t>
  </si>
  <si>
    <t>Cropped</t>
  </si>
  <si>
    <t>Flared</t>
  </si>
  <si>
    <t>Tapered</t>
  </si>
  <si>
    <t>Trouser</t>
  </si>
  <si>
    <t>suit</t>
  </si>
  <si>
    <t>Opaque</t>
  </si>
  <si>
    <t>Semi Opaque</t>
  </si>
  <si>
    <t>Sheer</t>
  </si>
  <si>
    <t>Ultra Sheer</t>
  </si>
  <si>
    <t>High</t>
  </si>
  <si>
    <t>Low</t>
  </si>
  <si>
    <t>Mid</t>
  </si>
  <si>
    <t>Mid-Calf</t>
  </si>
  <si>
    <t>No Show</t>
  </si>
  <si>
    <t>Thigh High</t>
  </si>
  <si>
    <t>Footless</t>
  </si>
  <si>
    <t>Reinforced Toe</t>
  </si>
  <si>
    <t>swimwear</t>
  </si>
  <si>
    <t>pants</t>
  </si>
  <si>
    <t>blazer</t>
  </si>
  <si>
    <t>material-size</t>
  </si>
  <si>
    <t>material-color</t>
  </si>
  <si>
    <t>SizeName</t>
  </si>
  <si>
    <t>itempackagequantity-color</t>
  </si>
  <si>
    <t>ColorName</t>
  </si>
  <si>
    <t>outerwear</t>
  </si>
  <si>
    <t>exercise_&amp;_fitness</t>
  </si>
  <si>
    <t>Cycling</t>
  </si>
  <si>
    <t>snow_skiing</t>
  </si>
  <si>
    <t>Running</t>
  </si>
  <si>
    <t>Golf</t>
  </si>
  <si>
    <t>camping_&amp;_hiking</t>
  </si>
  <si>
    <t>outdoor_lifestyle</t>
  </si>
  <si>
    <t>Snowboarding</t>
  </si>
  <si>
    <t>sockshosiery</t>
  </si>
  <si>
    <t>babycostume</t>
  </si>
  <si>
    <t>target_audience_keywords1</t>
  </si>
  <si>
    <t>unisex-children</t>
  </si>
  <si>
    <t>target_audience_keywords2</t>
  </si>
  <si>
    <t>target_audience_keywords3</t>
  </si>
  <si>
    <t>accessory</t>
  </si>
  <si>
    <t>dress</t>
  </si>
  <si>
    <t>shirt</t>
  </si>
  <si>
    <t>hat</t>
  </si>
  <si>
    <t>adultcostume</t>
  </si>
  <si>
    <t>underwear</t>
  </si>
  <si>
    <t>skirt</t>
  </si>
  <si>
    <t>sleepwear</t>
  </si>
  <si>
    <t>luggage</t>
  </si>
  <si>
    <t>variation</t>
  </si>
  <si>
    <t>Adult</t>
  </si>
  <si>
    <t>Baby</t>
  </si>
  <si>
    <t>Kids</t>
  </si>
  <si>
    <t>BL</t>
  </si>
  <si>
    <t>Desconocido</t>
  </si>
  <si>
    <t>Bonaire, Sint Eustatius and Saba</t>
  </si>
  <si>
    <t>CS</t>
  </si>
  <si>
    <t>Curacao</t>
  </si>
  <si>
    <t>GB</t>
  </si>
  <si>
    <t>Reino Unido</t>
  </si>
  <si>
    <t>Montenegro</t>
  </si>
  <si>
    <t>Saint Martin</t>
  </si>
  <si>
    <t>South Sudan</t>
  </si>
  <si>
    <t>TP</t>
  </si>
  <si>
    <t>WD</t>
  </si>
  <si>
    <t>WZ</t>
  </si>
  <si>
    <t>XB</t>
  </si>
  <si>
    <t>XC</t>
  </si>
  <si>
    <t>XE</t>
  </si>
  <si>
    <t>XM</t>
  </si>
  <si>
    <t>XN</t>
  </si>
  <si>
    <t>XY</t>
  </si>
  <si>
    <t>YU</t>
  </si>
  <si>
    <t>color-size</t>
  </si>
  <si>
    <t>RFID Blocking</t>
  </si>
  <si>
    <t>Telescoping Handles</t>
  </si>
  <si>
    <t>Laptop Compartmnet</t>
  </si>
  <si>
    <t>Expandable</t>
  </si>
  <si>
    <t>tons</t>
  </si>
  <si>
    <t>MG</t>
  </si>
  <si>
    <t>animal</t>
  </si>
  <si>
    <t>cartoon</t>
  </si>
  <si>
    <t>historical_&amp;_period</t>
  </si>
  <si>
    <t>horror</t>
  </si>
  <si>
    <t>humorous</t>
  </si>
  <si>
    <t>occupational/professional</t>
  </si>
  <si>
    <t>scary</t>
  </si>
  <si>
    <t>science_fiction</t>
  </si>
  <si>
    <t>sexy</t>
  </si>
  <si>
    <t>sports</t>
  </si>
  <si>
    <t>superhero</t>
  </si>
  <si>
    <t>western</t>
  </si>
  <si>
    <t>steampunk</t>
  </si>
  <si>
    <t>Cotton</t>
  </si>
  <si>
    <t>Faux Shearling or Fur</t>
  </si>
  <si>
    <t>Leather</t>
  </si>
  <si>
    <t>Leather and synthetic</t>
  </si>
  <si>
    <t>Mesh</t>
  </si>
  <si>
    <t>No Lining</t>
  </si>
  <si>
    <t>Nylon</t>
  </si>
  <si>
    <t>Polyester</t>
  </si>
  <si>
    <t>Shearling or Fur</t>
  </si>
  <si>
    <t>Synthetic</t>
  </si>
  <si>
    <t>Vinyl</t>
  </si>
  <si>
    <t>Collectible - Very Good</t>
  </si>
  <si>
    <t>Used - Good</t>
  </si>
  <si>
    <t>Club</t>
  </si>
  <si>
    <t>Collectible - Acceptable</t>
  </si>
  <si>
    <t>Collectible - Like New</t>
  </si>
  <si>
    <t>Used - Like New</t>
  </si>
  <si>
    <t>Collectible - Good</t>
  </si>
  <si>
    <t>Used - Very Good</t>
  </si>
  <si>
    <t>Used - Acceptable</t>
  </si>
  <si>
    <t>One_Size</t>
  </si>
  <si>
    <t>Spinner</t>
  </si>
  <si>
    <t>Inline Skate</t>
  </si>
  <si>
    <t>Sealed Bearings</t>
  </si>
  <si>
    <t>material_composition1</t>
  </si>
  <si>
    <t>number_of_batteries1</t>
  </si>
  <si>
    <t>outer_material_type1</t>
  </si>
  <si>
    <t>lifestyle1</t>
  </si>
  <si>
    <t>external_testing_certification6</t>
  </si>
  <si>
    <t>lifestyle7</t>
  </si>
  <si>
    <t>quantity_lower_bound4</t>
  </si>
  <si>
    <t>lifestyle9</t>
  </si>
  <si>
    <t>bullet_point3</t>
  </si>
  <si>
    <t>lifestyle4</t>
  </si>
  <si>
    <t>outer_material_type3</t>
  </si>
  <si>
    <t>quantity_price4</t>
  </si>
  <si>
    <t>material_composition9</t>
  </si>
  <si>
    <t>inner_material_type3</t>
  </si>
  <si>
    <t>lifestyle6</t>
  </si>
  <si>
    <t>other_image_url5</t>
  </si>
  <si>
    <t>external_testing_certification3</t>
  </si>
  <si>
    <t>external_testing_certification1</t>
  </si>
  <si>
    <t>quantity_lower_bound2</t>
  </si>
  <si>
    <t>number_of_batteries2</t>
  </si>
  <si>
    <t>other_image_url3</t>
  </si>
  <si>
    <t>material_composition4</t>
  </si>
  <si>
    <t>bullet_point5</t>
  </si>
  <si>
    <t>quantity_price5</t>
  </si>
  <si>
    <t>number_of_batteries3</t>
  </si>
  <si>
    <t>inner_material_type1</t>
  </si>
  <si>
    <t>material_composition7</t>
  </si>
  <si>
    <t>lifestyle2</t>
  </si>
  <si>
    <t>outer_material_type5</t>
  </si>
  <si>
    <t>bullet_point2</t>
  </si>
  <si>
    <t>external_testing_certification5</t>
  </si>
  <si>
    <t>other_image_url4</t>
  </si>
  <si>
    <t>lifestyle8</t>
  </si>
  <si>
    <t>other_image_url7</t>
  </si>
  <si>
    <t>material_composition10</t>
  </si>
  <si>
    <t>lifestyle5</t>
  </si>
  <si>
    <t>inner_material_type4</t>
  </si>
  <si>
    <t>other_image_url6</t>
  </si>
  <si>
    <t>external_testing_certification2</t>
  </si>
  <si>
    <t>material_composition2</t>
  </si>
  <si>
    <t>quantity_price3</t>
  </si>
  <si>
    <t>material_composition5</t>
  </si>
  <si>
    <t>bullet_point4</t>
  </si>
  <si>
    <t>other_image_url8</t>
  </si>
  <si>
    <t>quantity_price2</t>
  </si>
  <si>
    <t>outer_material_type2</t>
  </si>
  <si>
    <t>material_composition8</t>
  </si>
  <si>
    <t>inner_material_type2</t>
  </si>
  <si>
    <t>lifestyle3</t>
  </si>
  <si>
    <t>lifestyle10</t>
  </si>
  <si>
    <t>external_testing_certification4</t>
  </si>
  <si>
    <t>bullet_point1</t>
  </si>
  <si>
    <t>quantity_lower_bound5</t>
  </si>
  <si>
    <t>inner_material_type5</t>
  </si>
  <si>
    <t>material_composition3</t>
  </si>
  <si>
    <t>quantity_lower_bound3</t>
  </si>
  <si>
    <t>material_composition6</t>
  </si>
  <si>
    <t>other_image_url2</t>
  </si>
  <si>
    <t>outer_material_type4</t>
  </si>
  <si>
    <t>TemplateType=fptcustomcustom</t>
  </si>
  <si>
    <t>Version=2019.0306</t>
  </si>
  <si>
    <t>TemplateSignature=T1VURVJXRUFSLFNXRUFURVIsU0tJUlQsU0hPUlRTLE9SQ0FfU0hJUlQsVU5ERVJXRUFSLFNMRUVQV0VBUixTT0NLU0hPU0lFUlksQkxBWkVSLEFEVUxUX0NPU1RVTUUsU0hJUlQsQkFCWV9DT1NUVU1FLFNVSVQsU1dJTVdFQVIsQlJBLERSRVNTLEFDQ0VTU09SWSxMVUdHQUdFLEhBVCxQQU5UUw==</t>
  </si>
  <si>
    <t>The top 3 rows are for Amazon.com use only. Do not modify or delete the top 3 rows.</t>
  </si>
  <si>
    <t>Images</t>
  </si>
  <si>
    <t>Other Image URL2</t>
  </si>
  <si>
    <t>Other Image URL3</t>
  </si>
  <si>
    <t>Other Image URL4</t>
  </si>
  <si>
    <t>Other Image URL5</t>
  </si>
  <si>
    <t>Other Image URL6</t>
  </si>
  <si>
    <t>Other Image URL7</t>
  </si>
  <si>
    <t>Other Image URL8</t>
  </si>
  <si>
    <t>Discovery</t>
  </si>
  <si>
    <t>Product Enrichment</t>
  </si>
  <si>
    <t>Dimensions</t>
  </si>
  <si>
    <t>Fulfillment</t>
  </si>
  <si>
    <t>Compliance</t>
  </si>
  <si>
    <t>Additional Chemical Name1</t>
  </si>
  <si>
    <t>Additional Chemical Name2</t>
  </si>
  <si>
    <t>Additional Chemical Name3</t>
  </si>
  <si>
    <t>Additional Chemical Name4</t>
  </si>
  <si>
    <t>Offer</t>
  </si>
  <si>
    <t>B2B</t>
  </si>
  <si>
    <t>Quantity Lower Bound 2</t>
  </si>
  <si>
    <t>Quantity Price 2</t>
  </si>
  <si>
    <t>Quantity Lower Bound 3</t>
  </si>
  <si>
    <t>Quantity Price 3</t>
  </si>
  <si>
    <t>Quantity Lower Bound 4</t>
  </si>
  <si>
    <t>Quantity Price 4</t>
  </si>
  <si>
    <t>Quantity Lower Bound 5</t>
  </si>
  <si>
    <t>Quantity Price 5</t>
  </si>
  <si>
    <t>Product ID Type - [ dress ]</t>
  </si>
  <si>
    <t>Product ID Type - [ pants ]</t>
  </si>
  <si>
    <t>Product ID Type - [ blazer ]</t>
  </si>
  <si>
    <t>Product ID Type - [ bra ]</t>
  </si>
  <si>
    <t>Product ID Type - [ orcashirt ]</t>
  </si>
  <si>
    <t>Product ID Type - [ shirt ]</t>
  </si>
  <si>
    <t>Product ID Type - [ babycostume ]</t>
  </si>
  <si>
    <t>Product ID Type - [ skirt ]</t>
  </si>
  <si>
    <t>Product ID Type - [ luggage ]</t>
  </si>
  <si>
    <t>Product ID Type - [ swimwear ]</t>
  </si>
  <si>
    <t>Product ID Type - [ sockshosiery ]</t>
  </si>
  <si>
    <t>Product ID Type - [ underwear ]</t>
  </si>
  <si>
    <t>Product ID Type - [ outerwear ]</t>
  </si>
  <si>
    <t>Product ID Type - [ hat ]</t>
  </si>
  <si>
    <t>Product ID Type - [ sweater ]</t>
  </si>
  <si>
    <t>Product ID Type - [ suit ]</t>
  </si>
  <si>
    <t>Product ID Type - [ sleepwear ]</t>
  </si>
  <si>
    <t>Product ID Type - [ shorts ]</t>
  </si>
  <si>
    <t>Product ID Type - [ accessory ]</t>
  </si>
  <si>
    <t>Product ID Type - [ adultcostume ]</t>
  </si>
  <si>
    <t>Band Size Num Unit Of Measure - [ bra ]</t>
  </si>
  <si>
    <t>Band Size Num Unit Of Measure - [ dress ]</t>
  </si>
  <si>
    <t>Band Size Num Unit Of Measure - [ babycostume ]</t>
  </si>
  <si>
    <t>Band Size Num Unit Of Measure - [ swimwear ]</t>
  </si>
  <si>
    <t>Band Size Num Unit Of Measure - [ underwear ]</t>
  </si>
  <si>
    <t>Band Size Num Unit Of Measure - [ suit ]</t>
  </si>
  <si>
    <t>Band Size Num Unit Of Measure - [ sleepwear ]</t>
  </si>
  <si>
    <t>Band Size Num Unit Of Measure - [ accessory ]</t>
  </si>
  <si>
    <t>Color Map - [ dress ]</t>
  </si>
  <si>
    <t>Color Map - [ pants ]</t>
  </si>
  <si>
    <t>Color Map - [ blazer ]</t>
  </si>
  <si>
    <t>Color Map - [ bra ]</t>
  </si>
  <si>
    <t>Color Map - [ orcashirt ]</t>
  </si>
  <si>
    <t>Color Map - [ shirt ]</t>
  </si>
  <si>
    <t>Color Map - [ babycostume ]</t>
  </si>
  <si>
    <t>Color Map - [ skirt ]</t>
  </si>
  <si>
    <t>Color Map - [ luggage ]</t>
  </si>
  <si>
    <t>Color Map - [ swimwear ]</t>
  </si>
  <si>
    <t>Color Map - [ sockshosiery ]</t>
  </si>
  <si>
    <t>Color Map - [ underwear ]</t>
  </si>
  <si>
    <t>Color Map - [ outerwear ]</t>
  </si>
  <si>
    <t>Color Map - [ hat ]</t>
  </si>
  <si>
    <t>Color Map - [ sweater ]</t>
  </si>
  <si>
    <t>Color Map - [ suit ]</t>
  </si>
  <si>
    <t>Color Map - [ sleepwear ]</t>
  </si>
  <si>
    <t>Color Map - [ shorts ]</t>
  </si>
  <si>
    <t>Color Map - [ accessory ]</t>
  </si>
  <si>
    <t>Color Map - [ adultcostume ]</t>
  </si>
  <si>
    <t>Size - [ luggage ]</t>
  </si>
  <si>
    <t>Additional Features - [ dress ]</t>
  </si>
  <si>
    <t>Additional Features - [ pants ]</t>
  </si>
  <si>
    <t>Additional Features - [ blazer ]</t>
  </si>
  <si>
    <t>Additional Features - [ bra ]</t>
  </si>
  <si>
    <t>Additional Features - [ orcashirt ]</t>
  </si>
  <si>
    <t>Additional Features - [ shirt ]</t>
  </si>
  <si>
    <t>Additional Features - [ babycostume ]</t>
  </si>
  <si>
    <t>Additional Features - [ skirt ]</t>
  </si>
  <si>
    <t>Additional Features - [ luggage ]</t>
  </si>
  <si>
    <t>Additional Features - [ swimwear ]</t>
  </si>
  <si>
    <t>Additional Features - [ sockshosiery ]</t>
  </si>
  <si>
    <t>Additional Features - [ underwear ]</t>
  </si>
  <si>
    <t>Additional Features - [ outerwear ]</t>
  </si>
  <si>
    <t>Additional Features - [ hat ]</t>
  </si>
  <si>
    <t>Additional Features - [ suit ]</t>
  </si>
  <si>
    <t>Additional Features - [ sleepwear ]</t>
  </si>
  <si>
    <t>Additional Features - [ accessory ]</t>
  </si>
  <si>
    <t>Additional Features - [ adultcostume ]</t>
  </si>
  <si>
    <t>Department - [ dress ]</t>
  </si>
  <si>
    <t>Department - [ pants ]</t>
  </si>
  <si>
    <t>Department - [ blazer ]</t>
  </si>
  <si>
    <t>Department - [ bra ]</t>
  </si>
  <si>
    <t>Department - [ orcashirt ]</t>
  </si>
  <si>
    <t>Department - [ shirt ]</t>
  </si>
  <si>
    <t>Department - [ babycostume ]</t>
  </si>
  <si>
    <t>Department - [ skirt ]</t>
  </si>
  <si>
    <t>Department - [ luggage ]</t>
  </si>
  <si>
    <t>Department - [ swimwear ]</t>
  </si>
  <si>
    <t>Department - [ sockshosiery ]</t>
  </si>
  <si>
    <t>Department - [ underwear ]</t>
  </si>
  <si>
    <t>Department - [ outerwear ]</t>
  </si>
  <si>
    <t>Department - [ hat ]</t>
  </si>
  <si>
    <t>Department - [ sweater ]</t>
  </si>
  <si>
    <t>Department - [ suit ]</t>
  </si>
  <si>
    <t>Department - [ sleepwear ]</t>
  </si>
  <si>
    <t>Department - [ shorts ]</t>
  </si>
  <si>
    <t>Department - [ accessory ]</t>
  </si>
  <si>
    <t>Department - [ adultcostume ]</t>
  </si>
  <si>
    <t>Parentage - [ dress ]</t>
  </si>
  <si>
    <t>Parentage - [ pants ]</t>
  </si>
  <si>
    <t>Parentage - [ blazer ]</t>
  </si>
  <si>
    <t>Parentage - [ bra ]</t>
  </si>
  <si>
    <t>Parentage - [ orcashirt ]</t>
  </si>
  <si>
    <t>Parentage - [ shirt ]</t>
  </si>
  <si>
    <t>Parentage - [ babycostume ]</t>
  </si>
  <si>
    <t>Parentage - [ skirt ]</t>
  </si>
  <si>
    <t>Parentage - [ luggage ]</t>
  </si>
  <si>
    <t>Parentage - [ swimwear ]</t>
  </si>
  <si>
    <t>Parentage - [ sockshosiery ]</t>
  </si>
  <si>
    <t>Parentage - [ underwear ]</t>
  </si>
  <si>
    <t>Parentage - [ outerwear ]</t>
  </si>
  <si>
    <t>Parentage - [ hat ]</t>
  </si>
  <si>
    <t>Parentage - [ sweater ]</t>
  </si>
  <si>
    <t>Parentage - [ suit ]</t>
  </si>
  <si>
    <t>Parentage - [ sleepwear ]</t>
  </si>
  <si>
    <t>Parentage - [ shorts ]</t>
  </si>
  <si>
    <t>Parentage - [ accessory ]</t>
  </si>
  <si>
    <t>Parentage - [ adultcostume ]</t>
  </si>
  <si>
    <t>Relationship Type - [ dress ]</t>
  </si>
  <si>
    <t>Relationship Type - [ pants ]</t>
  </si>
  <si>
    <t>Relationship Type - [ blazer ]</t>
  </si>
  <si>
    <t>Relationship Type - [ bra ]</t>
  </si>
  <si>
    <t>Relationship Type - [ orcashirt ]</t>
  </si>
  <si>
    <t>Relationship Type - [ shirt ]</t>
  </si>
  <si>
    <t>Relationship Type - [ babycostume ]</t>
  </si>
  <si>
    <t>Relationship Type - [ skirt ]</t>
  </si>
  <si>
    <t>Relationship Type - [ luggage ]</t>
  </si>
  <si>
    <t>Relationship Type - [ swimwear ]</t>
  </si>
  <si>
    <t>Relationship Type - [ sockshosiery ]</t>
  </si>
  <si>
    <t>Relationship Type - [ underwear ]</t>
  </si>
  <si>
    <t>Relationship Type - [ outerwear ]</t>
  </si>
  <si>
    <t>Relationship Type - [ hat ]</t>
  </si>
  <si>
    <t>Relationship Type - [ sweater ]</t>
  </si>
  <si>
    <t>Relationship Type - [ suit ]</t>
  </si>
  <si>
    <t>Relationship Type - [ sleepwear ]</t>
  </si>
  <si>
    <t>Relationship Type - [ shorts ]</t>
  </si>
  <si>
    <t>Relationship Type - [ accessory ]</t>
  </si>
  <si>
    <t>Relationship Type - [ adultcostume ]</t>
  </si>
  <si>
    <t>Variation Theme - [ dress ]</t>
  </si>
  <si>
    <t>Variation Theme - [ pants ]</t>
  </si>
  <si>
    <t>Variation Theme - [ blazer ]</t>
  </si>
  <si>
    <t>Variation Theme - [ bra ]</t>
  </si>
  <si>
    <t>Variation Theme - [ orcashirt ]</t>
  </si>
  <si>
    <t>Variation Theme - [ shirt ]</t>
  </si>
  <si>
    <t>Variation Theme - [ babycostume ]</t>
  </si>
  <si>
    <t>Variation Theme - [ skirt ]</t>
  </si>
  <si>
    <t>Variation Theme - [ luggage ]</t>
  </si>
  <si>
    <t>Variation Theme - [ swimwear ]</t>
  </si>
  <si>
    <t>Variation Theme - [ sockshosiery ]</t>
  </si>
  <si>
    <t>Variation Theme - [ underwear ]</t>
  </si>
  <si>
    <t>Variation Theme - [ outerwear ]</t>
  </si>
  <si>
    <t>Variation Theme - [ hat ]</t>
  </si>
  <si>
    <t>Variation Theme - [ sweater ]</t>
  </si>
  <si>
    <t>Variation Theme - [ suit ]</t>
  </si>
  <si>
    <t>Variation Theme - [ sleepwear ]</t>
  </si>
  <si>
    <t>Variation Theme - [ shorts ]</t>
  </si>
  <si>
    <t>Variation Theme - [ accessory ]</t>
  </si>
  <si>
    <t>Variation Theme - [ adultcostume ]</t>
  </si>
  <si>
    <t>Country/Region as Labeled - [ dress ]</t>
  </si>
  <si>
    <t>Country/Region as Labeled - [ pants ]</t>
  </si>
  <si>
    <t>Country/Region as Labeled - [ blazer ]</t>
  </si>
  <si>
    <t>Country/Region as Labeled - [ bra ]</t>
  </si>
  <si>
    <t>Country/Region as Labeled - [ orcashirt ]</t>
  </si>
  <si>
    <t>Country/Region as Labeled - [ shirt ]</t>
  </si>
  <si>
    <t>Country/Region as Labeled - [ babycostume ]</t>
  </si>
  <si>
    <t>Country/Region as Labeled - [ skirt ]</t>
  </si>
  <si>
    <t>Country/Region as Labeled - [ luggage ]</t>
  </si>
  <si>
    <t>Country/Region as Labeled - [ swimwear ]</t>
  </si>
  <si>
    <t>Country/Region as Labeled - [ sockshosiery ]</t>
  </si>
  <si>
    <t>Country/Region as Labeled - [ underwear ]</t>
  </si>
  <si>
    <t>Country/Region as Labeled - [ outerwear ]</t>
  </si>
  <si>
    <t>Country/Region as Labeled - [ hat ]</t>
  </si>
  <si>
    <t>Country/Region as Labeled - [ sweater ]</t>
  </si>
  <si>
    <t>Country/Region as Labeled - [ suit ]</t>
  </si>
  <si>
    <t>Country/Region as Labeled - [ sleepwear ]</t>
  </si>
  <si>
    <t>Country/Region as Labeled - [ shorts ]</t>
  </si>
  <si>
    <t>Country/Region as Labeled - [ accessory ]</t>
  </si>
  <si>
    <t>Country/Region as Labeled - [ adultcostume ]</t>
  </si>
  <si>
    <t>Sport Type - [ outerwear ]</t>
  </si>
  <si>
    <t>Water Resistance Level - [ dress ]</t>
  </si>
  <si>
    <t>Water Resistance Level - [ pants ]</t>
  </si>
  <si>
    <t>Water Resistance Level - [ blazer ]</t>
  </si>
  <si>
    <t>Water Resistance Level - [ bra ]</t>
  </si>
  <si>
    <t>Water Resistance Level - [ orcashirt ]</t>
  </si>
  <si>
    <t>Water Resistance Level - [ shirt ]</t>
  </si>
  <si>
    <t>Water Resistance Level - [ babycostume ]</t>
  </si>
  <si>
    <t>Water Resistance Level - [ skirt ]</t>
  </si>
  <si>
    <t>Water Resistance Level - [ luggage ]</t>
  </si>
  <si>
    <t>Water Resistance Level - [ swimwear ]</t>
  </si>
  <si>
    <t>Water Resistance Level - [ sockshosiery ]</t>
  </si>
  <si>
    <t>Water Resistance Level - [ underwear ]</t>
  </si>
  <si>
    <t>Water Resistance Level - [ outerwear ]</t>
  </si>
  <si>
    <t>Water Resistance Level - [ hat ]</t>
  </si>
  <si>
    <t>Water Resistance Level - [ sweater ]</t>
  </si>
  <si>
    <t>Water Resistance Level - [ suit ]</t>
  </si>
  <si>
    <t>Water Resistance Level - [ sleepwear ]</t>
  </si>
  <si>
    <t>Water Resistance Level - [ shorts ]</t>
  </si>
  <si>
    <t>Water Resistance Level - [ accessory ]</t>
  </si>
  <si>
    <t>Water Resistance Level - [ adultcostume ]</t>
  </si>
  <si>
    <t>character - [ blazer ]</t>
  </si>
  <si>
    <t>character - [ orcashirt ]</t>
  </si>
  <si>
    <t>character - [ shirt ]</t>
  </si>
  <si>
    <t>character - [ babycostume ]</t>
  </si>
  <si>
    <t>character - [ skirt ]</t>
  </si>
  <si>
    <t>character - [ luggage ]</t>
  </si>
  <si>
    <t>character - [ swimwear ]</t>
  </si>
  <si>
    <t>character - [ sockshosiery ]</t>
  </si>
  <si>
    <t>character - [ underwear ]</t>
  </si>
  <si>
    <t>character - [ hat ]</t>
  </si>
  <si>
    <t>character - [ sweater ]</t>
  </si>
  <si>
    <t>character - [ suit ]</t>
  </si>
  <si>
    <t>character - [ sleepwear ]</t>
  </si>
  <si>
    <t>character - [ accessory ]</t>
  </si>
  <si>
    <t>character - [ adultcostume ]</t>
  </si>
  <si>
    <t>Chest Size Unit Of Measure - [ dress ]</t>
  </si>
  <si>
    <t>Chest Size Unit Of Measure - [ blazer ]</t>
  </si>
  <si>
    <t>Chest Size Unit Of Measure - [ bra ]</t>
  </si>
  <si>
    <t>Chest Size Unit Of Measure - [ orcashirt ]</t>
  </si>
  <si>
    <t>Chest Size Unit Of Measure - [ shirt ]</t>
  </si>
  <si>
    <t>Chest Size Unit Of Measure - [ babycostume ]</t>
  </si>
  <si>
    <t>Chest Size Unit Of Measure - [ swimwear ]</t>
  </si>
  <si>
    <t>Chest Size Unit Of Measure - [ underwear ]</t>
  </si>
  <si>
    <t>Chest Size Unit Of Measure - [ outerwear ]</t>
  </si>
  <si>
    <t>Chest Size Unit Of Measure - [ sweater ]</t>
  </si>
  <si>
    <t>Chest Size Unit Of Measure - [ suit ]</t>
  </si>
  <si>
    <t>Chest Size Unit Of Measure - [ sleepwear ]</t>
  </si>
  <si>
    <t>Chest Size Unit Of Measure - [ adultcostume ]</t>
  </si>
  <si>
    <t>Control Type - [ dress ]</t>
  </si>
  <si>
    <t>Control Type - [ pants ]</t>
  </si>
  <si>
    <t>Control Type - [ blazer ]</t>
  </si>
  <si>
    <t>Control Type - [ bra ]</t>
  </si>
  <si>
    <t>Control Type - [ orcashirt ]</t>
  </si>
  <si>
    <t>Control Type - [ shirt ]</t>
  </si>
  <si>
    <t>Control Type - [ babycostume ]</t>
  </si>
  <si>
    <t>Control Type - [ skirt ]</t>
  </si>
  <si>
    <t>Control Type - [ luggage ]</t>
  </si>
  <si>
    <t>Control Type - [ swimwear ]</t>
  </si>
  <si>
    <t>Control Type - [ sockshosiery ]</t>
  </si>
  <si>
    <t>Control Type - [ underwear ]</t>
  </si>
  <si>
    <t>Control Type - [ outerwear ]</t>
  </si>
  <si>
    <t>Control Type - [ hat ]</t>
  </si>
  <si>
    <t>Control Type - [ sweater ]</t>
  </si>
  <si>
    <t>Control Type - [ suit ]</t>
  </si>
  <si>
    <t>Control Type - [ sleepwear ]</t>
  </si>
  <si>
    <t>Control Type - [ shorts ]</t>
  </si>
  <si>
    <t>Control Type - [ adultcostume ]</t>
  </si>
  <si>
    <t>Front Pleat Type - [ pants ]</t>
  </si>
  <si>
    <t>Front Pleat Type - [ babycostume ]</t>
  </si>
  <si>
    <t>Front Pleat Type - [ skirt ]</t>
  </si>
  <si>
    <t>Front Pleat Type - [ swimwear ]</t>
  </si>
  <si>
    <t>Front Pleat Type - [ sockshosiery ]</t>
  </si>
  <si>
    <t>Front Pleat Type - [ underwear ]</t>
  </si>
  <si>
    <t>Front Pleat Type - [ suit ]</t>
  </si>
  <si>
    <t>Front Pleat Type - [ sleepwear ]</t>
  </si>
  <si>
    <t>Front Pleat Type - [ shorts ]</t>
  </si>
  <si>
    <t>Front Pleat Type - [ accessory ]</t>
  </si>
  <si>
    <t>Front Pleat Type - [ adultcostume ]</t>
  </si>
  <si>
    <t>Inseam Length Unit Of Measure - [ pants ]</t>
  </si>
  <si>
    <t>Inseam Length Unit Of Measure - [ babycostume ]</t>
  </si>
  <si>
    <t>Inseam Length Unit Of Measure - [ skirt ]</t>
  </si>
  <si>
    <t>Inseam Length Unit Of Measure - [ swimwear ]</t>
  </si>
  <si>
    <t>Inseam Length Unit Of Measure - [ sockshosiery ]</t>
  </si>
  <si>
    <t>Inseam Length Unit Of Measure - [ underwear ]</t>
  </si>
  <si>
    <t>Inseam Length Unit Of Measure - [ suit ]</t>
  </si>
  <si>
    <t>Inseam Length Unit Of Measure - [ sleepwear ]</t>
  </si>
  <si>
    <t>Inseam Length Unit Of Measure - [ shorts ]</t>
  </si>
  <si>
    <t>Inseam Length Unit Of Measure - [ adultcostume ]</t>
  </si>
  <si>
    <t>Rise Height Unit Of Measure - [ pants ]</t>
  </si>
  <si>
    <t>Rise Height Unit Of Measure - [ babycostume ]</t>
  </si>
  <si>
    <t>Rise Height Unit Of Measure - [ skirt ]</t>
  </si>
  <si>
    <t>Rise Height Unit Of Measure - [ swimwear ]</t>
  </si>
  <si>
    <t>Rise Height Unit Of Measure - [ sockshosiery ]</t>
  </si>
  <si>
    <t>Rise Height Unit Of Measure - [ underwear ]</t>
  </si>
  <si>
    <t>Rise Height Unit Of Measure - [ suit ]</t>
  </si>
  <si>
    <t>Rise Height Unit Of Measure - [ sleepwear ]</t>
  </si>
  <si>
    <t>Rise Height Unit Of Measure - [ shorts ]</t>
  </si>
  <si>
    <t>Leg Diameter Unit Of Measure - [ pants ]</t>
  </si>
  <si>
    <t>Leg Diameter Unit Of Measure - [ babycostume ]</t>
  </si>
  <si>
    <t>Leg Diameter Unit Of Measure - [ skirt ]</t>
  </si>
  <si>
    <t>Leg Diameter Unit Of Measure - [ swimwear ]</t>
  </si>
  <si>
    <t>Leg Diameter Unit Of Measure - [ sockshosiery ]</t>
  </si>
  <si>
    <t>Leg Diameter Unit Of Measure - [ underwear ]</t>
  </si>
  <si>
    <t>Leg Diameter Unit Of Measure - [ suit ]</t>
  </si>
  <si>
    <t>Leg Diameter Unit Of Measure - [ sleepwear ]</t>
  </si>
  <si>
    <t>Leg Diameter Unit Of Measure - [ shorts ]</t>
  </si>
  <si>
    <t>Leg Diameter Unit Of Measure - [ accessory ]</t>
  </si>
  <si>
    <t>Leg Diameter Unit Of Measure - [ adultcostume ]</t>
  </si>
  <si>
    <t>Neck Size Unit Of Measure - [ dress ]</t>
  </si>
  <si>
    <t>Neck Size Unit Of Measure - [ blazer ]</t>
  </si>
  <si>
    <t>Neck Size Unit Of Measure - [ orcashirt ]</t>
  </si>
  <si>
    <t>Neck Size Unit Of Measure - [ shirt ]</t>
  </si>
  <si>
    <t>Neck Size Unit Of Measure - [ babycostume ]</t>
  </si>
  <si>
    <t>Neck Size Unit Of Measure - [ swimwear ]</t>
  </si>
  <si>
    <t>Neck Size Unit Of Measure - [ underwear ]</t>
  </si>
  <si>
    <t>Neck Size Unit Of Measure - [ outerwear ]</t>
  </si>
  <si>
    <t>Neck Size Unit Of Measure - [ sweater ]</t>
  </si>
  <si>
    <t>Neck Size Unit Of Measure - [ suit ]</t>
  </si>
  <si>
    <t>Neck Size Unit Of Measure - [ sleepwear ]</t>
  </si>
  <si>
    <t>Neck Size Unit Of Measure - [ accessory ]</t>
  </si>
  <si>
    <t>Neck Size Unit Of Measure - [ adultcostume ]</t>
  </si>
  <si>
    <t>Special Size Type - [ dress ]</t>
  </si>
  <si>
    <t>Special Size Type - [ pants ]</t>
  </si>
  <si>
    <t>Special Size Type - [ blazer ]</t>
  </si>
  <si>
    <t>Special Size Type - [ bra ]</t>
  </si>
  <si>
    <t>Special Size Type - [ orcashirt ]</t>
  </si>
  <si>
    <t>Special Size Type - [ shirt ]</t>
  </si>
  <si>
    <t>Special Size Type - [ babycostume ]</t>
  </si>
  <si>
    <t>Special Size Type - [ skirt ]</t>
  </si>
  <si>
    <t>Special Size Type - [ luggage ]</t>
  </si>
  <si>
    <t>Special Size Type - [ swimwear ]</t>
  </si>
  <si>
    <t>Special Size Type - [ sockshosiery ]</t>
  </si>
  <si>
    <t>Special Size Type - [ underwear ]</t>
  </si>
  <si>
    <t>Special Size Type - [ outerwear ]</t>
  </si>
  <si>
    <t>Special Size Type - [ hat ]</t>
  </si>
  <si>
    <t>Special Size Type - [ sweater ]</t>
  </si>
  <si>
    <t>Special Size Type - [ suit ]</t>
  </si>
  <si>
    <t>Special Size Type - [ sleepwear ]</t>
  </si>
  <si>
    <t>Special Size Type - [ shorts ]</t>
  </si>
  <si>
    <t>Special Size Type - [ accessory ]</t>
  </si>
  <si>
    <t>Special Size Type - [ adultcostume ]</t>
  </si>
  <si>
    <t>Sleeve Length Unit Of Measure - [ dress ]</t>
  </si>
  <si>
    <t>Sleeve Length Unit Of Measure - [ orcashirt ]</t>
  </si>
  <si>
    <t>Sleeve Length Unit Of Measure - [ shirt ]</t>
  </si>
  <si>
    <t>Sleeve Length Unit Of Measure - [ babycostume ]</t>
  </si>
  <si>
    <t>Sleeve Length Unit Of Measure - [ swimwear ]</t>
  </si>
  <si>
    <t>Sleeve Length Unit Of Measure - [ underwear ]</t>
  </si>
  <si>
    <t>Sleeve Length Unit Of Measure - [ blazer ]</t>
  </si>
  <si>
    <t>Sleeve Length Unit Of Measure - [ outerwear ]</t>
  </si>
  <si>
    <t>Sleeve Length Unit Of Measure - [ sweater ]</t>
  </si>
  <si>
    <t>Sleeve Length Unit Of Measure - [ suit ]</t>
  </si>
  <si>
    <t>Sleeve Length Unit Of Measure - [ sleepwear ]</t>
  </si>
  <si>
    <t>Sleeve Length Unit Of Measure - [ adultcostume ]</t>
  </si>
  <si>
    <t>Waist Size Unit Of Measure - [ dress ]</t>
  </si>
  <si>
    <t>Waist Size Unit Of Measure - [ pants ]</t>
  </si>
  <si>
    <t>Waist Size Unit Of Measure - [ babycostume ]</t>
  </si>
  <si>
    <t>Waist Size Unit Of Measure - [ skirt ]</t>
  </si>
  <si>
    <t>Waist Size Unit Of Measure - [ swimwear ]</t>
  </si>
  <si>
    <t>Waist Size Unit Of Measure - [ underwear ]</t>
  </si>
  <si>
    <t>Waist Size Unit Of Measure - [ outerwear ]</t>
  </si>
  <si>
    <t>Waist Size Unit Of Measure - [ suit ]</t>
  </si>
  <si>
    <t>Waist Size Unit Of Measure - [ sleepwear ]</t>
  </si>
  <si>
    <t>Waist Size Unit Of Measure - [ shorts ]</t>
  </si>
  <si>
    <t>Waist Size Unit Of Measure - [ accessory ]</t>
  </si>
  <si>
    <t>Waist Size Unit Of Measure - [ adultcostume ]</t>
  </si>
  <si>
    <t>wheel-type - [ babycostume ]</t>
  </si>
  <si>
    <t>wheel-type - [ luggage ]</t>
  </si>
  <si>
    <t>wheel-type - [ accessory ]</t>
  </si>
  <si>
    <t>wheel-type - [ adultcostume ]</t>
  </si>
  <si>
    <t>shoe_width_unit_of_measure - [ babycostume ]</t>
  </si>
  <si>
    <t>shoe_width_unit_of_measure - [ sockshosiery ]</t>
  </si>
  <si>
    <t>shoe_width_unit_of_measure - [ underwear ]</t>
  </si>
  <si>
    <t>shoe_width_unit_of_measure - [ suit ]</t>
  </si>
  <si>
    <t>shoe_width_unit_of_measure - [ sleepwear ]</t>
  </si>
  <si>
    <t>shoe_width_unit_of_measure - [ accessory ]</t>
  </si>
  <si>
    <t>shoe_width_unit_of_measure - [ adultcostume ]</t>
  </si>
  <si>
    <t>Age Range Description - [ luggage ]</t>
  </si>
  <si>
    <t>Display Size Unit Of Measure - [ luggage ]</t>
  </si>
  <si>
    <t>Lining Description - [ luggage ]</t>
  </si>
  <si>
    <t>Item Dimensions Unit Of Measure - [ dress ]</t>
  </si>
  <si>
    <t>Item Dimensions Unit Of Measure - [ pants ]</t>
  </si>
  <si>
    <t>Item Dimensions Unit Of Measure - [ blazer ]</t>
  </si>
  <si>
    <t>Item Dimensions Unit Of Measure - [ bra ]</t>
  </si>
  <si>
    <t>Item Dimensions Unit Of Measure - [ orcashirt ]</t>
  </si>
  <si>
    <t>Item Dimensions Unit Of Measure - [ shirt ]</t>
  </si>
  <si>
    <t>Item Dimensions Unit Of Measure - [ babycostume ]</t>
  </si>
  <si>
    <t>Item Dimensions Unit Of Measure - [ skirt ]</t>
  </si>
  <si>
    <t>Item Dimensions Unit Of Measure - [ luggage ]</t>
  </si>
  <si>
    <t>Item Dimensions Unit Of Measure - [ swimwear ]</t>
  </si>
  <si>
    <t>Item Dimensions Unit Of Measure - [ sockshosiery ]</t>
  </si>
  <si>
    <t>Item Dimensions Unit Of Measure - [ underwear ]</t>
  </si>
  <si>
    <t>Item Dimensions Unit Of Measure - [ outerwear ]</t>
  </si>
  <si>
    <t>Item Dimensions Unit Of Measure - [ hat ]</t>
  </si>
  <si>
    <t>Item Dimensions Unit Of Measure - [ sweater ]</t>
  </si>
  <si>
    <t>Item Dimensions Unit Of Measure - [ suit ]</t>
  </si>
  <si>
    <t>Item Dimensions Unit Of Measure - [ sleepwear ]</t>
  </si>
  <si>
    <t>Item Dimensions Unit Of Measure - [ shorts ]</t>
  </si>
  <si>
    <t>Item Dimensions Unit Of Measure - [ accessory ]</t>
  </si>
  <si>
    <t>Item Dimensions Unit Of Measure - [ adultcostume ]</t>
  </si>
  <si>
    <t>Website Shipping Weight Unit Of Measure - [ dress ]</t>
  </si>
  <si>
    <t>Website Shipping Weight Unit Of Measure - [ pants ]</t>
  </si>
  <si>
    <t>Website Shipping Weight Unit Of Measure - [ blazer ]</t>
  </si>
  <si>
    <t>Website Shipping Weight Unit Of Measure - [ bra ]</t>
  </si>
  <si>
    <t>Website Shipping Weight Unit Of Measure - [ orcashirt ]</t>
  </si>
  <si>
    <t>Website Shipping Weight Unit Of Measure - [ shirt ]</t>
  </si>
  <si>
    <t>Website Shipping Weight Unit Of Measure - [ babycostume ]</t>
  </si>
  <si>
    <t>Website Shipping Weight Unit Of Measure - [ skirt ]</t>
  </si>
  <si>
    <t>Website Shipping Weight Unit Of Measure - [ luggage ]</t>
  </si>
  <si>
    <t>Website Shipping Weight Unit Of Measure - [ swimwear ]</t>
  </si>
  <si>
    <t>Website Shipping Weight Unit Of Measure - [ sockshosiery ]</t>
  </si>
  <si>
    <t>Website Shipping Weight Unit Of Measure - [ underwear ]</t>
  </si>
  <si>
    <t>Website Shipping Weight Unit Of Measure - [ outerwear ]</t>
  </si>
  <si>
    <t>Website Shipping Weight Unit Of Measure - [ hat ]</t>
  </si>
  <si>
    <t>Website Shipping Weight Unit Of Measure - [ sweater ]</t>
  </si>
  <si>
    <t>Website Shipping Weight Unit Of Measure - [ suit ]</t>
  </si>
  <si>
    <t>Website Shipping Weight Unit Of Measure - [ sleepwear ]</t>
  </si>
  <si>
    <t>Website Shipping Weight Unit Of Measure - [ shorts ]</t>
  </si>
  <si>
    <t>Website Shipping Weight Unit Of Measure - [ accessory ]</t>
  </si>
  <si>
    <t>Website Shipping Weight Unit Of Measure - [ adultcostume ]</t>
  </si>
  <si>
    <t>Package Dimensions Unit Of Measure - [ dress ]</t>
  </si>
  <si>
    <t>Package Dimensions Unit Of Measure - [ pants ]</t>
  </si>
  <si>
    <t>Package Dimensions Unit Of Measure - [ blazer ]</t>
  </si>
  <si>
    <t>Package Dimensions Unit Of Measure - [ bra ]</t>
  </si>
  <si>
    <t>Package Dimensions Unit Of Measure - [ orcashirt ]</t>
  </si>
  <si>
    <t>Package Dimensions Unit Of Measure - [ shirt ]</t>
  </si>
  <si>
    <t>Package Dimensions Unit Of Measure - [ babycostume ]</t>
  </si>
  <si>
    <t>Package Dimensions Unit Of Measure - [ skirt ]</t>
  </si>
  <si>
    <t>Package Dimensions Unit Of Measure - [ luggage ]</t>
  </si>
  <si>
    <t>Package Dimensions Unit Of Measure - [ swimwear ]</t>
  </si>
  <si>
    <t>Package Dimensions Unit Of Measure - [ sockshosiery ]</t>
  </si>
  <si>
    <t>Package Dimensions Unit Of Measure - [ underwear ]</t>
  </si>
  <si>
    <t>Package Dimensions Unit Of Measure - [ outerwear ]</t>
  </si>
  <si>
    <t>Package Dimensions Unit Of Measure - [ hat ]</t>
  </si>
  <si>
    <t>Package Dimensions Unit Of Measure - [ sweater ]</t>
  </si>
  <si>
    <t>Package Dimensions Unit Of Measure - [ suit ]</t>
  </si>
  <si>
    <t>Package Dimensions Unit Of Measure - [ sleepwear ]</t>
  </si>
  <si>
    <t>Package Dimensions Unit Of Measure - [ shorts ]</t>
  </si>
  <si>
    <t>Package Dimensions Unit Of Measure - [ accessory ]</t>
  </si>
  <si>
    <t>Package Dimensions Unit Of Measure - [ adultcostume ]</t>
  </si>
  <si>
    <t>Package Length Unit Of Measure - [ babycostume ]</t>
  </si>
  <si>
    <t>Package Length Unit Of Measure - [ luggage ]</t>
  </si>
  <si>
    <t>Package Length Unit Of Measure - [ adultcostume ]</t>
  </si>
  <si>
    <t>Package Weight Unit Of Measure - [ dress ]</t>
  </si>
  <si>
    <t>Package Weight Unit Of Measure - [ pants ]</t>
  </si>
  <si>
    <t>Package Weight Unit Of Measure - [ blazer ]</t>
  </si>
  <si>
    <t>Package Weight Unit Of Measure - [ bra ]</t>
  </si>
  <si>
    <t>Package Weight Unit Of Measure - [ orcashirt ]</t>
  </si>
  <si>
    <t>Package Weight Unit Of Measure - [ shirt ]</t>
  </si>
  <si>
    <t>Package Weight Unit Of Measure - [ babycostume ]</t>
  </si>
  <si>
    <t>Package Weight Unit Of Measure - [ skirt ]</t>
  </si>
  <si>
    <t>Package Weight Unit Of Measure - [ luggage ]</t>
  </si>
  <si>
    <t>Package Weight Unit Of Measure - [ swimwear ]</t>
  </si>
  <si>
    <t>Package Weight Unit Of Measure - [ sockshosiery ]</t>
  </si>
  <si>
    <t>Package Weight Unit Of Measure - [ underwear ]</t>
  </si>
  <si>
    <t>Package Weight Unit Of Measure - [ outerwear ]</t>
  </si>
  <si>
    <t>Package Weight Unit Of Measure - [ hat ]</t>
  </si>
  <si>
    <t>Package Weight Unit Of Measure - [ sweater ]</t>
  </si>
  <si>
    <t>Package Weight Unit Of Measure - [ suit ]</t>
  </si>
  <si>
    <t>Package Weight Unit Of Measure - [ sleepwear ]</t>
  </si>
  <si>
    <t>Package Weight Unit Of Measure - [ shorts ]</t>
  </si>
  <si>
    <t>Package Weight Unit Of Measure - [ accessory ]</t>
  </si>
  <si>
    <t>Package Weight Unit Of Measure - [ adultcostume ]</t>
  </si>
  <si>
    <t>Package Height Unit Of Measure - [ luggage ]</t>
  </si>
  <si>
    <t>Package Width Unit Of Measure - [ luggage ]</t>
  </si>
  <si>
    <t>Cpsia Warning - [ dress ]</t>
  </si>
  <si>
    <t>Cpsia Warning - [ pants ]</t>
  </si>
  <si>
    <t>Cpsia Warning - [ blazer ]</t>
  </si>
  <si>
    <t>Cpsia Warning - [ bra ]</t>
  </si>
  <si>
    <t>Cpsia Warning - [ orcashirt ]</t>
  </si>
  <si>
    <t>Cpsia Warning - [ shirt ]</t>
  </si>
  <si>
    <t>Cpsia Warning - [ babycostume ]</t>
  </si>
  <si>
    <t>Cpsia Warning - [ skirt ]</t>
  </si>
  <si>
    <t>Cpsia Warning - [ luggage ]</t>
  </si>
  <si>
    <t>Cpsia Warning - [ swimwear ]</t>
  </si>
  <si>
    <t>Cpsia Warning - [ sockshosiery ]</t>
  </si>
  <si>
    <t>Cpsia Warning - [ underwear ]</t>
  </si>
  <si>
    <t>Cpsia Warning - [ outerwear ]</t>
  </si>
  <si>
    <t>Cpsia Warning - [ hat ]</t>
  </si>
  <si>
    <t>Cpsia Warning - [ sweater ]</t>
  </si>
  <si>
    <t>Cpsia Warning - [ suit ]</t>
  </si>
  <si>
    <t>Cpsia Warning - [ sleepwear ]</t>
  </si>
  <si>
    <t>Cpsia Warning - [ shorts ]</t>
  </si>
  <si>
    <t>Cpsia Warning - [ accessory ]</t>
  </si>
  <si>
    <t>Cpsia Warning - [ adultcostume ]</t>
  </si>
  <si>
    <t>Import Designation - [ dress ]</t>
  </si>
  <si>
    <t>Import Designation - [ pants ]</t>
  </si>
  <si>
    <t>Import Designation - [ blazer ]</t>
  </si>
  <si>
    <t>Import Designation - [ bra ]</t>
  </si>
  <si>
    <t>Import Designation - [ orcashirt ]</t>
  </si>
  <si>
    <t>Import Designation - [ shirt ]</t>
  </si>
  <si>
    <t>Import Designation - [ babycostume ]</t>
  </si>
  <si>
    <t>Import Designation - [ skirt ]</t>
  </si>
  <si>
    <t>Import Designation - [ luggage ]</t>
  </si>
  <si>
    <t>Import Designation - [ swimwear ]</t>
  </si>
  <si>
    <t>Import Designation - [ sockshosiery ]</t>
  </si>
  <si>
    <t>Import Designation - [ underwear ]</t>
  </si>
  <si>
    <t>Import Designation - [ outerwear ]</t>
  </si>
  <si>
    <t>Import Designation - [ hat ]</t>
  </si>
  <si>
    <t>Import Designation - [ sweater ]</t>
  </si>
  <si>
    <t>Import Designation - [ suit ]</t>
  </si>
  <si>
    <t>Import Designation - [ sleepwear ]</t>
  </si>
  <si>
    <t>Import Designation - [ shorts ]</t>
  </si>
  <si>
    <t>Import Designation - [ accessory ]</t>
  </si>
  <si>
    <t>Import Designation - [ adultcostume ]</t>
  </si>
  <si>
    <t>item_weight_unit_of_measure - [ dress ]</t>
  </si>
  <si>
    <t>item_weight_unit_of_measure - [ pants ]</t>
  </si>
  <si>
    <t>item_weight_unit_of_measure - [ blazer ]</t>
  </si>
  <si>
    <t>item_weight_unit_of_measure - [ bra ]</t>
  </si>
  <si>
    <t>item_weight_unit_of_measure - [ orcashirt ]</t>
  </si>
  <si>
    <t>item_weight_unit_of_measure - [ shirt ]</t>
  </si>
  <si>
    <t>item_weight_unit_of_measure - [ babycostume ]</t>
  </si>
  <si>
    <t>item_weight_unit_of_measure - [ skirt ]</t>
  </si>
  <si>
    <t>item_weight_unit_of_measure - [ luggage ]</t>
  </si>
  <si>
    <t>item_weight_unit_of_measure - [ swimwear ]</t>
  </si>
  <si>
    <t>item_weight_unit_of_measure - [ sockshosiery ]</t>
  </si>
  <si>
    <t>item_weight_unit_of_measure - [ underwear ]</t>
  </si>
  <si>
    <t>item_weight_unit_of_measure - [ outerwear ]</t>
  </si>
  <si>
    <t>item_weight_unit_of_measure - [ hat ]</t>
  </si>
  <si>
    <t>item_weight_unit_of_measure - [ sweater ]</t>
  </si>
  <si>
    <t>item_weight_unit_of_measure - [ suit ]</t>
  </si>
  <si>
    <t>item_weight_unit_of_measure - [ sleepwear ]</t>
  </si>
  <si>
    <t>item_weight_unit_of_measure - [ shorts ]</t>
  </si>
  <si>
    <t>item_weight_unit_of_measure - [ accessory ]</t>
  </si>
  <si>
    <t>item_weight_unit_of_measure - [ adultcostume ]</t>
  </si>
  <si>
    <t>Country/Region of Origin - [ dress ]</t>
  </si>
  <si>
    <t>Country/Region of Origin - [ pants ]</t>
  </si>
  <si>
    <t>Country/Region of Origin - [ blazer ]</t>
  </si>
  <si>
    <t>Country/Region of Origin - [ bra ]</t>
  </si>
  <si>
    <t>Country/Region of Origin - [ orcashirt ]</t>
  </si>
  <si>
    <t>Country/Region of Origin - [ shirt ]</t>
  </si>
  <si>
    <t>Country/Region of Origin - [ skirt ]</t>
  </si>
  <si>
    <t>Country/Region of Origin - [ luggage ]</t>
  </si>
  <si>
    <t>Country/Region of Origin - [ swimwear ]</t>
  </si>
  <si>
    <t>Country/Region of Origin - [ sockshosiery ]</t>
  </si>
  <si>
    <t>Country/Region of Origin - [ underwear ]</t>
  </si>
  <si>
    <t>Country/Region of Origin - [ outerwear ]</t>
  </si>
  <si>
    <t>Country/Region of Origin - [ hat ]</t>
  </si>
  <si>
    <t>Country/Region of Origin - [ sweater ]</t>
  </si>
  <si>
    <t>Country/Region of Origin - [ suit ]</t>
  </si>
  <si>
    <t>Country/Region of Origin - [ sleepwear ]</t>
  </si>
  <si>
    <t>Country/Region of Origin - [ shorts ]</t>
  </si>
  <si>
    <t>Country/Region of Origin - [ accessory ]</t>
  </si>
  <si>
    <t>Battery composition - [ dress ]</t>
  </si>
  <si>
    <t>Battery composition - [ pants ]</t>
  </si>
  <si>
    <t>Battery composition - [ blazer ]</t>
  </si>
  <si>
    <t>Battery composition - [ bra ]</t>
  </si>
  <si>
    <t>Battery composition - [ orcashirt ]</t>
  </si>
  <si>
    <t>Battery composition - [ shirt ]</t>
  </si>
  <si>
    <t>Battery composition - [ babycostume ]</t>
  </si>
  <si>
    <t>Battery composition - [ skirt ]</t>
  </si>
  <si>
    <t>Battery composition - [ luggage ]</t>
  </si>
  <si>
    <t>Battery composition - [ swimwear ]</t>
  </si>
  <si>
    <t>Battery composition - [ sockshosiery ]</t>
  </si>
  <si>
    <t>Battery composition - [ underwear ]</t>
  </si>
  <si>
    <t>Battery composition - [ outerwear ]</t>
  </si>
  <si>
    <t>Battery composition - [ hat ]</t>
  </si>
  <si>
    <t>Battery composition - [ sweater ]</t>
  </si>
  <si>
    <t>Battery composition - [ suit ]</t>
  </si>
  <si>
    <t>Battery composition - [ sleepwear ]</t>
  </si>
  <si>
    <t>Battery composition - [ shorts ]</t>
  </si>
  <si>
    <t>Battery composition - [ accessory ]</t>
  </si>
  <si>
    <t>Battery composition - [ adultcostume ]</t>
  </si>
  <si>
    <t>Battery type/size - [ dress ]</t>
  </si>
  <si>
    <t>Battery type/size - [ pants ]</t>
  </si>
  <si>
    <t>Battery type/size - [ blazer ]</t>
  </si>
  <si>
    <t>Battery type/size - [ bra ]</t>
  </si>
  <si>
    <t>Battery type/size - [ orcashirt ]</t>
  </si>
  <si>
    <t>Battery type/size - [ shirt ]</t>
  </si>
  <si>
    <t>Battery type/size - [ babycostume ]</t>
  </si>
  <si>
    <t>Battery type/size - [ skirt ]</t>
  </si>
  <si>
    <t>Battery type/size - [ luggage ]</t>
  </si>
  <si>
    <t>Battery type/size - [ swimwear ]</t>
  </si>
  <si>
    <t>Battery type/size - [ sockshosiery ]</t>
  </si>
  <si>
    <t>Battery type/size - [ underwear ]</t>
  </si>
  <si>
    <t>Battery type/size - [ outerwear ]</t>
  </si>
  <si>
    <t>Battery type/size - [ hat ]</t>
  </si>
  <si>
    <t>Battery type/size - [ sweater ]</t>
  </si>
  <si>
    <t>Battery type/size - [ suit ]</t>
  </si>
  <si>
    <t>Battery type/size - [ sleepwear ]</t>
  </si>
  <si>
    <t>Battery type/size - [ shorts ]</t>
  </si>
  <si>
    <t>Battery type/size - [ accessory ]</t>
  </si>
  <si>
    <t>Battery type/size - [ adultcostume ]</t>
  </si>
  <si>
    <t>battery_weight_unit_of_measure - [ dress ]</t>
  </si>
  <si>
    <t>battery_weight_unit_of_measure - [ pants ]</t>
  </si>
  <si>
    <t>battery_weight_unit_of_measure - [ blazer ]</t>
  </si>
  <si>
    <t>battery_weight_unit_of_measure - [ bra ]</t>
  </si>
  <si>
    <t>battery_weight_unit_of_measure - [ orcashirt ]</t>
  </si>
  <si>
    <t>battery_weight_unit_of_measure - [ shirt ]</t>
  </si>
  <si>
    <t>battery_weight_unit_of_measure - [ babycostume ]</t>
  </si>
  <si>
    <t>battery_weight_unit_of_measure - [ skirt ]</t>
  </si>
  <si>
    <t>battery_weight_unit_of_measure - [ luggage ]</t>
  </si>
  <si>
    <t>battery_weight_unit_of_measure - [ swimwear ]</t>
  </si>
  <si>
    <t>battery_weight_unit_of_measure - [ sockshosiery ]</t>
  </si>
  <si>
    <t>battery_weight_unit_of_measure - [ underwear ]</t>
  </si>
  <si>
    <t>battery_weight_unit_of_measure - [ outerwear ]</t>
  </si>
  <si>
    <t>battery_weight_unit_of_measure - [ hat ]</t>
  </si>
  <si>
    <t>battery_weight_unit_of_measure - [ sweater ]</t>
  </si>
  <si>
    <t>battery_weight_unit_of_measure - [ suit ]</t>
  </si>
  <si>
    <t>battery_weight_unit_of_measure - [ sleepwear ]</t>
  </si>
  <si>
    <t>battery_weight_unit_of_measure - [ shorts ]</t>
  </si>
  <si>
    <t>battery_weight_unit_of_measure - [ accessory ]</t>
  </si>
  <si>
    <t>battery_weight_unit_of_measure - [ adultcostume ]</t>
  </si>
  <si>
    <t>Lithium Battery Packaging - [ dress ]</t>
  </si>
  <si>
    <t>Lithium Battery Packaging - [ pants ]</t>
  </si>
  <si>
    <t>Lithium Battery Packaging - [ blazer ]</t>
  </si>
  <si>
    <t>Lithium Battery Packaging - [ bra ]</t>
  </si>
  <si>
    <t>Lithium Battery Packaging - [ orcashirt ]</t>
  </si>
  <si>
    <t>Lithium Battery Packaging - [ shirt ]</t>
  </si>
  <si>
    <t>Lithium Battery Packaging - [ babycostume ]</t>
  </si>
  <si>
    <t>Lithium Battery Packaging - [ skirt ]</t>
  </si>
  <si>
    <t>Lithium Battery Packaging - [ luggage ]</t>
  </si>
  <si>
    <t>Lithium Battery Packaging - [ swimwear ]</t>
  </si>
  <si>
    <t>Lithium Battery Packaging - [ sockshosiery ]</t>
  </si>
  <si>
    <t>Lithium Battery Packaging - [ underwear ]</t>
  </si>
  <si>
    <t>Lithium Battery Packaging - [ outerwear ]</t>
  </si>
  <si>
    <t>Lithium Battery Packaging - [ hat ]</t>
  </si>
  <si>
    <t>Lithium Battery Packaging - [ sweater ]</t>
  </si>
  <si>
    <t>Lithium Battery Packaging - [ suit ]</t>
  </si>
  <si>
    <t>Lithium Battery Packaging - [ sleepwear ]</t>
  </si>
  <si>
    <t>Lithium Battery Packaging - [ shorts ]</t>
  </si>
  <si>
    <t>Lithium Battery Packaging - [ accessory ]</t>
  </si>
  <si>
    <t>Lithium Battery Packaging - [ adultcostume ]</t>
  </si>
  <si>
    <t>lithium_battery_weight_unit_of_measure - [ dress ]</t>
  </si>
  <si>
    <t>lithium_battery_weight_unit_of_measure - [ pants ]</t>
  </si>
  <si>
    <t>lithium_battery_weight_unit_of_measure - [ blazer ]</t>
  </si>
  <si>
    <t>lithium_battery_weight_unit_of_measure - [ bra ]</t>
  </si>
  <si>
    <t>lithium_battery_weight_unit_of_measure - [ orcashirt ]</t>
  </si>
  <si>
    <t>lithium_battery_weight_unit_of_measure - [ shirt ]</t>
  </si>
  <si>
    <t>lithium_battery_weight_unit_of_measure - [ babycostume ]</t>
  </si>
  <si>
    <t>lithium_battery_weight_unit_of_measure - [ skirt ]</t>
  </si>
  <si>
    <t>lithium_battery_weight_unit_of_measure - [ luggage ]</t>
  </si>
  <si>
    <t>lithium_battery_weight_unit_of_measure - [ swimwear ]</t>
  </si>
  <si>
    <t>lithium_battery_weight_unit_of_measure - [ sockshosiery ]</t>
  </si>
  <si>
    <t>lithium_battery_weight_unit_of_measure - [ underwear ]</t>
  </si>
  <si>
    <t>lithium_battery_weight_unit_of_measure - [ outerwear ]</t>
  </si>
  <si>
    <t>lithium_battery_weight_unit_of_measure - [ hat ]</t>
  </si>
  <si>
    <t>lithium_battery_weight_unit_of_measure - [ sweater ]</t>
  </si>
  <si>
    <t>lithium_battery_weight_unit_of_measure - [ suit ]</t>
  </si>
  <si>
    <t>lithium_battery_weight_unit_of_measure - [ sleepwear ]</t>
  </si>
  <si>
    <t>lithium_battery_weight_unit_of_measure - [ shorts ]</t>
  </si>
  <si>
    <t>lithium_battery_weight_unit_of_measure - [ accessory ]</t>
  </si>
  <si>
    <t>lithium_battery_weight_unit_of_measure - [ adultcostume ]</t>
  </si>
  <si>
    <t>item_volume_unit_of_measure - [ dress ]</t>
  </si>
  <si>
    <t>item_volume_unit_of_measure - [ pants ]</t>
  </si>
  <si>
    <t>item_volume_unit_of_measure - [ blazer ]</t>
  </si>
  <si>
    <t>item_volume_unit_of_measure - [ bra ]</t>
  </si>
  <si>
    <t>item_volume_unit_of_measure - [ orcashirt ]</t>
  </si>
  <si>
    <t>item_volume_unit_of_measure - [ shirt ]</t>
  </si>
  <si>
    <t>item_volume_unit_of_measure - [ babycostume ]</t>
  </si>
  <si>
    <t>item_volume_unit_of_measure - [ skirt ]</t>
  </si>
  <si>
    <t>item_volume_unit_of_measure - [ luggage ]</t>
  </si>
  <si>
    <t>item_volume_unit_of_measure - [ swimwear ]</t>
  </si>
  <si>
    <t>item_volume_unit_of_measure - [ sockshosiery ]</t>
  </si>
  <si>
    <t>item_volume_unit_of_measure - [ underwear ]</t>
  </si>
  <si>
    <t>item_volume_unit_of_measure - [ outerwear ]</t>
  </si>
  <si>
    <t>item_volume_unit_of_measure - [ hat ]</t>
  </si>
  <si>
    <t>item_volume_unit_of_measure - [ sweater ]</t>
  </si>
  <si>
    <t>item_volume_unit_of_measure - [ suit ]</t>
  </si>
  <si>
    <t>item_volume_unit_of_measure - [ sleepwear ]</t>
  </si>
  <si>
    <t>item_volume_unit_of_measure - [ shorts ]</t>
  </si>
  <si>
    <t>item_volume_unit_of_measure - [ accessory ]</t>
  </si>
  <si>
    <t>item_volume_unit_of_measure - [ adultcostume ]</t>
  </si>
  <si>
    <t>Condition type - [ luggage ]</t>
  </si>
  <si>
    <t>ROBE-COT-NAVY-053</t>
  </si>
  <si>
    <t>Rayon</t>
  </si>
  <si>
    <t>Spandex</t>
  </si>
  <si>
    <t>Solid Navy Blue Plus Size Long Robe in Poly/Cotton and Soft Rayon/Spandex With Attached Belt</t>
  </si>
  <si>
    <t>B077F5347H</t>
  </si>
  <si>
    <t>bathrobes</t>
  </si>
  <si>
    <t>Navy</t>
  </si>
  <si>
    <t>http://pics.sanctuarie.com/pajamas/RB-053-NAVY-FRONT-V2.jpg</t>
  </si>
  <si>
    <t>http://pics.sanctuarie.com/pajamas/RB-053-NAVY-BACK-V2.jpg</t>
  </si>
  <si>
    <t>http://pics.sanctuarie.com/size-charts/Robe-Cotton-Measurements.jpg</t>
  </si>
  <si>
    <t>http://pics.sanctuarie.com/size-charts/Made-in-USA-Runs-Big.jpg</t>
  </si>
  <si>
    <t>We make everything here, so if you need something special, (overall length longer, shorter, or sleeve length, or even a different color! Just message us after you place your order &amp; let us know!)  OUR SANCTUARIE DESIGNS BRAND RUNS BIGGER THAN MOST!! Our clothing line is made for real women! To ensure a proper fit, please take your measurements with any standard tape measure in inches &amp; compare them to the size chart displayed by the main Image. (for robes, you only need to go by the chest measurement, as the hips are meant to be very flowy)  Measure the largest part of your chest (for robes, you only need to go by the chest measurement, as the hips are meant to be very flowy). For the length, we measure from the top of the shoulder down. Robe length (appx); We make it standard extra long, at 54", but it's now available even longer, at 58" for our extra tall beauties! These robes are available in roomy sizes 0x 1x 2x 3x 4x 5x 6x 7x &amp; 8x. All measurements are always taken unstretched. Robe has long sleeves and inside pockets. It features an attached belt to give a snug &amp; secure fit, and the back of the waistline is gathered, which makes very flattering in any size!  You can choose from either an extra yummy soft rayon blend, which is a bit thinner, but very drapey, or a thicker poly/cotton blend jersey knit (you'll need to wash it a time or two to soften it up), they're both very stretchy, made right here to order, and machine washable. Remember, our clothing line is made for real women! The sizes run bigger than most places, and are extra roomy! Please check our "Sanctuarie" size chart.</t>
  </si>
  <si>
    <t>Rayon or Poly/Cotton</t>
  </si>
  <si>
    <t>Machine washable</t>
  </si>
  <si>
    <t>Plus size, stretchy, Rayon/Spandex or Poly/Cotton jersey knit robe with pockets &amp; attached belt</t>
  </si>
  <si>
    <t>Standard Length is Nice &amp; Long at Appx 54"/55"</t>
  </si>
  <si>
    <t>Appx measurements: XL: Chest=44" Hips=74" | 0x: Chest=48" Hips=78" | 1x: Chest=52" Hips=82" | 2x: Chest=56" Hips=84" | 3x: Chest=60" Hips=86" | 4x: Chest=64" Hips=88" | 5x: Chest=68" Hips=90" | 6x: Chest=72" Hips=92" | 7x: Chest=76" Hips=94" | 8x: Chest=80" Hips=96"</t>
  </si>
  <si>
    <t>Note: Our brand runs large! Refer to Sanctuarie Designs size chart - pictured left. Colors are only approximate and may vary slightly from picture due to size, computer monitor and dye lots</t>
  </si>
  <si>
    <t>Plus Size Robe, Plus size Navy robe, plus size rayon robe, plus size cotton robe, plus size long robe, plus size long navy robe</t>
  </si>
  <si>
    <t>Rayon or Poly/Cotton Jersey Blend</t>
  </si>
  <si>
    <t>Inches</t>
  </si>
  <si>
    <t>Rayon or Poly/Cotton Blend</t>
  </si>
  <si>
    <t>Migrated template</t>
  </si>
  <si>
    <t>A_CLTH_GEN</t>
  </si>
  <si>
    <t>ROBE-COT-NAVY-053_0x</t>
  </si>
  <si>
    <t>Solid Navy Blue Plus Size Long Robe With Attached Belt (Softer Rayon Blend / 0x)</t>
  </si>
  <si>
    <t>B077F87SJR</t>
  </si>
  <si>
    <t>0x</t>
  </si>
  <si>
    <t>56.99</t>
  </si>
  <si>
    <t>Rayon/Cotton</t>
  </si>
  <si>
    <t>Machine Washable Plus size extra long robe, in a yummy soft, very drapey Rayon/Spandex cotton blend.</t>
  </si>
  <si>
    <t>Inside pockets on the sides, and has an attached belt!</t>
  </si>
  <si>
    <t>Appx measurements for size 0x: Chest=48" Hips=80" - Length: Nice &amp; Long at appx 54"/55"</t>
  </si>
  <si>
    <t>Please check our Sanctuarie Designs size chart - pictured left - Our brand runs larger than most!</t>
  </si>
  <si>
    <t>Note: Colors are only approximate and may vary slightly from picture due to fabric type, computer monitor and dye lots</t>
  </si>
  <si>
    <t>Plus Size Robe, Plus size Navy robe, plus size rayon robe, plus size cotton robe, plus size long robe, plus size long navy robe, XL Robe, XL Navy robe, XL rayon robe, XL cotton jersey robe, XL long robe, XL long navy robe</t>
  </si>
  <si>
    <t>Stretchy Rayon Blend (softer/lightweight)</t>
  </si>
  <si>
    <t>inches</t>
  </si>
  <si>
    <t>Ultra Soft Slinky Lighter Weight Rayon/Cotton Blend</t>
  </si>
  <si>
    <t>ROBE-COT-NAVY-053_1x</t>
  </si>
  <si>
    <t>Solid Navy Blue Plus Size Long Robe With Attached Belt (Softer Rayon Blend / 1x)</t>
  </si>
  <si>
    <t>B077F68PFM</t>
  </si>
  <si>
    <t>1x</t>
  </si>
  <si>
    <t>59.99</t>
  </si>
  <si>
    <t>Appx measurements for size 1x: Chest=52" Hips=82" - Length: Nice &amp; Long at appx 54"/55"</t>
  </si>
  <si>
    <t>Plus Size Robe, Plus size Navy robe, plus size rayon robe, plus size cotton robe</t>
  </si>
  <si>
    <t>ROBE-COT-NAVY-053_2x</t>
  </si>
  <si>
    <t>Solid Navy Blue Plus Size Long Robe With Attached Belt (Softer Rayon Blend / 2x)</t>
  </si>
  <si>
    <t>B077FH9HJS</t>
  </si>
  <si>
    <t>2x</t>
  </si>
  <si>
    <t>Appx measurements for size 2x: Chest=56" Hips=84" - Length: Nice &amp; Long at appx 54"/55"</t>
  </si>
  <si>
    <t>ROBE-COT-NAVY-053_3x</t>
  </si>
  <si>
    <t>Solid Navy Blue Plus Size Long Robe With Attached Belt (Softer Rayon Blend / 3x)</t>
  </si>
  <si>
    <t>B077DZZRGM</t>
  </si>
  <si>
    <t>3x</t>
  </si>
  <si>
    <t>Appx measurements for size 3x: Chest=60" Hips=86" - Length: Nice &amp; Long at appx 54"/55"</t>
  </si>
  <si>
    <t>ROBE-COT-NAVY-053_4x</t>
  </si>
  <si>
    <t>Solid Navy Blue Plus Size Long Robe With Attached Belt (Softer Rayon Blend / 4x)</t>
  </si>
  <si>
    <t>B077F5BWF8</t>
  </si>
  <si>
    <t>4x</t>
  </si>
  <si>
    <t>Appx measurements for size 4x: Chest=64" Hips=88" - Length: Nice &amp; Long at appx 54"/55"</t>
  </si>
  <si>
    <t>ROBE-COT-NAVY-053_5x</t>
  </si>
  <si>
    <t>Solid Navy Blue Plus Size Long Robe With Attached Belt (Softer Rayon Blend / 5x)</t>
  </si>
  <si>
    <t>B077F5DYW5</t>
  </si>
  <si>
    <t>5x</t>
  </si>
  <si>
    <t>64.99</t>
  </si>
  <si>
    <t>Appx measurements for size 5x: Chest=68" Hips=90" - Length: Nice &amp; Long at appx 54"/55"</t>
  </si>
  <si>
    <t>ROBE-COT-NAVY-053_6x</t>
  </si>
  <si>
    <t>Solid Navy Blue Plus Size Long Robe With Attached Belt (Softer Rayon Blend / 6x)</t>
  </si>
  <si>
    <t>B077F4PBN3</t>
  </si>
  <si>
    <t>6x</t>
  </si>
  <si>
    <t>69.99</t>
  </si>
  <si>
    <t>Appx measurements for size 6x: Chest=72" Hips=92" - Length: Nice &amp; Long at appx 54"/55"</t>
  </si>
  <si>
    <t>ROBE-COT-NAVY-053_7x</t>
  </si>
  <si>
    <t>Solid Navy Blue Plus Size Long Robe With Attached Belt (Softer Rayon Blend / 7x)</t>
  </si>
  <si>
    <t>B077FNC1MC</t>
  </si>
  <si>
    <t>7x</t>
  </si>
  <si>
    <t>Appx measurements for size 7x: Chest=76" Hips=94" - Length: Nice &amp; Long at appx 54"/55"</t>
  </si>
  <si>
    <t>ROBE-COT-NAVY-053_8x</t>
  </si>
  <si>
    <t>Solid Navy Blue Plus Size Long Robe With Attached Belt (Softer Rayon Blend / 8x)</t>
  </si>
  <si>
    <t>B077F9XSDP</t>
  </si>
  <si>
    <t>8x</t>
  </si>
  <si>
    <t>74.99</t>
  </si>
  <si>
    <t>Appx measurements for size 8x: Chest=80" Hips=96" - Length: Nice &amp; Long at appx 54"/55"</t>
  </si>
  <si>
    <t>ROBE-COT-NAVY-053-POL-COT_0x</t>
  </si>
  <si>
    <t>B07M6N2PFY</t>
  </si>
  <si>
    <t>poly/cotton</t>
  </si>
  <si>
    <t>Machine Washable Plus size extra long robe, in a thicker poly/cotton blend. (Just like a new t-shirt, it'll soften up every time you wash it!)</t>
  </si>
  <si>
    <t>Plus Size Robe, Plus size Navy, plus size tall robe, plus size cotton robe</t>
  </si>
  <si>
    <t>Stretchy Poly/Cotton Blend (thicker)</t>
  </si>
  <si>
    <t>Thicker Poly/Cotton Blend</t>
  </si>
  <si>
    <t>ROBE-COT-NAVY-053-POL-COT_1x</t>
  </si>
  <si>
    <t>B07M6MVRCZ</t>
  </si>
  <si>
    <t>ROBE-COT-NAVY-053-POL-COT_2x</t>
  </si>
  <si>
    <t>B07MHL45LX</t>
  </si>
  <si>
    <t>ROBE-COT-NAVY-053-POL-COT_3x</t>
  </si>
  <si>
    <t>B07MDZ7C4T</t>
  </si>
  <si>
    <t>ROBE-COT-NAVY-053-POL-COT_4x</t>
  </si>
  <si>
    <t>B07M6MCHKC</t>
  </si>
  <si>
    <t>ROBE-COT-NAVY-053-POL-COT_5x</t>
  </si>
  <si>
    <t>B07M6NWZ78</t>
  </si>
  <si>
    <t>ROBE-COT-NAVY-053-POL-COT_6x</t>
  </si>
  <si>
    <t>B07M6NTRYN</t>
  </si>
  <si>
    <t>ROBE-COT-NAVY-053-POL-COT_7x</t>
  </si>
  <si>
    <t>B07M6M6KTF</t>
  </si>
  <si>
    <t>ROBE-COT-NAVY-053-POL-COT_8x</t>
  </si>
  <si>
    <t>B07M6MM3XN</t>
  </si>
  <si>
    <t>Solid Navy Blue Plus Size Long Robe With Attached Belt (Thicker Poly/Cotton / 0x)</t>
  </si>
  <si>
    <t>Solid Navy Blue Plus Size Long Robe With Attached Belt (Thicker Poly/Cotton / 1x)</t>
  </si>
  <si>
    <t>Solid Navy Blue Plus Size Long Robe With Attached Belt (Thicker Poly/Cotton / 2x)</t>
  </si>
  <si>
    <t>Solid Navy Blue Plus Size Long Robe With Attached Belt (Thicker Poly/Cotton / 3x)</t>
  </si>
  <si>
    <t>Solid Navy Blue Plus Size Long Robe With Attached Belt (Thicker Poly/Cotton / 4x)</t>
  </si>
  <si>
    <t>Solid Navy Blue Plus Size Long Robe With Attached Belt (Thicker Poly/Cotton / 5x)</t>
  </si>
  <si>
    <t>Solid Navy Blue Plus Size Long Robe With Attached Belt (Thicker Poly/Cotton / 6x)</t>
  </si>
  <si>
    <t>Solid Navy Blue Plus Size Long Robe With Attached Belt (Thicker Poly/Cotton / 7x)</t>
  </si>
  <si>
    <t>Solid Navy Blue Plus Size Long Robe With Attached Belt (Thicker Poly/Cotton / 8x)</t>
  </si>
</sst>
</file>

<file path=xl/styles.xml><?xml version="1.0" encoding="utf-8"?>
<styleSheet xmlns="http://schemas.openxmlformats.org/spreadsheetml/2006/main">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44">
    <font>
      <sz val="11"/>
      <color indexed="8"/>
      <name val="Calibri"/>
      <family val="2"/>
      <scheme val="minor"/>
    </font>
    <font>
      <sz val="11"/>
      <color theme="1"/>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sz val="20"/>
      <color indexed="8"/>
      <name val="Calibri"/>
      <family val="2"/>
    </font>
    <font>
      <b/>
      <sz val="11"/>
      <color indexed="8"/>
      <name val="Calibri"/>
      <family val="2"/>
    </font>
    <font>
      <sz val="11"/>
      <color rgb="FFFF0000"/>
      <name val="Calibri"/>
      <family val="2"/>
    </font>
    <font>
      <sz val="11"/>
      <color indexed="8"/>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6">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0" fontId="2" fillId="0" borderId="0"/>
    <xf numFmtId="0" fontId="2" fillId="0" borderId="0"/>
    <xf numFmtId="0" fontId="4" fillId="0" borderId="0"/>
    <xf numFmtId="0" fontId="10" fillId="0" borderId="0" applyNumberFormat="0" applyFill="0" applyBorder="0" applyAlignment="0" applyProtection="0"/>
    <xf numFmtId="0" fontId="3" fillId="0" borderId="0"/>
    <xf numFmtId="0" fontId="3" fillId="0" borderId="0"/>
    <xf numFmtId="0" fontId="1" fillId="0" borderId="0"/>
    <xf numFmtId="0" fontId="1" fillId="0" borderId="0"/>
  </cellStyleXfs>
  <cellXfs count="181">
    <xf numFmtId="0" fontId="0" fillId="0" borderId="0" xfId="0"/>
    <xf numFmtId="0" fontId="2" fillId="0" borderId="0" xfId="9"/>
    <xf numFmtId="49" fontId="5" fillId="0" borderId="0" xfId="9" applyNumberFormat="1" applyFont="1"/>
    <xf numFmtId="49" fontId="2" fillId="0" borderId="0" xfId="9" applyNumberFormat="1"/>
    <xf numFmtId="49" fontId="4" fillId="0" borderId="0" xfId="9" applyNumberFormat="1" applyFont="1"/>
    <xf numFmtId="49" fontId="6" fillId="0" borderId="0" xfId="9" applyNumberFormat="1" applyFont="1"/>
    <xf numFmtId="0" fontId="4" fillId="0" borderId="0" xfId="0" applyFont="1"/>
    <xf numFmtId="0" fontId="4" fillId="0" borderId="0" xfId="10"/>
    <xf numFmtId="0" fontId="4" fillId="0" borderId="0" xfId="0" quotePrefix="1" applyFont="1" applyAlignment="1">
      <alignment horizontal="left"/>
    </xf>
    <xf numFmtId="0" fontId="4" fillId="0" borderId="0" xfId="9" applyFont="1"/>
    <xf numFmtId="0" fontId="11" fillId="0" borderId="0" xfId="9" applyFont="1"/>
    <xf numFmtId="0" fontId="4" fillId="2" borderId="0" xfId="9" applyFont="1" applyFill="1" applyAlignment="1">
      <alignment horizontal="center"/>
    </xf>
    <xf numFmtId="0" fontId="4" fillId="0" borderId="0" xfId="9" applyFont="1" applyAlignment="1">
      <alignment horizontal="center"/>
    </xf>
    <xf numFmtId="0" fontId="4" fillId="2" borderId="0" xfId="8" applyFont="1" applyFill="1" applyAlignment="1">
      <alignment horizontal="center"/>
    </xf>
    <xf numFmtId="0" fontId="11" fillId="0" borderId="0" xfId="8" applyFont="1"/>
    <xf numFmtId="164" fontId="2" fillId="2" borderId="0" xfId="9" applyNumberFormat="1" applyFill="1"/>
    <xf numFmtId="0" fontId="12" fillId="0" borderId="0" xfId="8" applyFont="1"/>
    <xf numFmtId="0" fontId="10" fillId="0" borderId="0" xfId="11" applyAlignment="1" applyProtection="1"/>
    <xf numFmtId="0" fontId="13" fillId="0" borderId="0" xfId="9" applyFont="1"/>
    <xf numFmtId="165" fontId="4" fillId="0" borderId="0" xfId="9" applyNumberFormat="1" applyFont="1" applyAlignment="1">
      <alignment horizontal="center"/>
    </xf>
    <xf numFmtId="49" fontId="4" fillId="0" borderId="0" xfId="9" applyNumberFormat="1" applyFont="1" applyAlignment="1">
      <alignment horizontal="center"/>
    </xf>
    <xf numFmtId="0" fontId="4" fillId="0" borderId="0" xfId="9" applyFont="1" applyAlignment="1">
      <alignment wrapText="1"/>
    </xf>
    <xf numFmtId="49" fontId="31"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1" fillId="0" borderId="0" xfId="0" applyFont="1"/>
    <xf numFmtId="0" fontId="31"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0" xfId="6" applyNumberFormat="1" applyFont="1" applyAlignment="1"/>
    <xf numFmtId="0" fontId="4" fillId="0" borderId="0" xfId="6" applyFont="1" applyAlignment="1"/>
    <xf numFmtId="49" fontId="4" fillId="0" borderId="0" xfId="6" applyNumberFormat="1" applyFont="1" applyFill="1" applyAlignment="1"/>
    <xf numFmtId="49" fontId="5" fillId="0" borderId="0" xfId="6" applyNumberFormat="1" applyFont="1" applyFill="1" applyBorder="1" applyAlignment="1"/>
    <xf numFmtId="49" fontId="33" fillId="0" borderId="0" xfId="6" applyNumberFormat="1" applyFont="1" applyFill="1" applyAlignment="1"/>
    <xf numFmtId="0" fontId="32" fillId="3" borderId="0" xfId="6" applyFont="1" applyFill="1" applyBorder="1" applyAlignment="1">
      <alignment vertical="center" wrapText="1"/>
    </xf>
    <xf numFmtId="49" fontId="4" fillId="4" borderId="0" xfId="6" applyNumberFormat="1" applyFont="1" applyFill="1" applyAlignment="1"/>
    <xf numFmtId="0" fontId="34" fillId="4" borderId="0" xfId="0" applyFont="1" applyFill="1"/>
    <xf numFmtId="0" fontId="34" fillId="0" borderId="0" xfId="0" applyFont="1"/>
    <xf numFmtId="0" fontId="5" fillId="5" borderId="1" xfId="0" applyFont="1" applyFill="1" applyBorder="1" applyAlignment="1">
      <alignment horizontal="center" wrapText="1"/>
    </xf>
    <xf numFmtId="0" fontId="5" fillId="6" borderId="2" xfId="6" applyFont="1" applyFill="1" applyBorder="1" applyAlignment="1">
      <alignment horizontal="left" vertical="top"/>
    </xf>
    <xf numFmtId="0" fontId="5" fillId="6" borderId="2" xfId="6" applyFont="1" applyFill="1" applyBorder="1" applyAlignment="1">
      <alignment horizontal="left" vertical="top" wrapText="1"/>
    </xf>
    <xf numFmtId="0" fontId="5" fillId="6" borderId="3" xfId="6" applyFont="1" applyFill="1" applyBorder="1" applyAlignment="1">
      <alignment horizontal="left" vertical="top"/>
    </xf>
    <xf numFmtId="0" fontId="5" fillId="6" borderId="0" xfId="6" applyFont="1" applyFill="1" applyBorder="1" applyAlignment="1">
      <alignment horizontal="left" vertical="top"/>
    </xf>
    <xf numFmtId="0" fontId="5" fillId="6" borderId="3" xfId="6" applyFont="1" applyFill="1" applyBorder="1" applyAlignment="1">
      <alignment horizontal="left" vertical="top" wrapText="1"/>
    </xf>
    <xf numFmtId="0" fontId="5" fillId="7" borderId="2" xfId="6" applyFont="1" applyFill="1" applyBorder="1" applyAlignment="1">
      <alignment horizontal="left" vertical="top"/>
    </xf>
    <xf numFmtId="0" fontId="5" fillId="8" borderId="2" xfId="6" applyFont="1" applyFill="1" applyBorder="1" applyAlignment="1">
      <alignment horizontal="left" vertical="top"/>
    </xf>
    <xf numFmtId="49" fontId="5" fillId="9" borderId="2" xfId="7" applyNumberFormat="1" applyFont="1" applyFill="1" applyBorder="1" applyAlignment="1">
      <alignment horizontal="left" vertical="top"/>
    </xf>
    <xf numFmtId="49" fontId="5" fillId="10" borderId="2" xfId="8" applyNumberFormat="1" applyFont="1" applyFill="1" applyBorder="1" applyAlignment="1" applyProtection="1">
      <alignment horizontal="left" vertical="top"/>
      <protection locked="0"/>
    </xf>
    <xf numFmtId="49" fontId="5" fillId="11" borderId="2" xfId="8" applyNumberFormat="1" applyFont="1" applyFill="1" applyBorder="1" applyAlignment="1" applyProtection="1">
      <alignment horizontal="left" vertical="top"/>
      <protection locked="0"/>
    </xf>
    <xf numFmtId="49" fontId="5" fillId="12" borderId="2" xfId="7" applyNumberFormat="1" applyFont="1" applyFill="1" applyBorder="1" applyAlignment="1">
      <alignment horizontal="left" vertical="top"/>
    </xf>
    <xf numFmtId="0" fontId="5" fillId="13" borderId="2" xfId="6" applyFont="1" applyFill="1" applyBorder="1" applyAlignment="1">
      <alignment horizontal="left" vertical="top"/>
    </xf>
    <xf numFmtId="49" fontId="5" fillId="10" borderId="2" xfId="7" applyNumberFormat="1" applyFont="1" applyFill="1" applyBorder="1" applyAlignment="1">
      <alignment horizontal="left" vertical="top"/>
    </xf>
    <xf numFmtId="0" fontId="5" fillId="14" borderId="4" xfId="6" applyFont="1" applyFill="1" applyBorder="1" applyAlignment="1">
      <alignment horizontal="left" vertical="top"/>
    </xf>
    <xf numFmtId="49" fontId="5" fillId="15" borderId="2" xfId="8" applyNumberFormat="1" applyFont="1" applyFill="1" applyBorder="1" applyAlignment="1" applyProtection="1">
      <protection locked="0"/>
    </xf>
    <xf numFmtId="0" fontId="5" fillId="16" borderId="2" xfId="6" applyFont="1" applyFill="1" applyBorder="1" applyAlignment="1" applyProtection="1">
      <alignment horizontal="left" vertical="top"/>
      <protection locked="0"/>
    </xf>
    <xf numFmtId="49" fontId="4" fillId="0" borderId="0" xfId="8" applyNumberFormat="1" applyFont="1" applyFill="1" applyBorder="1" applyAlignment="1" applyProtection="1">
      <alignment wrapText="1"/>
      <protection locked="0"/>
    </xf>
    <xf numFmtId="49" fontId="4" fillId="0" borderId="0" xfId="8" applyNumberFormat="1" applyFont="1" applyFill="1" applyBorder="1" applyAlignment="1" applyProtection="1">
      <alignment horizontal="center" wrapText="1"/>
    </xf>
    <xf numFmtId="0" fontId="5" fillId="5" borderId="1" xfId="6" applyFont="1" applyFill="1" applyBorder="1" applyAlignment="1">
      <alignment vertical="top" wrapText="1"/>
    </xf>
    <xf numFmtId="49" fontId="4" fillId="0" borderId="0" xfId="6" quotePrefix="1" applyNumberFormat="1" applyFont="1" applyAlignment="1">
      <alignment vertical="top" wrapText="1"/>
    </xf>
    <xf numFmtId="49" fontId="4" fillId="0" borderId="0" xfId="6" applyNumberFormat="1" applyFont="1" applyAlignment="1">
      <alignment vertical="top" wrapText="1"/>
    </xf>
    <xf numFmtId="0" fontId="4" fillId="0" borderId="0" xfId="6" applyFont="1" applyFill="1" applyBorder="1" applyAlignment="1">
      <alignment vertical="top" wrapText="1"/>
    </xf>
    <xf numFmtId="0" fontId="4" fillId="0" borderId="0" xfId="6" applyFont="1" applyAlignment="1">
      <alignment vertical="top" wrapText="1"/>
    </xf>
    <xf numFmtId="49" fontId="4" fillId="0" borderId="0" xfId="6" applyNumberFormat="1" applyFont="1" applyAlignment="1">
      <alignment vertical="top"/>
    </xf>
    <xf numFmtId="49" fontId="4" fillId="0" borderId="0" xfId="6" applyNumberFormat="1" applyFont="1" applyAlignment="1">
      <alignment horizontal="left" vertical="top" wrapText="1"/>
    </xf>
    <xf numFmtId="49" fontId="4" fillId="0" borderId="0" xfId="6" applyNumberFormat="1" applyFont="1"/>
    <xf numFmtId="49" fontId="35" fillId="0" borderId="0" xfId="11" applyNumberFormat="1" applyFont="1" applyAlignment="1" applyProtection="1">
      <alignment vertical="top" wrapText="1"/>
    </xf>
    <xf numFmtId="49" fontId="4" fillId="0" borderId="0" xfId="6" applyNumberFormat="1" applyFont="1" applyFill="1" applyAlignment="1">
      <alignment vertical="top" wrapText="1"/>
    </xf>
    <xf numFmtId="0" fontId="5" fillId="5" borderId="5" xfId="6" applyNumberFormat="1" applyFont="1" applyFill="1" applyBorder="1" applyAlignment="1">
      <alignment vertical="top" wrapText="1"/>
    </xf>
    <xf numFmtId="0" fontId="4" fillId="0" borderId="0" xfId="6" applyFont="1" applyFill="1" applyAlignment="1">
      <alignment vertical="top" wrapText="1"/>
    </xf>
    <xf numFmtId="49" fontId="4" fillId="0" borderId="0" xfId="6" applyNumberFormat="1" applyFont="1" applyFill="1" applyAlignment="1">
      <alignment vertical="top"/>
    </xf>
    <xf numFmtId="49" fontId="4" fillId="0" borderId="0" xfId="11" applyNumberFormat="1" applyFont="1" applyFill="1" applyAlignment="1" applyProtection="1">
      <alignment vertical="top" wrapText="1"/>
    </xf>
    <xf numFmtId="0" fontId="4" fillId="17" borderId="5" xfId="6" applyFont="1" applyFill="1" applyBorder="1" applyAlignment="1">
      <alignment vertical="top" wrapText="1"/>
    </xf>
    <xf numFmtId="49" fontId="4" fillId="17" borderId="0" xfId="6" applyNumberFormat="1" applyFont="1" applyFill="1" applyAlignment="1">
      <alignment vertical="top" wrapText="1"/>
    </xf>
    <xf numFmtId="49" fontId="4" fillId="17" borderId="0" xfId="6" applyNumberFormat="1" applyFont="1" applyFill="1" applyAlignment="1">
      <alignment vertical="top"/>
    </xf>
    <xf numFmtId="0" fontId="4" fillId="5" borderId="5" xfId="6" applyFont="1" applyFill="1" applyBorder="1" applyAlignment="1">
      <alignment wrapText="1"/>
    </xf>
    <xf numFmtId="0" fontId="4" fillId="0" borderId="0" xfId="6" applyNumberFormat="1" applyFont="1" applyFill="1" applyAlignment="1">
      <alignment vertical="top" wrapText="1"/>
    </xf>
    <xf numFmtId="49" fontId="35" fillId="0" borderId="0" xfId="11" applyNumberFormat="1" applyFont="1" applyFill="1" applyAlignment="1" applyProtection="1">
      <alignment vertical="top" wrapText="1"/>
    </xf>
    <xf numFmtId="49" fontId="4" fillId="0" borderId="0" xfId="6" quotePrefix="1" applyNumberFormat="1" applyFont="1" applyFill="1" applyAlignment="1">
      <alignment vertical="top" wrapText="1"/>
    </xf>
    <xf numFmtId="0" fontId="4" fillId="5" borderId="6" xfId="6" applyFont="1" applyFill="1" applyBorder="1" applyAlignment="1">
      <alignment wrapText="1"/>
    </xf>
    <xf numFmtId="0" fontId="4" fillId="5" borderId="0" xfId="6" applyFont="1" applyFill="1" applyBorder="1" applyAlignment="1">
      <alignment wrapText="1"/>
    </xf>
    <xf numFmtId="49" fontId="4" fillId="0" borderId="0" xfId="6" applyNumberFormat="1" applyFont="1" applyFill="1"/>
    <xf numFmtId="0" fontId="4" fillId="17" borderId="0" xfId="6" applyFont="1" applyFill="1" applyBorder="1" applyAlignment="1">
      <alignment wrapText="1"/>
    </xf>
    <xf numFmtId="49" fontId="4" fillId="17" borderId="0" xfId="6" applyNumberFormat="1" applyFont="1" applyFill="1"/>
    <xf numFmtId="0" fontId="4" fillId="0" borderId="0" xfId="6" applyFont="1" applyBorder="1" applyAlignment="1">
      <alignment wrapText="1"/>
    </xf>
    <xf numFmtId="0" fontId="32" fillId="3" borderId="0" xfId="6" applyFont="1" applyFill="1" applyBorder="1" applyAlignment="1">
      <alignment horizontal="center" vertical="center" wrapText="1"/>
    </xf>
    <xf numFmtId="0" fontId="5" fillId="5" borderId="0" xfId="6" applyFont="1" applyFill="1" applyBorder="1" applyAlignment="1">
      <alignment vertical="top" wrapText="1"/>
    </xf>
    <xf numFmtId="0" fontId="3" fillId="0" borderId="0" xfId="12"/>
    <xf numFmtId="0" fontId="36" fillId="0" borderId="7" xfId="12" applyFont="1" applyBorder="1" applyAlignment="1">
      <alignment vertical="center"/>
    </xf>
    <xf numFmtId="0" fontId="37" fillId="18" borderId="1" xfId="12" applyFont="1" applyFill="1" applyBorder="1" applyAlignment="1">
      <alignment vertical="center"/>
    </xf>
    <xf numFmtId="0" fontId="38" fillId="19" borderId="5" xfId="12" applyFont="1" applyFill="1" applyBorder="1" applyAlignment="1">
      <alignment vertical="center" wrapText="1"/>
    </xf>
    <xf numFmtId="0" fontId="37" fillId="19" borderId="5" xfId="12" applyFont="1" applyFill="1" applyBorder="1" applyAlignment="1">
      <alignment vertical="center" wrapText="1"/>
    </xf>
    <xf numFmtId="0" fontId="38" fillId="19" borderId="6" xfId="12" applyFont="1" applyFill="1" applyBorder="1" applyAlignment="1">
      <alignment vertical="center" wrapText="1"/>
    </xf>
    <xf numFmtId="0" fontId="37" fillId="18" borderId="6" xfId="12" applyFont="1" applyFill="1" applyBorder="1" applyAlignment="1">
      <alignment vertical="center"/>
    </xf>
    <xf numFmtId="0" fontId="39" fillId="0" borderId="7" xfId="12" applyFont="1" applyBorder="1" applyAlignment="1">
      <alignment vertical="center" wrapText="1"/>
    </xf>
    <xf numFmtId="0" fontId="39" fillId="0" borderId="6" xfId="12" applyFont="1" applyBorder="1" applyAlignment="1">
      <alignment vertical="center" wrapText="1"/>
    </xf>
    <xf numFmtId="0" fontId="3" fillId="19" borderId="5" xfId="12" applyFill="1" applyBorder="1" applyAlignment="1">
      <alignment vertical="top"/>
    </xf>
    <xf numFmtId="0" fontId="37" fillId="20" borderId="5" xfId="12" applyFont="1" applyFill="1" applyBorder="1" applyAlignment="1">
      <alignment vertical="center" wrapText="1"/>
    </xf>
    <xf numFmtId="0" fontId="37" fillId="18" borderId="1" xfId="12" applyFont="1" applyFill="1" applyBorder="1" applyAlignment="1">
      <alignment vertical="center" wrapText="1"/>
    </xf>
    <xf numFmtId="0" fontId="38" fillId="19" borderId="6" xfId="12" applyFont="1" applyFill="1" applyBorder="1" applyAlignment="1">
      <alignment vertical="center"/>
    </xf>
    <xf numFmtId="0" fontId="8" fillId="21" borderId="8" xfId="13" applyFont="1" applyFill="1" applyBorder="1" applyAlignment="1">
      <alignment vertical="center" wrapText="1"/>
    </xf>
    <xf numFmtId="0" fontId="3" fillId="0" borderId="0" xfId="13"/>
    <xf numFmtId="0" fontId="3" fillId="0" borderId="9" xfId="13" applyBorder="1" applyAlignment="1">
      <alignment vertical="center" wrapText="1"/>
    </xf>
    <xf numFmtId="0" fontId="8" fillId="21" borderId="9" xfId="13" applyFont="1" applyFill="1" applyBorder="1" applyAlignment="1">
      <alignment vertical="center" wrapText="1"/>
    </xf>
    <xf numFmtId="0" fontId="3" fillId="0" borderId="10" xfId="13" applyBorder="1" applyAlignment="1">
      <alignment vertical="center" wrapText="1"/>
    </xf>
    <xf numFmtId="0" fontId="9" fillId="22" borderId="0" xfId="13" applyFont="1" applyFill="1" applyBorder="1" applyAlignment="1">
      <alignment vertical="center" wrapText="1"/>
    </xf>
    <xf numFmtId="0" fontId="3" fillId="22" borderId="0" xfId="13" applyFill="1" applyBorder="1"/>
    <xf numFmtId="0" fontId="40" fillId="19" borderId="2" xfId="0" applyFont="1" applyFill="1" applyBorder="1" applyAlignment="1">
      <alignment horizontal="left" vertical="center"/>
    </xf>
    <xf numFmtId="0" fontId="41" fillId="23" borderId="2" xfId="0" applyFont="1" applyFill="1" applyBorder="1" applyAlignment="1">
      <alignment horizontal="left" vertical="center"/>
    </xf>
    <xf numFmtId="0" fontId="41" fillId="24" borderId="13" xfId="0" applyFont="1" applyFill="1" applyBorder="1" applyAlignment="1">
      <alignment horizontal="left" vertical="center"/>
    </xf>
    <xf numFmtId="0" fontId="0" fillId="19" borderId="2" xfId="0" applyFill="1" applyBorder="1" applyAlignment="1">
      <alignment horizontal="left" wrapText="1"/>
    </xf>
    <xf numFmtId="0" fontId="42" fillId="19" borderId="2" xfId="0" applyFont="1" applyFill="1" applyBorder="1" applyAlignment="1">
      <alignment horizontal="left"/>
    </xf>
    <xf numFmtId="0" fontId="41" fillId="4" borderId="13" xfId="0" applyFont="1" applyFill="1" applyBorder="1" applyAlignment="1">
      <alignment horizontal="left" vertical="center"/>
    </xf>
    <xf numFmtId="0" fontId="41" fillId="25" borderId="13" xfId="0" applyFont="1" applyFill="1" applyBorder="1" applyAlignment="1">
      <alignment horizontal="left" vertical="center"/>
    </xf>
    <xf numFmtId="0" fontId="41" fillId="26" borderId="13" xfId="0" applyFont="1" applyFill="1" applyBorder="1" applyAlignment="1">
      <alignment horizontal="left" vertical="center"/>
    </xf>
    <xf numFmtId="0" fontId="41" fillId="27" borderId="13" xfId="0" applyFont="1" applyFill="1" applyBorder="1" applyAlignment="1">
      <alignment horizontal="left" vertical="center"/>
    </xf>
    <xf numFmtId="0" fontId="41" fillId="28" borderId="13" xfId="0" applyFont="1" applyFill="1" applyBorder="1" applyAlignment="1">
      <alignment horizontal="left" vertical="center"/>
    </xf>
    <xf numFmtId="0" fontId="41" fillId="29" borderId="13" xfId="0" applyFont="1" applyFill="1" applyBorder="1" applyAlignment="1">
      <alignment horizontal="left" vertical="center"/>
    </xf>
    <xf numFmtId="0" fontId="41" fillId="30" borderId="13" xfId="0" applyFont="1" applyFill="1" applyBorder="1" applyAlignment="1">
      <alignment horizontal="left" vertical="center"/>
    </xf>
    <xf numFmtId="0" fontId="41" fillId="16" borderId="13" xfId="0" applyFont="1" applyFill="1" applyBorder="1" applyAlignment="1">
      <alignment horizontal="left" vertical="center"/>
    </xf>
    <xf numFmtId="0" fontId="41" fillId="31" borderId="13" xfId="0" applyFont="1" applyFill="1" applyBorder="1" applyAlignment="1">
      <alignment horizontal="left" vertical="center"/>
    </xf>
    <xf numFmtId="0" fontId="41" fillId="32"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1" fillId="24" borderId="14" xfId="0" applyFont="1" applyFill="1" applyBorder="1" applyAlignment="1" applyProtection="1">
      <alignment horizontal="left" vertical="center"/>
    </xf>
    <xf numFmtId="49" fontId="41" fillId="24" borderId="14" xfId="0" applyNumberFormat="1" applyFont="1" applyFill="1" applyBorder="1" applyAlignment="1" applyProtection="1">
      <alignment horizontal="left" vertical="center"/>
    </xf>
    <xf numFmtId="0" fontId="41" fillId="4" borderId="14" xfId="0" applyFont="1" applyFill="1" applyBorder="1" applyAlignment="1" applyProtection="1">
      <alignment horizontal="left" vertical="center"/>
    </xf>
    <xf numFmtId="0" fontId="41" fillId="25" borderId="14" xfId="0" applyFont="1" applyFill="1" applyBorder="1" applyAlignment="1" applyProtection="1">
      <alignment horizontal="left" vertical="center"/>
    </xf>
    <xf numFmtId="0" fontId="41" fillId="26" borderId="14" xfId="0" applyFont="1" applyFill="1" applyBorder="1" applyAlignment="1" applyProtection="1">
      <alignment horizontal="left" vertical="center"/>
    </xf>
    <xf numFmtId="0" fontId="41" fillId="27" borderId="14" xfId="0" applyFont="1" applyFill="1" applyBorder="1" applyAlignment="1" applyProtection="1">
      <alignment horizontal="left" vertical="center"/>
    </xf>
    <xf numFmtId="0" fontId="41" fillId="28" borderId="14" xfId="0" applyFont="1" applyFill="1" applyBorder="1" applyAlignment="1" applyProtection="1">
      <alignment horizontal="left" vertical="center"/>
    </xf>
    <xf numFmtId="0" fontId="41" fillId="29" borderId="14" xfId="0" applyFont="1" applyFill="1" applyBorder="1" applyAlignment="1" applyProtection="1">
      <alignment horizontal="left" vertical="center"/>
    </xf>
    <xf numFmtId="0" fontId="41" fillId="30" borderId="14" xfId="0" applyFont="1" applyFill="1" applyBorder="1" applyAlignment="1" applyProtection="1">
      <alignment horizontal="left" vertical="center"/>
    </xf>
    <xf numFmtId="0" fontId="41" fillId="16" borderId="14" xfId="0" applyFont="1" applyFill="1" applyBorder="1" applyAlignment="1" applyProtection="1">
      <alignment horizontal="left" vertical="center"/>
    </xf>
    <xf numFmtId="0" fontId="41" fillId="31" borderId="14" xfId="0" applyFont="1" applyFill="1" applyBorder="1" applyAlignment="1" applyProtection="1">
      <alignment horizontal="left" vertical="center"/>
    </xf>
    <xf numFmtId="0" fontId="41" fillId="32" borderId="14" xfId="0" applyFont="1" applyFill="1" applyBorder="1" applyAlignment="1" applyProtection="1">
      <alignment horizontal="left" vertical="center"/>
    </xf>
    <xf numFmtId="0" fontId="43" fillId="24" borderId="2" xfId="0" applyFont="1" applyFill="1" applyBorder="1" applyAlignment="1" applyProtection="1">
      <alignment horizontal="left" vertical="center"/>
    </xf>
    <xf numFmtId="49" fontId="43" fillId="24" borderId="2" xfId="0" applyNumberFormat="1" applyFont="1" applyFill="1" applyBorder="1" applyAlignment="1" applyProtection="1">
      <alignment horizontal="left" vertical="center"/>
    </xf>
    <xf numFmtId="0" fontId="43" fillId="4" borderId="2" xfId="0" applyFont="1" applyFill="1" applyBorder="1" applyAlignment="1" applyProtection="1">
      <alignment horizontal="left" vertical="center"/>
    </xf>
    <xf numFmtId="0" fontId="43" fillId="25" borderId="2" xfId="0" applyFont="1" applyFill="1" applyBorder="1" applyAlignment="1" applyProtection="1">
      <alignment horizontal="left" vertical="center"/>
    </xf>
    <xf numFmtId="0" fontId="43" fillId="26" borderId="2" xfId="0" applyFont="1" applyFill="1" applyBorder="1" applyAlignment="1" applyProtection="1">
      <alignment horizontal="left" vertical="center"/>
    </xf>
    <xf numFmtId="0" fontId="43" fillId="27" borderId="2" xfId="0" applyFont="1" applyFill="1" applyBorder="1" applyAlignment="1" applyProtection="1">
      <alignment horizontal="left" vertical="center"/>
    </xf>
    <xf numFmtId="0" fontId="43" fillId="28" borderId="2" xfId="0" applyFont="1" applyFill="1" applyBorder="1" applyAlignment="1" applyProtection="1">
      <alignment horizontal="left" vertical="center"/>
    </xf>
    <xf numFmtId="0" fontId="43" fillId="29" borderId="2" xfId="0" applyFont="1" applyFill="1" applyBorder="1" applyAlignment="1" applyProtection="1">
      <alignment horizontal="left" vertical="center"/>
    </xf>
    <xf numFmtId="0" fontId="43" fillId="30" borderId="2" xfId="0" applyFont="1" applyFill="1" applyBorder="1" applyAlignment="1" applyProtection="1">
      <alignment horizontal="left" vertical="center"/>
    </xf>
    <xf numFmtId="0" fontId="43" fillId="16" borderId="2" xfId="0" applyFont="1" applyFill="1" applyBorder="1" applyAlignment="1" applyProtection="1">
      <alignment horizontal="left" vertical="center"/>
    </xf>
    <xf numFmtId="0" fontId="43" fillId="31" borderId="2" xfId="0" applyFont="1" applyFill="1" applyBorder="1" applyAlignment="1" applyProtection="1">
      <alignment horizontal="left" vertical="center"/>
    </xf>
    <xf numFmtId="0" fontId="43" fillId="32" borderId="2" xfId="0" applyFont="1" applyFill="1" applyBorder="1" applyAlignment="1" applyProtection="1">
      <alignment horizontal="left" vertical="center"/>
    </xf>
    <xf numFmtId="0" fontId="41" fillId="24" borderId="2" xfId="0" applyFont="1" applyFill="1" applyBorder="1" applyAlignment="1">
      <alignment horizontal="left" vertical="center"/>
    </xf>
    <xf numFmtId="0" fontId="41" fillId="25" borderId="2" xfId="0" applyFont="1" applyFill="1" applyBorder="1" applyAlignment="1">
      <alignment horizontal="left" vertical="center"/>
    </xf>
    <xf numFmtId="0" fontId="41" fillId="26" borderId="2" xfId="0" applyFont="1" applyFill="1" applyBorder="1" applyAlignment="1">
      <alignment horizontal="left" vertical="center"/>
    </xf>
    <xf numFmtId="0" fontId="41" fillId="27" borderId="2" xfId="0" applyFont="1" applyFill="1" applyBorder="1" applyAlignment="1">
      <alignment horizontal="left" vertical="center"/>
    </xf>
    <xf numFmtId="0" fontId="41" fillId="28" borderId="2" xfId="0" applyFont="1" applyFill="1" applyBorder="1" applyAlignment="1">
      <alignment horizontal="left" vertical="center"/>
    </xf>
    <xf numFmtId="0" fontId="41" fillId="29" borderId="2" xfId="0" applyFont="1" applyFill="1" applyBorder="1" applyAlignment="1">
      <alignment horizontal="left" vertical="center"/>
    </xf>
    <xf numFmtId="0" fontId="41" fillId="30" borderId="2" xfId="0" applyFont="1" applyFill="1" applyBorder="1" applyAlignment="1">
      <alignment horizontal="left" vertical="center"/>
    </xf>
    <xf numFmtId="0" fontId="41" fillId="16" borderId="2" xfId="0" applyFont="1" applyFill="1" applyBorder="1" applyAlignment="1">
      <alignment horizontal="left" vertical="center"/>
    </xf>
    <xf numFmtId="0" fontId="41" fillId="31" borderId="2" xfId="0" applyFont="1" applyFill="1" applyBorder="1" applyAlignment="1">
      <alignment horizontal="left" vertical="center"/>
    </xf>
    <xf numFmtId="0" fontId="41" fillId="32" borderId="2" xfId="0" applyFont="1" applyFill="1" applyBorder="1" applyAlignment="1">
      <alignment horizontal="left" vertical="center"/>
    </xf>
    <xf numFmtId="0" fontId="0" fillId="0" borderId="0" xfId="0" applyProtection="1">
      <protection locked="0"/>
    </xf>
    <xf numFmtId="0" fontId="3" fillId="0" borderId="11" xfId="13" applyBorder="1" applyAlignment="1">
      <alignment horizontal="left"/>
    </xf>
    <xf numFmtId="0" fontId="3" fillId="0" borderId="12" xfId="13" applyBorder="1" applyAlignment="1">
      <alignment horizontal="left"/>
    </xf>
    <xf numFmtId="0" fontId="32" fillId="3" borderId="0" xfId="6" applyFont="1" applyFill="1" applyBorder="1" applyAlignment="1">
      <alignment horizontal="center" vertical="center" wrapText="1"/>
    </xf>
    <xf numFmtId="0" fontId="5" fillId="5" borderId="7" xfId="6" applyFont="1" applyFill="1" applyBorder="1" applyAlignment="1">
      <alignment vertical="top" wrapText="1"/>
    </xf>
    <xf numFmtId="0" fontId="5" fillId="5" borderId="5" xfId="6" applyFont="1" applyFill="1" applyBorder="1" applyAlignment="1">
      <alignment vertical="top" wrapText="1"/>
    </xf>
    <xf numFmtId="0" fontId="5" fillId="5" borderId="0" xfId="6" applyFont="1" applyFill="1" applyBorder="1" applyAlignment="1">
      <alignment vertical="top" wrapText="1"/>
    </xf>
    <xf numFmtId="0" fontId="41" fillId="24" borderId="13" xfId="0" applyFont="1" applyFill="1" applyBorder="1" applyAlignment="1">
      <alignment horizontal="left" vertical="center"/>
    </xf>
    <xf numFmtId="0" fontId="0" fillId="0" borderId="0" xfId="0"/>
    <xf numFmtId="0" fontId="41" fillId="4" borderId="13" xfId="0" applyFont="1" applyFill="1" applyBorder="1" applyAlignment="1">
      <alignment horizontal="left" vertical="center"/>
    </xf>
    <xf numFmtId="0" fontId="41" fillId="25" borderId="13" xfId="0" applyFont="1" applyFill="1" applyBorder="1" applyAlignment="1">
      <alignment horizontal="left" vertical="center"/>
    </xf>
    <xf numFmtId="0" fontId="41" fillId="26" borderId="13" xfId="0" applyFont="1" applyFill="1" applyBorder="1" applyAlignment="1">
      <alignment horizontal="left" vertical="center"/>
    </xf>
    <xf numFmtId="0" fontId="41" fillId="27" borderId="13" xfId="0" applyFont="1" applyFill="1" applyBorder="1" applyAlignment="1">
      <alignment horizontal="left" vertical="center"/>
    </xf>
    <xf numFmtId="0" fontId="41" fillId="32" borderId="13" xfId="0" applyFont="1" applyFill="1" applyBorder="1" applyAlignment="1">
      <alignment horizontal="left" vertical="center"/>
    </xf>
    <xf numFmtId="0" fontId="41" fillId="28" borderId="13" xfId="0" applyFont="1" applyFill="1" applyBorder="1" applyAlignment="1">
      <alignment horizontal="left" vertical="center"/>
    </xf>
    <xf numFmtId="0" fontId="41" fillId="29" borderId="13" xfId="0" applyFont="1" applyFill="1" applyBorder="1" applyAlignment="1">
      <alignment horizontal="left" vertical="center"/>
    </xf>
    <xf numFmtId="0" fontId="41" fillId="30" borderId="13" xfId="0" applyFont="1" applyFill="1" applyBorder="1" applyAlignment="1">
      <alignment horizontal="left" vertical="center"/>
    </xf>
    <xf numFmtId="0" fontId="41" fillId="16" borderId="13" xfId="0" applyFont="1" applyFill="1" applyBorder="1" applyAlignment="1">
      <alignment horizontal="left" vertical="center"/>
    </xf>
    <xf numFmtId="0" fontId="41" fillId="31" borderId="13" xfId="0" applyFont="1" applyFill="1" applyBorder="1" applyAlignment="1">
      <alignment horizontal="left" vertical="center"/>
    </xf>
  </cellXfs>
  <cellStyles count="16">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3 2" xfId="14"/>
    <cellStyle name="Normal 4" xfId="13"/>
    <cellStyle name="Normal 4 2" xfId="15"/>
    <cellStyle name="Normal 7" xfId="10"/>
    <cellStyle name="Percent" xfId="1"/>
  </cellStyles>
  <dxfs count="1258">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808080"/>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 uri="{91240B29-F687-4F45-9708-019B960494DF}">
            <a14:hiddenLine xmlns:a14="http://schemas.microsoft.com/office/drawing/2010/main" xmlns:r="http://schemas.openxmlformats.org/officeDocument/2006/relationships"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600825" y="1762125"/>
          <a:ext cx="46005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306175" y="1762125"/>
          <a:ext cx="2428875" cy="1428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10350" y="33242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58275" y="332422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34750" y="332422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86550" y="4914900"/>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34475" y="490537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58575" y="4895850"/>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9525" y="68199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44000" y="68199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34175" y="68294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57950" y="9525"/>
          <a:ext cx="8553450" cy="209550"/>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0</xdr:rowOff>
    </xdr:to>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bwMode="auto">
        <a:xfrm>
          <a:off x="6657975" y="581025"/>
          <a:ext cx="1143000" cy="9429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3</xdr:row>
      <xdr:rowOff>0</xdr:rowOff>
    </xdr:to>
    <xdr:pic>
      <xdr:nvPicPr>
        <xdr:cNvPr id="15" name="Picture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bwMode="auto">
        <a:xfrm>
          <a:off x="8001000" y="571500"/>
          <a:ext cx="1123950" cy="9525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3</xdr:row>
      <xdr:rowOff>0</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bwMode="auto">
        <a:xfrm>
          <a:off x="9124950" y="495300"/>
          <a:ext cx="1190625" cy="10287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3</xdr:row>
      <xdr:rowOff>0</xdr:rowOff>
    </xdr:to>
    <xdr:pic>
      <xdr:nvPicPr>
        <xdr:cNvPr id="17" name="Pictur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bwMode="auto">
        <a:xfrm>
          <a:off x="10210800" y="495300"/>
          <a:ext cx="895350" cy="102870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3</xdr:row>
      <xdr:rowOff>0</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1449050" y="619125"/>
          <a:ext cx="1085850" cy="90487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3</xdr:row>
      <xdr:rowOff>0</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12696825" y="609600"/>
          <a:ext cx="933450" cy="914400"/>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bwMode="auto">
        <a:xfrm>
          <a:off x="7743825" y="2114550"/>
          <a:ext cx="1114425" cy="11144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bwMode="auto">
        <a:xfrm>
          <a:off x="6629400" y="2152650"/>
          <a:ext cx="1114425" cy="111442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bwMode="auto">
        <a:xfrm>
          <a:off x="9201150" y="2076450"/>
          <a:ext cx="1085850" cy="10858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bwMode="auto">
        <a:xfrm>
          <a:off x="10296525" y="2038350"/>
          <a:ext cx="1085850" cy="10858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2763500" y="2057400"/>
          <a:ext cx="819150" cy="1038225"/>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1696700" y="2066925"/>
          <a:ext cx="1076325" cy="1066800"/>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bwMode="auto">
        <a:xfrm>
          <a:off x="6572250" y="3933825"/>
          <a:ext cx="1276350" cy="942975"/>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bwMode="auto">
        <a:xfrm>
          <a:off x="7810500" y="4000500"/>
          <a:ext cx="1143000" cy="819150"/>
        </a:xfrm>
        <a:prstGeom prst="rect">
          <a:avLst/>
        </a:prstGeom>
        <a:noFill/>
        <a:ln>
          <a:noFill/>
        </a:ln>
        <a:extLst>
          <a:ext uri="{909E8E84-426E-40DD-AFC4-6F175D3DCCD1}">
            <a14:hiddenFill xmlns:a14="http://schemas.microsoft.com/office/drawing/2010/main" xmlns:r="http://schemas.openxmlformats.org/officeDocument/2006/relationships" xmlns="">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0</xdr:rowOff>
    </xdr:to>
    <xdr:pic>
      <xdr:nvPicPr>
        <xdr:cNvPr id="28" name="Picture 2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9182100" y="3943350"/>
          <a:ext cx="1104900" cy="819150"/>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10353675" y="3933825"/>
          <a:ext cx="1209675" cy="828675"/>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0</xdr:rowOff>
    </xdr:to>
    <xdr:pic>
      <xdr:nvPicPr>
        <xdr:cNvPr id="30" name="Picture 2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12906375" y="3819525"/>
          <a:ext cx="923925" cy="942975"/>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11620500" y="3810000"/>
          <a:ext cx="1190625" cy="97155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11896725" y="5438775"/>
          <a:ext cx="1238250" cy="1238250"/>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6734175" y="5486400"/>
          <a:ext cx="1057275" cy="1057275"/>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7905750" y="5505450"/>
          <a:ext cx="1047750" cy="1047750"/>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9210675" y="5534025"/>
          <a:ext cx="2324100" cy="115252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
  <sheetViews>
    <sheetView workbookViewId="0">
      <selection activeCell="E25" sqref="E25"/>
    </sheetView>
  </sheetViews>
  <sheetFormatPr defaultColWidth="9.109375" defaultRowHeight="13.2"/>
  <cols>
    <col min="1" max="1" width="9.109375" style="1" customWidth="1"/>
    <col min="2" max="16384" width="9.109375" style="1"/>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dimension ref="A1:FY25"/>
  <sheetViews>
    <sheetView workbookViewId="0">
      <selection sqref="A1:F1"/>
    </sheetView>
  </sheetViews>
  <sheetFormatPr defaultColWidth="9.109375" defaultRowHeight="12.6"/>
  <cols>
    <col min="1" max="1" width="55.44140625" style="88" customWidth="1"/>
    <col min="2" max="2" width="20.88671875" style="69" bestFit="1" customWidth="1"/>
    <col min="3" max="3" width="20.88671875" style="69" customWidth="1"/>
    <col min="4" max="4" width="23" style="69" bestFit="1" customWidth="1"/>
    <col min="5" max="5" width="15.6640625" style="69" bestFit="1" customWidth="1"/>
    <col min="6" max="6" width="15.44140625" style="69" bestFit="1" customWidth="1"/>
    <col min="7" max="7" width="15.44140625" style="69" customWidth="1"/>
    <col min="8" max="8" width="15.6640625" style="69" bestFit="1" customWidth="1"/>
    <col min="9" max="9" width="10.44140625" style="69" bestFit="1" customWidth="1"/>
    <col min="10" max="10" width="18" style="69" customWidth="1"/>
    <col min="11" max="15" width="15.88671875" style="69" customWidth="1"/>
    <col min="16" max="16" width="20.44140625" style="69" customWidth="1"/>
    <col min="17" max="17" width="9.88671875" style="69" customWidth="1"/>
    <col min="18" max="18" width="20.44140625" style="69" customWidth="1"/>
    <col min="19" max="19" width="16" style="69" customWidth="1"/>
    <col min="20" max="20" width="16.88671875" style="69" customWidth="1"/>
    <col min="21" max="21" width="23.109375" style="69" bestFit="1" customWidth="1"/>
    <col min="22" max="22" width="23.109375" style="69" customWidth="1"/>
    <col min="23" max="23" width="40.44140625" style="69" bestFit="1" customWidth="1"/>
    <col min="24" max="24" width="41.33203125" style="69" bestFit="1" customWidth="1"/>
    <col min="25" max="25" width="46.33203125" style="69" bestFit="1" customWidth="1"/>
    <col min="26" max="26" width="7.44140625" style="69" bestFit="1" customWidth="1"/>
    <col min="27" max="27" width="5.44140625" style="69" bestFit="1" customWidth="1"/>
    <col min="28" max="28" width="6.88671875" style="69" bestFit="1" customWidth="1"/>
    <col min="29" max="29" width="9.109375" style="69" customWidth="1"/>
    <col min="30" max="30" width="12.33203125" style="69" bestFit="1" customWidth="1"/>
    <col min="31" max="31" width="10.44140625" style="69" bestFit="1" customWidth="1"/>
    <col min="32" max="32" width="10" style="69" bestFit="1" customWidth="1"/>
    <col min="33" max="33" width="14" style="69" bestFit="1" customWidth="1"/>
    <col min="34" max="34" width="14.88671875" style="69" bestFit="1" customWidth="1"/>
    <col min="35" max="35" width="16.88671875" style="69" bestFit="1" customWidth="1"/>
    <col min="36" max="36" width="19.33203125" style="69" bestFit="1" customWidth="1"/>
    <col min="37" max="37" width="24.109375" style="69" bestFit="1" customWidth="1"/>
    <col min="38" max="38" width="17.109375" style="69" customWidth="1"/>
    <col min="39" max="40" width="11.44140625" style="69" bestFit="1" customWidth="1"/>
    <col min="41" max="41" width="17.109375" style="69" bestFit="1" customWidth="1"/>
    <col min="42" max="45" width="17.109375" style="69" customWidth="1"/>
    <col min="46" max="48" width="17.109375" style="69" bestFit="1" customWidth="1"/>
    <col min="49" max="51" width="17.109375" style="69" customWidth="1"/>
    <col min="52" max="52" width="12.109375" style="69" bestFit="1" customWidth="1"/>
    <col min="53" max="57" width="12.109375" style="69" customWidth="1"/>
    <col min="58" max="58" width="20" style="69" bestFit="1" customWidth="1"/>
    <col min="59" max="59" width="20" style="69" customWidth="1"/>
    <col min="60" max="64" width="21.109375" style="69" customWidth="1"/>
    <col min="65" max="65" width="30" style="69" bestFit="1" customWidth="1"/>
    <col min="66" max="66" width="20.44140625" style="69" customWidth="1"/>
    <col min="67" max="67" width="17.33203125" style="69" customWidth="1"/>
    <col min="68" max="75" width="12.44140625" style="69" customWidth="1"/>
    <col min="76" max="76" width="15" style="69" customWidth="1"/>
    <col min="77" max="77" width="13.109375" style="69" customWidth="1"/>
    <col min="78" max="78" width="18.88671875" style="69" customWidth="1"/>
    <col min="79" max="79" width="12.109375" style="69" bestFit="1" customWidth="1"/>
    <col min="80" max="80" width="18.44140625" style="69" bestFit="1" customWidth="1"/>
    <col min="81" max="81" width="9.44140625" style="69" bestFit="1" customWidth="1"/>
    <col min="82" max="82" width="9.44140625" style="69" customWidth="1"/>
    <col min="83" max="84" width="17.6640625" style="69" bestFit="1" customWidth="1"/>
    <col min="85" max="86" width="17.6640625" style="69" customWidth="1"/>
    <col min="87" max="87" width="7.6640625" style="69" bestFit="1" customWidth="1"/>
    <col min="88" max="88" width="17.6640625" style="69" bestFit="1" customWidth="1"/>
    <col min="89" max="89" width="15.44140625" style="69" customWidth="1"/>
    <col min="90" max="90" width="18.6640625" style="69" bestFit="1" customWidth="1"/>
    <col min="91" max="93" width="18.6640625" style="69" customWidth="1"/>
    <col min="94" max="94" width="18.44140625" style="69" customWidth="1"/>
    <col min="95" max="95" width="19.88671875" style="69" customWidth="1"/>
    <col min="96" max="96" width="26" style="69" bestFit="1" customWidth="1"/>
    <col min="97" max="97" width="18" style="69" customWidth="1"/>
    <col min="98" max="98" width="26" style="69" bestFit="1" customWidth="1"/>
    <col min="99" max="99" width="18" style="69" customWidth="1"/>
    <col min="100" max="100" width="14.33203125" style="69" bestFit="1" customWidth="1"/>
    <col min="101" max="101" width="19.88671875" style="69" bestFit="1" customWidth="1"/>
    <col min="102" max="102" width="13.88671875" style="69" bestFit="1" customWidth="1"/>
    <col min="103" max="103" width="13" style="69" bestFit="1" customWidth="1"/>
    <col min="104" max="104" width="13.88671875" style="69" bestFit="1" customWidth="1"/>
    <col min="105" max="105" width="16.88671875" style="69" bestFit="1" customWidth="1"/>
    <col min="106" max="106" width="15.44140625" style="69" customWidth="1"/>
    <col min="107" max="107" width="17.33203125" style="69" bestFit="1" customWidth="1"/>
    <col min="108" max="108" width="15.44140625" style="69" customWidth="1"/>
    <col min="109" max="109" width="13" style="69" bestFit="1" customWidth="1"/>
    <col min="110" max="110" width="11.88671875" style="69" customWidth="1"/>
    <col min="111" max="111" width="13.33203125" style="69" customWidth="1"/>
    <col min="112" max="112" width="13" style="69" customWidth="1"/>
    <col min="113" max="113" width="15.109375" style="69" customWidth="1"/>
    <col min="114" max="114" width="18.44140625" style="69" bestFit="1" customWidth="1"/>
    <col min="115" max="115" width="19.88671875" style="69" bestFit="1" customWidth="1"/>
    <col min="116" max="116" width="15.6640625" style="69" customWidth="1"/>
    <col min="117" max="121" width="19.88671875" style="69" bestFit="1" customWidth="1"/>
    <col min="122" max="126" width="26" style="69" customWidth="1"/>
    <col min="127" max="127" width="14.33203125" style="69" bestFit="1" customWidth="1"/>
    <col min="128" max="128" width="32.88671875" style="69" bestFit="1" customWidth="1"/>
    <col min="129" max="129" width="32.88671875" style="69" customWidth="1"/>
    <col min="130" max="130" width="13" style="69" bestFit="1" customWidth="1"/>
    <col min="131" max="131" width="13.88671875" style="69" bestFit="1" customWidth="1"/>
    <col min="132" max="132" width="13.6640625" style="69" customWidth="1"/>
    <col min="133" max="133" width="18.44140625" style="69" bestFit="1" customWidth="1"/>
    <col min="134" max="134" width="20.33203125" style="69" bestFit="1" customWidth="1"/>
    <col min="135" max="135" width="15" style="69" bestFit="1" customWidth="1"/>
    <col min="136" max="136" width="11.88671875" style="69" customWidth="1"/>
    <col min="137" max="137" width="11.88671875" style="69" bestFit="1" customWidth="1"/>
    <col min="138" max="138" width="23" style="69" bestFit="1" customWidth="1"/>
    <col min="139" max="139" width="17.44140625" style="69" bestFit="1" customWidth="1"/>
    <col min="140" max="140" width="21" style="69" bestFit="1" customWidth="1"/>
    <col min="141" max="141" width="10.109375" style="69" bestFit="1" customWidth="1"/>
    <col min="142" max="142" width="22.88671875" style="69" bestFit="1" customWidth="1"/>
    <col min="143" max="148" width="22.88671875" style="69" customWidth="1"/>
    <col min="149" max="149" width="25.109375" style="69" customWidth="1"/>
    <col min="150" max="150" width="15" style="69" bestFit="1" customWidth="1"/>
    <col min="151" max="151" width="33.6640625" style="69" bestFit="1" customWidth="1"/>
    <col min="152" max="152" width="20.88671875" style="69" customWidth="1"/>
    <col min="153" max="153" width="23.6640625" style="69" bestFit="1" customWidth="1"/>
    <col min="154" max="157" width="23.44140625" style="69" bestFit="1" customWidth="1"/>
    <col min="158" max="158" width="16.44140625" style="69" bestFit="1" customWidth="1"/>
    <col min="159" max="159" width="18.6640625" style="69" customWidth="1"/>
    <col min="160" max="160" width="13.6640625" style="69" customWidth="1"/>
    <col min="161" max="161" width="9.109375" style="69" customWidth="1"/>
    <col min="162" max="16384" width="9.109375" style="69"/>
  </cols>
  <sheetData>
    <row r="1" spans="1:181" s="34" customFormat="1" ht="45" customHeight="1">
      <c r="A1" s="165"/>
      <c r="B1" s="165"/>
      <c r="C1" s="165"/>
      <c r="D1" s="165"/>
      <c r="E1" s="165"/>
      <c r="F1" s="165"/>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5.599999999999994">
      <c r="A2" s="39" t="s">
        <v>931</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5.2">
      <c r="A3" s="43" t="s">
        <v>932</v>
      </c>
      <c r="B3" s="44" t="s">
        <v>692</v>
      </c>
      <c r="C3" s="44" t="s">
        <v>933</v>
      </c>
      <c r="D3" s="45" t="s">
        <v>934</v>
      </c>
      <c r="E3" s="44" t="s">
        <v>935</v>
      </c>
      <c r="F3" s="46" t="s">
        <v>936</v>
      </c>
      <c r="G3" s="46" t="s">
        <v>937</v>
      </c>
      <c r="H3" s="46" t="s">
        <v>938</v>
      </c>
      <c r="I3" s="47" t="s">
        <v>939</v>
      </c>
      <c r="J3" s="46" t="s">
        <v>940</v>
      </c>
      <c r="K3" s="46" t="s">
        <v>941</v>
      </c>
      <c r="L3" s="46" t="s">
        <v>942</v>
      </c>
      <c r="M3" s="46" t="s">
        <v>943</v>
      </c>
      <c r="N3" s="46" t="s">
        <v>944</v>
      </c>
      <c r="O3" s="46" t="s">
        <v>945</v>
      </c>
      <c r="P3" s="46" t="s">
        <v>946</v>
      </c>
      <c r="Q3" s="44" t="s">
        <v>947</v>
      </c>
      <c r="R3" s="46" t="s">
        <v>948</v>
      </c>
      <c r="S3" s="46" t="s">
        <v>949</v>
      </c>
      <c r="T3" s="46" t="s">
        <v>950</v>
      </c>
      <c r="U3" s="46" t="s">
        <v>951</v>
      </c>
      <c r="V3" s="46" t="s">
        <v>952</v>
      </c>
      <c r="W3" s="46" t="s">
        <v>953</v>
      </c>
      <c r="X3" s="46" t="s">
        <v>954</v>
      </c>
      <c r="Y3" s="48" t="s">
        <v>955</v>
      </c>
      <c r="Z3" s="46" t="s">
        <v>956</v>
      </c>
      <c r="AA3" s="46" t="s">
        <v>957</v>
      </c>
      <c r="AB3" s="46" t="s">
        <v>958</v>
      </c>
      <c r="AC3" s="46" t="s">
        <v>959</v>
      </c>
      <c r="AD3" s="49" t="s">
        <v>960</v>
      </c>
      <c r="AE3" s="49" t="s">
        <v>961</v>
      </c>
      <c r="AF3" s="49" t="s">
        <v>962</v>
      </c>
      <c r="AG3" s="49" t="s">
        <v>963</v>
      </c>
      <c r="AH3" s="49" t="s">
        <v>964</v>
      </c>
      <c r="AI3" s="49" t="s">
        <v>965</v>
      </c>
      <c r="AJ3" s="49" t="s">
        <v>966</v>
      </c>
      <c r="AK3" s="49" t="s">
        <v>967</v>
      </c>
      <c r="AL3" s="50" t="s">
        <v>968</v>
      </c>
      <c r="AM3" s="50" t="s">
        <v>969</v>
      </c>
      <c r="AN3" s="50" t="s">
        <v>970</v>
      </c>
      <c r="AO3" s="51" t="s">
        <v>971</v>
      </c>
      <c r="AP3" s="51" t="s">
        <v>972</v>
      </c>
      <c r="AQ3" s="51" t="s">
        <v>973</v>
      </c>
      <c r="AR3" s="51" t="s">
        <v>974</v>
      </c>
      <c r="AS3" s="51" t="s">
        <v>975</v>
      </c>
      <c r="AT3" s="51" t="s">
        <v>976</v>
      </c>
      <c r="AU3" s="51" t="s">
        <v>977</v>
      </c>
      <c r="AV3" s="51" t="s">
        <v>978</v>
      </c>
      <c r="AW3" s="51" t="s">
        <v>979</v>
      </c>
      <c r="AX3" s="51" t="s">
        <v>980</v>
      </c>
      <c r="AY3" s="51" t="s">
        <v>981</v>
      </c>
      <c r="AZ3" s="51" t="s">
        <v>982</v>
      </c>
      <c r="BA3" s="51" t="s">
        <v>983</v>
      </c>
      <c r="BB3" s="51" t="s">
        <v>984</v>
      </c>
      <c r="BC3" s="51" t="s">
        <v>985</v>
      </c>
      <c r="BD3" s="51" t="s">
        <v>986</v>
      </c>
      <c r="BE3" s="51" t="s">
        <v>987</v>
      </c>
      <c r="BF3" s="51" t="s">
        <v>988</v>
      </c>
      <c r="BG3" s="51" t="s">
        <v>989</v>
      </c>
      <c r="BH3" s="51" t="s">
        <v>990</v>
      </c>
      <c r="BI3" s="51" t="s">
        <v>991</v>
      </c>
      <c r="BJ3" s="51" t="s">
        <v>992</v>
      </c>
      <c r="BK3" s="51" t="s">
        <v>993</v>
      </c>
      <c r="BL3" s="51" t="s">
        <v>994</v>
      </c>
      <c r="BM3" s="52" t="s">
        <v>995</v>
      </c>
      <c r="BN3" s="52" t="s">
        <v>996</v>
      </c>
      <c r="BO3" s="52" t="s">
        <v>997</v>
      </c>
      <c r="BP3" s="52" t="s">
        <v>998</v>
      </c>
      <c r="BQ3" s="52" t="s">
        <v>999</v>
      </c>
      <c r="BR3" s="52" t="s">
        <v>1000</v>
      </c>
      <c r="BS3" s="52" t="s">
        <v>1001</v>
      </c>
      <c r="BT3" s="52" t="s">
        <v>1002</v>
      </c>
      <c r="BU3" s="52" t="s">
        <v>1003</v>
      </c>
      <c r="BV3" s="52" t="s">
        <v>1004</v>
      </c>
      <c r="BW3" s="53" t="s">
        <v>1005</v>
      </c>
      <c r="BX3" s="54" t="s">
        <v>1006</v>
      </c>
      <c r="BY3" s="54" t="s">
        <v>1007</v>
      </c>
      <c r="BZ3" s="54" t="s">
        <v>1008</v>
      </c>
      <c r="CA3" s="54" t="s">
        <v>1009</v>
      </c>
      <c r="CB3" s="55" t="s">
        <v>1010</v>
      </c>
      <c r="CC3" s="55" t="s">
        <v>1011</v>
      </c>
      <c r="CD3" s="55" t="s">
        <v>1012</v>
      </c>
      <c r="CE3" s="55" t="s">
        <v>1013</v>
      </c>
      <c r="CF3" s="55" t="s">
        <v>1014</v>
      </c>
      <c r="CG3" s="55" t="s">
        <v>1015</v>
      </c>
      <c r="CH3" s="55" t="s">
        <v>1016</v>
      </c>
      <c r="CI3" s="55" t="s">
        <v>1017</v>
      </c>
      <c r="CJ3" s="55" t="s">
        <v>1018</v>
      </c>
      <c r="CK3" s="55" t="s">
        <v>1019</v>
      </c>
      <c r="CL3" s="55" t="s">
        <v>1020</v>
      </c>
      <c r="CM3" s="55" t="s">
        <v>1021</v>
      </c>
      <c r="CN3" s="55" t="s">
        <v>1022</v>
      </c>
      <c r="CO3" s="55" t="s">
        <v>1023</v>
      </c>
      <c r="CP3" s="55" t="s">
        <v>1024</v>
      </c>
      <c r="CQ3" s="55" t="s">
        <v>1025</v>
      </c>
      <c r="CR3" s="55" t="s">
        <v>1026</v>
      </c>
      <c r="CS3" s="56" t="s">
        <v>1027</v>
      </c>
      <c r="CT3" s="56" t="s">
        <v>1028</v>
      </c>
      <c r="CU3" s="56" t="s">
        <v>1029</v>
      </c>
      <c r="CV3" s="56" t="s">
        <v>1030</v>
      </c>
      <c r="CW3" s="56" t="s">
        <v>1031</v>
      </c>
      <c r="CX3" s="56" t="s">
        <v>1032</v>
      </c>
      <c r="CY3" s="56" t="s">
        <v>1033</v>
      </c>
      <c r="CZ3" s="56" t="s">
        <v>1034</v>
      </c>
      <c r="DA3" s="56" t="s">
        <v>1035</v>
      </c>
      <c r="DB3" s="56" t="s">
        <v>1036</v>
      </c>
      <c r="DC3" s="57" t="s">
        <v>1037</v>
      </c>
      <c r="DD3" s="57" t="s">
        <v>1038</v>
      </c>
      <c r="DE3" s="57" t="s">
        <v>1039</v>
      </c>
      <c r="DF3" s="57" t="s">
        <v>1040</v>
      </c>
      <c r="DG3" s="57" t="s">
        <v>1041</v>
      </c>
      <c r="DH3" s="57" t="s">
        <v>1042</v>
      </c>
      <c r="DI3" s="58" t="s">
        <v>1043</v>
      </c>
      <c r="DJ3" s="58" t="s">
        <v>1044</v>
      </c>
      <c r="DK3" s="58" t="s">
        <v>1045</v>
      </c>
      <c r="DL3" s="58" t="s">
        <v>1046</v>
      </c>
      <c r="DM3" s="58" t="s">
        <v>1047</v>
      </c>
      <c r="DN3" s="58" t="s">
        <v>1048</v>
      </c>
      <c r="DO3" s="58" t="s">
        <v>1049</v>
      </c>
      <c r="DP3" s="58" t="s">
        <v>1050</v>
      </c>
      <c r="DQ3" s="58" t="s">
        <v>1051</v>
      </c>
      <c r="DR3" s="58" t="s">
        <v>1052</v>
      </c>
      <c r="DS3" s="58" t="s">
        <v>1053</v>
      </c>
      <c r="DT3" s="58" t="s">
        <v>1054</v>
      </c>
      <c r="DU3" s="58" t="s">
        <v>1055</v>
      </c>
      <c r="DV3" s="58" t="s">
        <v>1056</v>
      </c>
      <c r="DW3" s="59" t="s">
        <v>1057</v>
      </c>
      <c r="DX3" s="59" t="s">
        <v>1058</v>
      </c>
      <c r="DY3" s="59" t="s">
        <v>1059</v>
      </c>
      <c r="DZ3" s="59" t="s">
        <v>1060</v>
      </c>
      <c r="EA3" s="59" t="s">
        <v>1061</v>
      </c>
      <c r="EB3" s="59" t="s">
        <v>1062</v>
      </c>
      <c r="EC3" s="59" t="s">
        <v>1063</v>
      </c>
      <c r="ED3" s="59" t="s">
        <v>1064</v>
      </c>
      <c r="EE3" s="59" t="s">
        <v>1065</v>
      </c>
      <c r="EF3" s="59" t="s">
        <v>1066</v>
      </c>
      <c r="EG3" s="59" t="s">
        <v>1067</v>
      </c>
      <c r="EH3" s="59" t="s">
        <v>1068</v>
      </c>
      <c r="EI3" s="59" t="s">
        <v>1069</v>
      </c>
      <c r="EJ3" s="59" t="s">
        <v>1070</v>
      </c>
      <c r="EK3" s="59" t="s">
        <v>1071</v>
      </c>
      <c r="EL3" s="59" t="s">
        <v>1072</v>
      </c>
      <c r="EM3" s="59" t="s">
        <v>1073</v>
      </c>
      <c r="EN3" s="59" t="s">
        <v>1074</v>
      </c>
      <c r="EO3" s="59" t="s">
        <v>1075</v>
      </c>
      <c r="EP3" s="59" t="s">
        <v>1076</v>
      </c>
      <c r="EQ3" s="59" t="s">
        <v>1077</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3.4">
      <c r="A4" s="62" t="s">
        <v>1078</v>
      </c>
      <c r="B4" s="63" t="s">
        <v>1079</v>
      </c>
      <c r="C4" s="64" t="s">
        <v>1080</v>
      </c>
      <c r="D4" s="64" t="s">
        <v>1081</v>
      </c>
      <c r="E4" s="64" t="s">
        <v>1082</v>
      </c>
      <c r="F4" s="65" t="s">
        <v>1083</v>
      </c>
      <c r="G4" s="64" t="s">
        <v>1084</v>
      </c>
      <c r="H4" s="64" t="s">
        <v>1085</v>
      </c>
      <c r="I4" s="64" t="s">
        <v>1086</v>
      </c>
      <c r="J4" s="66" t="s">
        <v>1087</v>
      </c>
      <c r="K4" s="64" t="s">
        <v>1088</v>
      </c>
      <c r="L4" s="64"/>
      <c r="M4" s="64"/>
      <c r="N4" s="64"/>
      <c r="O4" s="64"/>
      <c r="P4" s="64" t="s">
        <v>1089</v>
      </c>
      <c r="Q4" s="64" t="s">
        <v>1090</v>
      </c>
      <c r="R4" s="66" t="s">
        <v>1091</v>
      </c>
      <c r="S4" s="66"/>
      <c r="T4" s="66"/>
      <c r="U4" s="66" t="s">
        <v>1092</v>
      </c>
      <c r="V4" s="66"/>
      <c r="W4" s="66"/>
      <c r="X4" s="66"/>
      <c r="Y4" s="66"/>
      <c r="AA4" s="64"/>
      <c r="AC4" s="64"/>
      <c r="AD4" s="64" t="s">
        <v>1093</v>
      </c>
      <c r="AE4" s="64" t="s">
        <v>1094</v>
      </c>
      <c r="AF4" s="64" t="s">
        <v>1095</v>
      </c>
      <c r="AG4" s="64" t="s">
        <v>1096</v>
      </c>
      <c r="AH4" s="64"/>
      <c r="AI4" s="68" t="s">
        <v>1097</v>
      </c>
      <c r="AJ4" s="64" t="s">
        <v>1098</v>
      </c>
      <c r="AK4" s="69"/>
      <c r="AL4" s="64" t="s">
        <v>1099</v>
      </c>
      <c r="AM4" s="64" t="s">
        <v>1100</v>
      </c>
      <c r="AN4" s="64" t="s">
        <v>1101</v>
      </c>
      <c r="AO4" s="64" t="s">
        <v>1102</v>
      </c>
      <c r="AP4" s="64" t="s">
        <v>1103</v>
      </c>
      <c r="AQ4" s="64" t="s">
        <v>1104</v>
      </c>
      <c r="AR4" s="64" t="s">
        <v>1105</v>
      </c>
      <c r="AS4" s="64"/>
      <c r="AT4" s="64" t="s">
        <v>1106</v>
      </c>
      <c r="AU4" s="64" t="s">
        <v>1107</v>
      </c>
      <c r="AV4" s="64" t="s">
        <v>1108</v>
      </c>
      <c r="AW4" s="64"/>
      <c r="AX4" s="64"/>
      <c r="AY4" s="64"/>
      <c r="AZ4" s="64"/>
      <c r="BA4" s="64"/>
      <c r="BB4" s="64"/>
      <c r="BC4" s="64"/>
      <c r="BD4" s="64"/>
      <c r="BE4" s="64" t="s">
        <v>1109</v>
      </c>
      <c r="BF4" s="64" t="s">
        <v>1110</v>
      </c>
      <c r="BG4" s="64" t="s">
        <v>1111</v>
      </c>
      <c r="BH4" s="66" t="s">
        <v>1112</v>
      </c>
      <c r="BI4" s="66"/>
      <c r="BJ4" s="66"/>
      <c r="BK4" s="66"/>
      <c r="BL4" s="66"/>
      <c r="BM4" s="66" t="s">
        <v>1113</v>
      </c>
      <c r="BN4" s="66"/>
      <c r="BO4" s="70"/>
      <c r="BP4" s="70"/>
      <c r="BQ4" s="70"/>
      <c r="BR4" s="70"/>
      <c r="BS4" s="70"/>
      <c r="BT4" s="70"/>
      <c r="BU4" s="70"/>
      <c r="BV4" s="70"/>
      <c r="BX4" s="64"/>
      <c r="BY4" s="71"/>
      <c r="BZ4" s="64"/>
      <c r="CA4" s="64"/>
      <c r="CI4" s="64"/>
      <c r="CR4" s="67" t="s">
        <v>569</v>
      </c>
      <c r="CS4" s="64" t="s">
        <v>1114</v>
      </c>
      <c r="CT4" s="64" t="s">
        <v>1115</v>
      </c>
      <c r="CU4" s="64" t="s">
        <v>1116</v>
      </c>
      <c r="CV4" s="64" t="s">
        <v>1117</v>
      </c>
      <c r="CW4" s="64"/>
      <c r="CX4" s="64"/>
      <c r="DA4" s="64"/>
      <c r="DB4" s="64"/>
      <c r="DW4" s="66" t="s">
        <v>1118</v>
      </c>
      <c r="DX4" s="66"/>
      <c r="DY4" s="66"/>
      <c r="DZ4" s="66"/>
      <c r="EA4" s="66"/>
      <c r="EB4" s="66"/>
      <c r="EC4" s="66"/>
      <c r="ED4" s="66"/>
      <c r="EE4" s="64"/>
      <c r="EF4" s="65" t="s">
        <v>1119</v>
      </c>
      <c r="EG4" s="64"/>
      <c r="EH4" s="64" t="s">
        <v>1120</v>
      </c>
      <c r="EI4" s="64" t="s">
        <v>1120</v>
      </c>
      <c r="EJ4" s="64"/>
      <c r="EK4" s="64"/>
      <c r="EQ4" s="64"/>
      <c r="ER4" s="64"/>
      <c r="ES4" s="64"/>
      <c r="EU4" s="70"/>
      <c r="EV4" s="70"/>
      <c r="EW4" s="70"/>
      <c r="EX4" s="70"/>
      <c r="EY4" s="70"/>
      <c r="EZ4" s="70"/>
      <c r="FG4" s="64"/>
      <c r="FH4" s="64"/>
      <c r="FI4" s="64"/>
      <c r="FJ4" s="64"/>
      <c r="FK4" s="64"/>
    </row>
    <row r="5" spans="1:181" s="67" customFormat="1" ht="139.5" customHeight="1">
      <c r="A5" s="72" t="s">
        <v>1121</v>
      </c>
      <c r="B5" s="71" t="s">
        <v>1122</v>
      </c>
      <c r="C5" s="71" t="s">
        <v>1123</v>
      </c>
      <c r="D5" s="71"/>
      <c r="E5" s="71"/>
      <c r="F5" s="65" t="s">
        <v>1124</v>
      </c>
      <c r="G5" s="71" t="s">
        <v>1125</v>
      </c>
      <c r="H5" s="71" t="s">
        <v>1125</v>
      </c>
      <c r="I5" s="71" t="s">
        <v>1126</v>
      </c>
      <c r="J5" s="73" t="s">
        <v>1127</v>
      </c>
      <c r="K5" s="71" t="s">
        <v>1128</v>
      </c>
      <c r="L5" s="71"/>
      <c r="M5" s="71"/>
      <c r="N5" s="71"/>
      <c r="O5" s="71"/>
      <c r="P5" s="71" t="s">
        <v>1129</v>
      </c>
      <c r="Q5" s="74" t="s">
        <v>1130</v>
      </c>
      <c r="R5" s="71"/>
      <c r="S5" s="73"/>
      <c r="T5" s="73"/>
      <c r="U5" s="71" t="s">
        <v>1131</v>
      </c>
      <c r="V5" s="71"/>
      <c r="W5" s="71"/>
      <c r="X5" s="71"/>
      <c r="Y5" s="71"/>
      <c r="AA5" s="73"/>
      <c r="AC5" s="71"/>
      <c r="AD5" s="74" t="s">
        <v>1132</v>
      </c>
      <c r="AE5" s="74" t="s">
        <v>1094</v>
      </c>
      <c r="AF5" s="74" t="s">
        <v>1133</v>
      </c>
      <c r="AG5" s="74" t="s">
        <v>1134</v>
      </c>
      <c r="AH5" s="74"/>
      <c r="AI5" s="68" t="s">
        <v>1097</v>
      </c>
      <c r="AJ5" s="74" t="s">
        <v>1135</v>
      </c>
      <c r="AK5" s="69"/>
      <c r="AL5" s="74" t="s">
        <v>1136</v>
      </c>
      <c r="AM5" s="74" t="s">
        <v>1137</v>
      </c>
      <c r="AN5" s="74" t="s">
        <v>1138</v>
      </c>
      <c r="AO5" s="71" t="s">
        <v>1139</v>
      </c>
      <c r="AP5" s="71" t="s">
        <v>1140</v>
      </c>
      <c r="AQ5" s="71" t="s">
        <v>1141</v>
      </c>
      <c r="AR5" s="65" t="s">
        <v>1142</v>
      </c>
      <c r="AS5" s="71" t="s">
        <v>1143</v>
      </c>
      <c r="AT5" s="73" t="s">
        <v>1144</v>
      </c>
      <c r="AU5" s="73"/>
      <c r="AV5" s="71"/>
      <c r="AW5" s="71"/>
      <c r="AX5" s="71"/>
      <c r="AY5" s="71"/>
      <c r="AZ5" s="71"/>
      <c r="BA5" s="71"/>
      <c r="BB5" s="71"/>
      <c r="BC5" s="71"/>
      <c r="BD5" s="71"/>
      <c r="BE5" s="75" t="s">
        <v>1109</v>
      </c>
      <c r="BF5" s="75" t="s">
        <v>1111</v>
      </c>
      <c r="BG5" s="71" t="s">
        <v>1110</v>
      </c>
      <c r="BH5" s="71" t="s">
        <v>1145</v>
      </c>
      <c r="BI5" s="71" t="s">
        <v>1146</v>
      </c>
      <c r="BJ5" s="71"/>
      <c r="BK5" s="71"/>
      <c r="BL5" s="71"/>
      <c r="BM5" s="73" t="s">
        <v>1113</v>
      </c>
      <c r="BN5" s="73"/>
      <c r="BO5" s="71"/>
      <c r="BP5" s="71"/>
      <c r="BQ5" s="71"/>
      <c r="BR5" s="71"/>
      <c r="BS5" s="71"/>
      <c r="BT5" s="71"/>
      <c r="BU5" s="71"/>
      <c r="BV5" s="71"/>
      <c r="BX5" s="71"/>
      <c r="BY5" s="71"/>
      <c r="BZ5" s="71" t="s">
        <v>1147</v>
      </c>
      <c r="CA5" s="71"/>
      <c r="CI5" s="71"/>
      <c r="CR5" s="67" t="s">
        <v>569</v>
      </c>
      <c r="CS5" s="71" t="s">
        <v>1114</v>
      </c>
      <c r="CT5" s="71" t="s">
        <v>1148</v>
      </c>
      <c r="CU5" s="71" t="s">
        <v>1116</v>
      </c>
      <c r="CV5" s="71" t="s">
        <v>1149</v>
      </c>
      <c r="CW5" s="71" t="s">
        <v>1150</v>
      </c>
      <c r="CX5" s="71" t="s">
        <v>1151</v>
      </c>
      <c r="DA5" s="71" t="s">
        <v>1114</v>
      </c>
      <c r="DB5" s="71" t="s">
        <v>1152</v>
      </c>
      <c r="DW5" s="71" t="s">
        <v>1153</v>
      </c>
      <c r="DX5" s="71"/>
      <c r="DY5" s="71"/>
      <c r="DZ5" s="71"/>
      <c r="EA5" s="71"/>
      <c r="EB5" s="71"/>
      <c r="EC5" s="71"/>
      <c r="ED5" s="71"/>
      <c r="EE5" s="71"/>
      <c r="EF5" s="74" t="s">
        <v>1119</v>
      </c>
      <c r="EG5" s="74"/>
      <c r="EH5" s="74" t="s">
        <v>1120</v>
      </c>
      <c r="EI5" s="74" t="s">
        <v>1120</v>
      </c>
      <c r="EJ5" s="74"/>
      <c r="ER5" s="71"/>
      <c r="ES5" s="71"/>
      <c r="EU5" s="71"/>
      <c r="EV5" s="71"/>
      <c r="EW5" s="71"/>
      <c r="EX5" s="71"/>
      <c r="EY5" s="71"/>
      <c r="EZ5" s="71"/>
      <c r="FG5" s="71"/>
      <c r="FH5" s="71"/>
      <c r="FI5" s="71"/>
      <c r="FJ5" s="71"/>
      <c r="FK5" s="71"/>
    </row>
    <row r="6" spans="1:181" s="78" customFormat="1">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c r="A7" s="166" t="s">
        <v>1154</v>
      </c>
      <c r="B7" s="63" t="s">
        <v>1155</v>
      </c>
      <c r="C7" s="64" t="s">
        <v>1080</v>
      </c>
      <c r="D7" s="64"/>
      <c r="E7" s="64"/>
      <c r="F7" s="65" t="s">
        <v>1083</v>
      </c>
      <c r="G7" s="64" t="s">
        <v>1084</v>
      </c>
      <c r="H7" s="64" t="s">
        <v>1085</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1156</v>
      </c>
      <c r="BZ7" s="64"/>
      <c r="CA7" s="64" t="s">
        <v>1017</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c r="A8" s="167"/>
      <c r="B8" s="63" t="s">
        <v>1157</v>
      </c>
      <c r="C8" s="64" t="s">
        <v>1158</v>
      </c>
      <c r="D8" s="64" t="s">
        <v>1159</v>
      </c>
      <c r="E8" s="64" t="s">
        <v>1082</v>
      </c>
      <c r="F8" s="65" t="s">
        <v>1083</v>
      </c>
      <c r="G8" s="64" t="s">
        <v>1084</v>
      </c>
      <c r="H8" s="64" t="s">
        <v>1085</v>
      </c>
      <c r="I8" s="64" t="s">
        <v>1086</v>
      </c>
      <c r="J8" s="66" t="s">
        <v>1087</v>
      </c>
      <c r="K8" s="64" t="s">
        <v>1088</v>
      </c>
      <c r="L8" s="64"/>
      <c r="M8" s="64"/>
      <c r="N8" s="64"/>
      <c r="O8" s="64"/>
      <c r="P8" s="64" t="s">
        <v>1089</v>
      </c>
      <c r="Q8" s="64" t="s">
        <v>1090</v>
      </c>
      <c r="R8" s="66" t="s">
        <v>1091</v>
      </c>
      <c r="S8" s="66"/>
      <c r="T8" s="66"/>
      <c r="U8" s="66" t="s">
        <v>1092</v>
      </c>
      <c r="V8" s="66" t="s">
        <v>1118</v>
      </c>
      <c r="W8" s="66"/>
      <c r="X8" s="66"/>
      <c r="Y8" s="66"/>
      <c r="AA8" s="64"/>
      <c r="AC8" s="64"/>
      <c r="AD8" s="64" t="s">
        <v>1093</v>
      </c>
      <c r="AE8" s="64" t="s">
        <v>1094</v>
      </c>
      <c r="AF8" s="64" t="s">
        <v>1095</v>
      </c>
      <c r="AG8" s="64" t="s">
        <v>1096</v>
      </c>
      <c r="AH8" s="64"/>
      <c r="AI8" s="68" t="s">
        <v>1097</v>
      </c>
      <c r="AJ8" s="64" t="s">
        <v>1098</v>
      </c>
      <c r="AK8" s="69"/>
      <c r="AL8" s="64" t="s">
        <v>1099</v>
      </c>
      <c r="AM8" s="64" t="s">
        <v>1100</v>
      </c>
      <c r="AN8" s="64" t="s">
        <v>1101</v>
      </c>
      <c r="AO8" s="64" t="s">
        <v>1102</v>
      </c>
      <c r="AP8" s="64" t="s">
        <v>1103</v>
      </c>
      <c r="AQ8" s="64" t="s">
        <v>1104</v>
      </c>
      <c r="AR8" s="64" t="s">
        <v>1105</v>
      </c>
      <c r="AS8" s="64"/>
      <c r="AT8" s="64" t="s">
        <v>1106</v>
      </c>
      <c r="AU8" s="64" t="s">
        <v>1107</v>
      </c>
      <c r="AV8" s="64" t="s">
        <v>1108</v>
      </c>
      <c r="AW8" s="64"/>
      <c r="AX8" s="64"/>
      <c r="AY8" s="64"/>
      <c r="AZ8" s="64"/>
      <c r="BA8" s="64"/>
      <c r="BB8" s="64"/>
      <c r="BC8" s="64"/>
      <c r="BD8" s="64"/>
      <c r="BE8" s="64" t="s">
        <v>1109</v>
      </c>
      <c r="BF8" s="64" t="s">
        <v>1110</v>
      </c>
      <c r="BG8" s="64" t="s">
        <v>1111</v>
      </c>
      <c r="BH8" s="66" t="s">
        <v>1112</v>
      </c>
      <c r="BI8" s="66"/>
      <c r="BJ8" s="66"/>
      <c r="BK8" s="66"/>
      <c r="BL8" s="66"/>
      <c r="BM8" s="66" t="s">
        <v>1113</v>
      </c>
      <c r="BN8" s="66"/>
      <c r="BO8" s="70"/>
      <c r="BP8" s="70"/>
      <c r="BQ8" s="70"/>
      <c r="BR8" s="70"/>
      <c r="BS8" s="70"/>
      <c r="BT8" s="70"/>
      <c r="BU8" s="70"/>
      <c r="BV8" s="70"/>
      <c r="BX8" s="63" t="s">
        <v>1155</v>
      </c>
      <c r="BY8" s="71" t="s">
        <v>1160</v>
      </c>
      <c r="BZ8" s="64" t="s">
        <v>1161</v>
      </c>
      <c r="CA8" s="64" t="s">
        <v>1017</v>
      </c>
      <c r="CI8" s="64" t="s">
        <v>1133</v>
      </c>
      <c r="CS8" s="64" t="s">
        <v>1114</v>
      </c>
      <c r="CT8" s="64" t="s">
        <v>1115</v>
      </c>
      <c r="CU8" s="64" t="s">
        <v>1116</v>
      </c>
      <c r="CV8" s="64" t="s">
        <v>1162</v>
      </c>
      <c r="CW8" s="64"/>
      <c r="CX8" s="64"/>
      <c r="DA8" s="64"/>
      <c r="DB8" s="64"/>
      <c r="DW8" s="66"/>
      <c r="DX8" s="66"/>
      <c r="DY8" s="66"/>
      <c r="DZ8" s="66"/>
      <c r="EA8" s="66"/>
      <c r="EB8" s="66"/>
      <c r="EC8" s="66"/>
      <c r="ED8" s="66"/>
      <c r="EE8" s="64"/>
      <c r="EF8" s="65" t="s">
        <v>1119</v>
      </c>
      <c r="EG8" s="64"/>
      <c r="EH8" s="64" t="s">
        <v>1120</v>
      </c>
      <c r="EI8" s="64" t="s">
        <v>1120</v>
      </c>
      <c r="EJ8" s="64"/>
      <c r="EQ8" s="64"/>
      <c r="ER8" s="64"/>
      <c r="ES8" s="64"/>
      <c r="EU8" s="70"/>
      <c r="EV8" s="70"/>
      <c r="EW8" s="70"/>
      <c r="EX8" s="70"/>
      <c r="EY8" s="70"/>
      <c r="EZ8" s="70"/>
      <c r="FG8" s="64"/>
      <c r="FH8" s="64"/>
      <c r="FI8" s="64"/>
      <c r="FJ8" s="64"/>
      <c r="FK8" s="64"/>
    </row>
    <row r="9" spans="1:181" s="67" customFormat="1" ht="39.75" customHeight="1">
      <c r="A9" s="167"/>
      <c r="B9" s="63" t="s">
        <v>1163</v>
      </c>
      <c r="C9" s="64" t="s">
        <v>1164</v>
      </c>
      <c r="D9" s="64" t="s">
        <v>1165</v>
      </c>
      <c r="E9" s="64" t="s">
        <v>1082</v>
      </c>
      <c r="F9" s="65" t="s">
        <v>1083</v>
      </c>
      <c r="G9" s="64" t="s">
        <v>1084</v>
      </c>
      <c r="H9" s="64" t="s">
        <v>1085</v>
      </c>
      <c r="I9" s="64" t="s">
        <v>1166</v>
      </c>
      <c r="J9" s="66" t="s">
        <v>1087</v>
      </c>
      <c r="K9" s="64" t="s">
        <v>1088</v>
      </c>
      <c r="L9" s="64"/>
      <c r="M9" s="64"/>
      <c r="N9" s="64"/>
      <c r="O9" s="64"/>
      <c r="P9" s="64" t="s">
        <v>1167</v>
      </c>
      <c r="Q9" s="64" t="s">
        <v>1168</v>
      </c>
      <c r="R9" s="66" t="s">
        <v>1091</v>
      </c>
      <c r="S9" s="66"/>
      <c r="T9" s="66"/>
      <c r="U9" s="66" t="s">
        <v>1092</v>
      </c>
      <c r="V9" s="66" t="s">
        <v>1118</v>
      </c>
      <c r="W9" s="66"/>
      <c r="X9" s="66"/>
      <c r="Y9" s="66"/>
      <c r="AA9" s="64"/>
      <c r="AC9" s="64"/>
      <c r="AD9" s="64" t="s">
        <v>1169</v>
      </c>
      <c r="AE9" s="64" t="s">
        <v>1094</v>
      </c>
      <c r="AF9" s="64" t="s">
        <v>1095</v>
      </c>
      <c r="AG9" s="64" t="s">
        <v>1096</v>
      </c>
      <c r="AH9" s="64"/>
      <c r="AI9" s="68" t="s">
        <v>1097</v>
      </c>
      <c r="AJ9" s="64" t="s">
        <v>1098</v>
      </c>
      <c r="AK9" s="69"/>
      <c r="AL9" s="64" t="s">
        <v>1170</v>
      </c>
      <c r="AM9" s="64" t="s">
        <v>1100</v>
      </c>
      <c r="AN9" s="64" t="s">
        <v>1101</v>
      </c>
      <c r="AO9" s="64" t="s">
        <v>1102</v>
      </c>
      <c r="AP9" s="64" t="s">
        <v>1103</v>
      </c>
      <c r="AQ9" s="64" t="s">
        <v>1104</v>
      </c>
      <c r="AR9" s="64" t="s">
        <v>1105</v>
      </c>
      <c r="AS9" s="64"/>
      <c r="AT9" s="64" t="s">
        <v>1106</v>
      </c>
      <c r="AU9" s="64" t="s">
        <v>1107</v>
      </c>
      <c r="AV9" s="64" t="s">
        <v>1108</v>
      </c>
      <c r="AW9" s="64"/>
      <c r="AX9" s="64"/>
      <c r="AY9" s="64"/>
      <c r="AZ9" s="64"/>
      <c r="BA9" s="64"/>
      <c r="BB9" s="64"/>
      <c r="BC9" s="64"/>
      <c r="BD9" s="64"/>
      <c r="BE9" s="64" t="s">
        <v>1109</v>
      </c>
      <c r="BF9" s="64" t="s">
        <v>1110</v>
      </c>
      <c r="BG9" s="64" t="s">
        <v>1111</v>
      </c>
      <c r="BH9" s="66" t="s">
        <v>1112</v>
      </c>
      <c r="BI9" s="66"/>
      <c r="BJ9" s="66"/>
      <c r="BK9" s="66"/>
      <c r="BL9" s="66"/>
      <c r="BM9" s="66" t="s">
        <v>1113</v>
      </c>
      <c r="BN9" s="66"/>
      <c r="BO9" s="70"/>
      <c r="BP9" s="70"/>
      <c r="BQ9" s="70"/>
      <c r="BR9" s="70"/>
      <c r="BS9" s="70"/>
      <c r="BT9" s="70"/>
      <c r="BU9" s="70"/>
      <c r="BV9" s="70"/>
      <c r="BX9" s="63" t="s">
        <v>1155</v>
      </c>
      <c r="BY9" s="71" t="s">
        <v>1160</v>
      </c>
      <c r="BZ9" s="64" t="s">
        <v>1161</v>
      </c>
      <c r="CA9" s="64" t="s">
        <v>1017</v>
      </c>
      <c r="CI9" s="64" t="s">
        <v>1171</v>
      </c>
      <c r="CS9" s="64" t="s">
        <v>1114</v>
      </c>
      <c r="CT9" s="64" t="s">
        <v>1115</v>
      </c>
      <c r="CU9" s="64" t="s">
        <v>1116</v>
      </c>
      <c r="CV9" s="64" t="s">
        <v>1162</v>
      </c>
      <c r="CW9" s="64"/>
      <c r="CX9" s="64"/>
      <c r="DA9" s="64"/>
      <c r="DB9" s="64"/>
      <c r="DW9" s="66"/>
      <c r="DX9" s="66"/>
      <c r="DY9" s="66"/>
      <c r="DZ9" s="66"/>
      <c r="EA9" s="66"/>
      <c r="EB9" s="66"/>
      <c r="EC9" s="66"/>
      <c r="ED9" s="66"/>
      <c r="EE9" s="64"/>
      <c r="EF9" s="65" t="s">
        <v>1119</v>
      </c>
      <c r="EG9" s="64"/>
      <c r="EH9" s="64" t="s">
        <v>1120</v>
      </c>
      <c r="EI9" s="64" t="s">
        <v>1120</v>
      </c>
      <c r="EJ9" s="64"/>
      <c r="EQ9" s="64"/>
      <c r="ER9" s="64"/>
      <c r="ES9" s="64"/>
      <c r="EU9" s="70"/>
      <c r="EV9" s="70"/>
      <c r="EW9" s="70"/>
      <c r="EX9" s="70"/>
      <c r="EY9" s="70"/>
      <c r="EZ9" s="70"/>
      <c r="FG9" s="64"/>
      <c r="FH9" s="64"/>
      <c r="FI9" s="64"/>
      <c r="FJ9" s="64"/>
      <c r="FK9" s="64"/>
    </row>
    <row r="10" spans="1:181" s="67" customFormat="1" ht="302.39999999999998">
      <c r="A10" s="79" t="s">
        <v>1172</v>
      </c>
      <c r="B10" s="71" t="s">
        <v>1173</v>
      </c>
      <c r="C10" s="71" t="s">
        <v>1174</v>
      </c>
      <c r="D10" s="71"/>
      <c r="E10" s="71"/>
      <c r="F10" s="65"/>
      <c r="G10" s="71" t="s">
        <v>1175</v>
      </c>
      <c r="H10" s="71" t="s">
        <v>1175</v>
      </c>
      <c r="I10" s="71"/>
      <c r="J10" s="80" t="s">
        <v>1176</v>
      </c>
      <c r="K10" s="71" t="s">
        <v>1177</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1178</v>
      </c>
      <c r="AP10" s="71" t="s">
        <v>1179</v>
      </c>
      <c r="AQ10" s="71" t="s">
        <v>1180</v>
      </c>
      <c r="AR10" s="65" t="s">
        <v>1181</v>
      </c>
      <c r="AS10" s="71" t="s">
        <v>1182</v>
      </c>
      <c r="AT10" s="71" t="s">
        <v>1183</v>
      </c>
      <c r="AU10" s="71"/>
      <c r="AV10" s="71"/>
      <c r="AW10" s="71"/>
      <c r="AX10" s="71"/>
      <c r="AY10" s="71"/>
      <c r="AZ10" s="71"/>
      <c r="BA10" s="71"/>
      <c r="BB10" s="71"/>
      <c r="BC10" s="71"/>
      <c r="BD10" s="71"/>
      <c r="BE10" s="75" t="s">
        <v>1109</v>
      </c>
      <c r="BF10" s="71" t="s">
        <v>1110</v>
      </c>
      <c r="BG10" s="71" t="s">
        <v>1111</v>
      </c>
      <c r="BH10" s="71" t="s">
        <v>1181</v>
      </c>
      <c r="BI10" s="71" t="s">
        <v>1184</v>
      </c>
      <c r="BJ10" s="71"/>
      <c r="BK10" s="71"/>
      <c r="BL10" s="71"/>
      <c r="BM10" s="73" t="s">
        <v>1113</v>
      </c>
      <c r="BN10" s="73"/>
      <c r="BO10" s="81"/>
      <c r="BP10" s="81"/>
      <c r="BQ10" s="81"/>
      <c r="BR10" s="81"/>
      <c r="BS10" s="81"/>
      <c r="BT10" s="81"/>
      <c r="BU10" s="81"/>
      <c r="BV10" s="81"/>
      <c r="BX10" s="82"/>
      <c r="BY10" s="64" t="s">
        <v>1156</v>
      </c>
      <c r="BZ10" s="71"/>
      <c r="CA10" s="71" t="s">
        <v>956</v>
      </c>
      <c r="CI10" s="71"/>
      <c r="CS10" s="71"/>
      <c r="CT10" s="71"/>
      <c r="CU10" s="71"/>
      <c r="CV10" s="71"/>
      <c r="CW10" s="71"/>
      <c r="CX10" s="71"/>
      <c r="DA10" s="71"/>
      <c r="DB10" s="71"/>
      <c r="DW10" s="73" t="s">
        <v>1185</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c r="A11" s="83" t="s">
        <v>1186</v>
      </c>
      <c r="B11" s="71" t="s">
        <v>1187</v>
      </c>
      <c r="C11" s="71" t="s">
        <v>1188</v>
      </c>
      <c r="D11" s="71" t="s">
        <v>1189</v>
      </c>
      <c r="E11" s="71" t="s">
        <v>1082</v>
      </c>
      <c r="F11" s="65" t="s">
        <v>1083</v>
      </c>
      <c r="G11" s="71" t="s">
        <v>1175</v>
      </c>
      <c r="H11" s="71" t="s">
        <v>1175</v>
      </c>
      <c r="I11" s="71"/>
      <c r="J11" s="80" t="s">
        <v>1176</v>
      </c>
      <c r="K11" s="71" t="s">
        <v>1177</v>
      </c>
      <c r="L11" s="71"/>
      <c r="M11" s="71"/>
      <c r="N11" s="71"/>
      <c r="O11" s="71"/>
      <c r="P11" s="71"/>
      <c r="Q11" s="74" t="s">
        <v>1190</v>
      </c>
      <c r="R11" s="73" t="s">
        <v>1191</v>
      </c>
      <c r="S11" s="73" t="s">
        <v>1192</v>
      </c>
      <c r="T11" s="73" t="s">
        <v>1193</v>
      </c>
      <c r="U11" s="71"/>
      <c r="V11" s="73"/>
      <c r="W11" s="73"/>
      <c r="X11" s="73"/>
      <c r="Y11" s="73"/>
      <c r="AA11" s="71"/>
      <c r="AC11" s="71"/>
      <c r="AD11" s="74" t="s">
        <v>1190</v>
      </c>
      <c r="AE11" s="74" t="s">
        <v>1094</v>
      </c>
      <c r="AF11" s="74" t="s">
        <v>1194</v>
      </c>
      <c r="AG11" s="74" t="s">
        <v>1134</v>
      </c>
      <c r="AH11" s="74"/>
      <c r="AI11" s="68" t="s">
        <v>1097</v>
      </c>
      <c r="AJ11" s="74" t="s">
        <v>1098</v>
      </c>
      <c r="AK11" s="69"/>
      <c r="AL11" s="74"/>
      <c r="AM11" s="74"/>
      <c r="AN11" s="74"/>
      <c r="AO11" s="71" t="s">
        <v>1178</v>
      </c>
      <c r="AP11" s="71" t="s">
        <v>1179</v>
      </c>
      <c r="AQ11" s="71" t="s">
        <v>1180</v>
      </c>
      <c r="AR11" s="65" t="s">
        <v>1181</v>
      </c>
      <c r="AS11" s="71" t="s">
        <v>1182</v>
      </c>
      <c r="AT11" s="71" t="s">
        <v>1183</v>
      </c>
      <c r="AU11" s="71"/>
      <c r="AV11" s="71"/>
      <c r="AW11" s="71"/>
      <c r="AX11" s="71"/>
      <c r="AY11" s="71"/>
      <c r="AZ11" s="71"/>
      <c r="BA11" s="71"/>
      <c r="BB11" s="71"/>
      <c r="BC11" s="71"/>
      <c r="BD11" s="71"/>
      <c r="BE11" s="75" t="s">
        <v>1109</v>
      </c>
      <c r="BF11" s="75" t="s">
        <v>1110</v>
      </c>
      <c r="BG11" s="71" t="s">
        <v>1111</v>
      </c>
      <c r="BH11" s="71" t="s">
        <v>1181</v>
      </c>
      <c r="BI11" s="71" t="s">
        <v>1184</v>
      </c>
      <c r="BJ11" s="71"/>
      <c r="BK11" s="71"/>
      <c r="BL11" s="71"/>
      <c r="BM11" s="73" t="s">
        <v>1113</v>
      </c>
      <c r="BN11" s="73"/>
      <c r="BO11" s="71"/>
      <c r="BP11" s="71"/>
      <c r="BQ11" s="71"/>
      <c r="BR11" s="71"/>
      <c r="BS11" s="71"/>
      <c r="BT11" s="71"/>
      <c r="BU11" s="71"/>
      <c r="BV11" s="71"/>
      <c r="BX11" s="71"/>
      <c r="BY11" s="71" t="s">
        <v>1160</v>
      </c>
      <c r="BZ11" s="64" t="s">
        <v>1161</v>
      </c>
      <c r="CA11" s="71" t="s">
        <v>956</v>
      </c>
      <c r="CI11" s="71"/>
      <c r="CS11" s="71" t="s">
        <v>1195</v>
      </c>
      <c r="CT11" s="71" t="s">
        <v>1196</v>
      </c>
      <c r="CU11" s="71"/>
      <c r="CV11" s="71"/>
      <c r="CW11" s="71"/>
      <c r="CX11" s="71"/>
      <c r="DA11" s="71" t="s">
        <v>1195</v>
      </c>
      <c r="DB11" s="71" t="s">
        <v>1197</v>
      </c>
      <c r="DW11" s="73" t="s">
        <v>1185</v>
      </c>
      <c r="DX11" s="71"/>
      <c r="DY11" s="71"/>
      <c r="DZ11" s="71"/>
      <c r="EA11" s="71"/>
      <c r="EB11" s="71"/>
      <c r="EC11" s="71"/>
      <c r="ED11" s="71"/>
      <c r="EE11" s="71"/>
      <c r="EF11" s="74" t="s">
        <v>1119</v>
      </c>
      <c r="EG11" s="74"/>
      <c r="EH11" s="74" t="s">
        <v>1198</v>
      </c>
      <c r="EI11" s="74" t="s">
        <v>1198</v>
      </c>
      <c r="EJ11" s="74"/>
      <c r="EQ11" s="74"/>
      <c r="ER11" s="71"/>
      <c r="ES11" s="71"/>
      <c r="EU11" s="71"/>
      <c r="EV11" s="71"/>
      <c r="EW11" s="71"/>
      <c r="EX11" s="71"/>
      <c r="EY11" s="71"/>
      <c r="EZ11" s="71"/>
      <c r="FG11" s="71"/>
      <c r="FH11" s="71"/>
      <c r="FI11" s="71"/>
      <c r="FJ11" s="71"/>
      <c r="FK11" s="71"/>
    </row>
    <row r="12" spans="1:181" s="67" customFormat="1" ht="409.6">
      <c r="A12" s="84"/>
      <c r="B12" s="71" t="s">
        <v>1199</v>
      </c>
      <c r="C12" s="71" t="s">
        <v>1200</v>
      </c>
      <c r="D12" s="71" t="s">
        <v>1201</v>
      </c>
      <c r="E12" s="71" t="s">
        <v>1082</v>
      </c>
      <c r="F12" s="65" t="s">
        <v>1083</v>
      </c>
      <c r="G12" s="71" t="s">
        <v>1175</v>
      </c>
      <c r="H12" s="71" t="s">
        <v>1175</v>
      </c>
      <c r="I12" s="71"/>
      <c r="J12" s="80" t="s">
        <v>1176</v>
      </c>
      <c r="K12" s="71" t="s">
        <v>1177</v>
      </c>
      <c r="L12" s="71"/>
      <c r="M12" s="71"/>
      <c r="N12" s="71"/>
      <c r="O12" s="71"/>
      <c r="P12" s="71"/>
      <c r="Q12" s="74" t="s">
        <v>1190</v>
      </c>
      <c r="R12" s="73" t="s">
        <v>1202</v>
      </c>
      <c r="S12" s="73" t="s">
        <v>1192</v>
      </c>
      <c r="T12" s="73" t="s">
        <v>1193</v>
      </c>
      <c r="U12" s="71"/>
      <c r="V12" s="73"/>
      <c r="W12" s="73"/>
      <c r="X12" s="73"/>
      <c r="Y12" s="73"/>
      <c r="AA12" s="71"/>
      <c r="AC12" s="71"/>
      <c r="AD12" s="74" t="s">
        <v>1190</v>
      </c>
      <c r="AE12" s="74" t="s">
        <v>1094</v>
      </c>
      <c r="AF12" s="74" t="s">
        <v>1171</v>
      </c>
      <c r="AG12" s="74" t="s">
        <v>1134</v>
      </c>
      <c r="AH12" s="74"/>
      <c r="AI12" s="68" t="s">
        <v>1097</v>
      </c>
      <c r="AJ12" s="74" t="s">
        <v>1098</v>
      </c>
      <c r="AK12" s="69"/>
      <c r="AL12" s="74"/>
      <c r="AM12" s="74"/>
      <c r="AN12" s="74"/>
      <c r="AO12" s="71" t="s">
        <v>1178</v>
      </c>
      <c r="AP12" s="71" t="s">
        <v>1179</v>
      </c>
      <c r="AQ12" s="71" t="s">
        <v>1180</v>
      </c>
      <c r="AR12" s="65" t="s">
        <v>1181</v>
      </c>
      <c r="AS12" s="71" t="s">
        <v>1182</v>
      </c>
      <c r="AT12" s="71" t="s">
        <v>1183</v>
      </c>
      <c r="AU12" s="71"/>
      <c r="AV12" s="71"/>
      <c r="AW12" s="71"/>
      <c r="AX12" s="71"/>
      <c r="AY12" s="71"/>
      <c r="AZ12" s="71"/>
      <c r="BA12" s="71"/>
      <c r="BB12" s="71"/>
      <c r="BC12" s="71"/>
      <c r="BD12" s="71"/>
      <c r="BE12" s="75" t="s">
        <v>1109</v>
      </c>
      <c r="BF12" s="75" t="s">
        <v>1110</v>
      </c>
      <c r="BG12" s="71"/>
      <c r="BH12" s="71" t="s">
        <v>1181</v>
      </c>
      <c r="BI12" s="71" t="s">
        <v>1184</v>
      </c>
      <c r="BJ12" s="71"/>
      <c r="BK12" s="71"/>
      <c r="BL12" s="71"/>
      <c r="BM12" s="73" t="s">
        <v>1113</v>
      </c>
      <c r="BN12" s="73"/>
      <c r="BO12" s="71"/>
      <c r="BP12" s="71"/>
      <c r="BQ12" s="71"/>
      <c r="BR12" s="71"/>
      <c r="BS12" s="71"/>
      <c r="BT12" s="71"/>
      <c r="BU12" s="71"/>
      <c r="BV12" s="71"/>
      <c r="BX12" s="71"/>
      <c r="BY12" s="71" t="s">
        <v>1160</v>
      </c>
      <c r="BZ12" s="64" t="s">
        <v>1161</v>
      </c>
      <c r="CA12" s="71" t="s">
        <v>956</v>
      </c>
      <c r="CI12" s="71"/>
      <c r="CS12" s="71" t="s">
        <v>1195</v>
      </c>
      <c r="CT12" s="71" t="s">
        <v>1196</v>
      </c>
      <c r="CU12" s="71"/>
      <c r="CV12" s="71"/>
      <c r="CW12" s="71"/>
      <c r="CX12" s="71"/>
      <c r="DA12" s="71" t="s">
        <v>1195</v>
      </c>
      <c r="DB12" s="71" t="s">
        <v>1197</v>
      </c>
      <c r="DW12" s="73" t="s">
        <v>1185</v>
      </c>
      <c r="DX12" s="71"/>
      <c r="DY12" s="71"/>
      <c r="DZ12" s="71"/>
      <c r="EA12" s="71"/>
      <c r="EB12" s="71"/>
      <c r="EC12" s="71"/>
      <c r="ED12" s="71"/>
      <c r="EE12" s="71"/>
      <c r="EF12" s="74" t="s">
        <v>1119</v>
      </c>
      <c r="EG12" s="74"/>
      <c r="EH12" s="74" t="s">
        <v>1198</v>
      </c>
      <c r="EI12" s="74" t="s">
        <v>1198</v>
      </c>
      <c r="EJ12" s="74"/>
      <c r="EQ12" s="74"/>
      <c r="ER12" s="71"/>
      <c r="ES12" s="71"/>
      <c r="EU12" s="71"/>
      <c r="EV12" s="71"/>
      <c r="EW12" s="71"/>
      <c r="EX12" s="71"/>
      <c r="EY12" s="71"/>
      <c r="EZ12" s="71"/>
      <c r="FG12" s="71"/>
      <c r="FH12" s="71"/>
      <c r="FI12" s="71"/>
      <c r="FJ12" s="71"/>
      <c r="FK12" s="71"/>
    </row>
    <row r="13" spans="1:181" s="67" customFormat="1" ht="409.6">
      <c r="A13" s="84"/>
      <c r="B13" s="71" t="s">
        <v>1203</v>
      </c>
      <c r="C13" s="71" t="s">
        <v>1204</v>
      </c>
      <c r="D13" s="71" t="s">
        <v>1205</v>
      </c>
      <c r="E13" s="71" t="s">
        <v>1082</v>
      </c>
      <c r="F13" s="65" t="s">
        <v>1083</v>
      </c>
      <c r="G13" s="71" t="s">
        <v>1175</v>
      </c>
      <c r="H13" s="71" t="s">
        <v>1175</v>
      </c>
      <c r="I13" s="71"/>
      <c r="J13" s="80" t="s">
        <v>1176</v>
      </c>
      <c r="K13" s="71" t="s">
        <v>1177</v>
      </c>
      <c r="L13" s="71"/>
      <c r="M13" s="71"/>
      <c r="N13" s="71"/>
      <c r="O13" s="71"/>
      <c r="P13" s="71"/>
      <c r="Q13" s="74" t="s">
        <v>1190</v>
      </c>
      <c r="R13" s="73" t="s">
        <v>1206</v>
      </c>
      <c r="S13" s="73" t="s">
        <v>1192</v>
      </c>
      <c r="T13" s="73" t="s">
        <v>1193</v>
      </c>
      <c r="U13" s="71"/>
      <c r="V13" s="73"/>
      <c r="W13" s="73"/>
      <c r="X13" s="73"/>
      <c r="Y13" s="73"/>
      <c r="AA13" s="71"/>
      <c r="AC13" s="71"/>
      <c r="AD13" s="74" t="s">
        <v>1190</v>
      </c>
      <c r="AE13" s="74" t="s">
        <v>1094</v>
      </c>
      <c r="AF13" s="74" t="s">
        <v>1207</v>
      </c>
      <c r="AG13" s="74" t="s">
        <v>1134</v>
      </c>
      <c r="AH13" s="74"/>
      <c r="AI13" s="68" t="s">
        <v>1097</v>
      </c>
      <c r="AJ13" s="74" t="s">
        <v>1098</v>
      </c>
      <c r="AK13" s="69"/>
      <c r="AL13" s="74"/>
      <c r="AM13" s="74"/>
      <c r="AN13" s="74"/>
      <c r="AO13" s="71" t="s">
        <v>1178</v>
      </c>
      <c r="AP13" s="71" t="s">
        <v>1179</v>
      </c>
      <c r="AQ13" s="71" t="s">
        <v>1180</v>
      </c>
      <c r="AR13" s="65" t="s">
        <v>1181</v>
      </c>
      <c r="AS13" s="71" t="s">
        <v>1182</v>
      </c>
      <c r="AT13" s="71" t="s">
        <v>1183</v>
      </c>
      <c r="AU13" s="71"/>
      <c r="AV13" s="71"/>
      <c r="AW13" s="71"/>
      <c r="AX13" s="71"/>
      <c r="AY13" s="71"/>
      <c r="AZ13" s="71"/>
      <c r="BA13" s="71"/>
      <c r="BB13" s="71"/>
      <c r="BC13" s="71"/>
      <c r="BD13" s="71"/>
      <c r="BE13" s="75" t="s">
        <v>1109</v>
      </c>
      <c r="BF13" s="75" t="s">
        <v>1110</v>
      </c>
      <c r="BG13" s="71" t="s">
        <v>1111</v>
      </c>
      <c r="BH13" s="71" t="s">
        <v>1181</v>
      </c>
      <c r="BI13" s="71" t="s">
        <v>1184</v>
      </c>
      <c r="BJ13" s="71"/>
      <c r="BK13" s="71"/>
      <c r="BL13" s="71"/>
      <c r="BM13" s="73" t="s">
        <v>1113</v>
      </c>
      <c r="BN13" s="73"/>
      <c r="BO13" s="71"/>
      <c r="BP13" s="71"/>
      <c r="BQ13" s="71"/>
      <c r="BR13" s="71"/>
      <c r="BS13" s="71"/>
      <c r="BT13" s="71"/>
      <c r="BU13" s="71"/>
      <c r="BV13" s="71"/>
      <c r="BX13" s="71"/>
      <c r="BY13" s="71" t="s">
        <v>1160</v>
      </c>
      <c r="BZ13" s="64" t="s">
        <v>1161</v>
      </c>
      <c r="CA13" s="71" t="s">
        <v>956</v>
      </c>
      <c r="CI13" s="71"/>
      <c r="CS13" s="71" t="s">
        <v>1195</v>
      </c>
      <c r="CT13" s="71" t="s">
        <v>1196</v>
      </c>
      <c r="CU13" s="71"/>
      <c r="CV13" s="71"/>
      <c r="CW13" s="71"/>
      <c r="CX13" s="71"/>
      <c r="DA13" s="71" t="s">
        <v>1195</v>
      </c>
      <c r="DB13" s="71" t="s">
        <v>1197</v>
      </c>
      <c r="DW13" s="73" t="s">
        <v>1185</v>
      </c>
      <c r="DX13" s="71"/>
      <c r="DY13" s="71"/>
      <c r="DZ13" s="71"/>
      <c r="EA13" s="71"/>
      <c r="EB13" s="71"/>
      <c r="EC13" s="71"/>
      <c r="ED13" s="71"/>
      <c r="EE13" s="71"/>
      <c r="EF13" s="74" t="s">
        <v>1119</v>
      </c>
      <c r="EG13" s="74"/>
      <c r="EH13" s="74" t="s">
        <v>1198</v>
      </c>
      <c r="EI13" s="74" t="s">
        <v>1198</v>
      </c>
      <c r="EJ13" s="74"/>
      <c r="EQ13" s="74"/>
      <c r="ER13" s="71"/>
      <c r="ES13" s="71"/>
      <c r="EU13" s="71"/>
      <c r="EV13" s="71"/>
      <c r="EW13" s="71"/>
      <c r="EX13" s="71"/>
      <c r="EY13" s="71"/>
      <c r="EZ13" s="71"/>
      <c r="FG13" s="71"/>
      <c r="FH13" s="71"/>
      <c r="FI13" s="71"/>
      <c r="FJ13" s="71"/>
      <c r="FK13" s="71"/>
    </row>
    <row r="14" spans="1:181" s="78" customFormat="1">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c r="A15" s="166" t="s">
        <v>1208</v>
      </c>
      <c r="B15" s="71" t="s">
        <v>1209</v>
      </c>
      <c r="C15" s="71" t="s">
        <v>1210</v>
      </c>
      <c r="D15" s="71" t="s">
        <v>1211</v>
      </c>
      <c r="E15" s="71" t="s">
        <v>1082</v>
      </c>
      <c r="F15" s="65" t="s">
        <v>1124</v>
      </c>
      <c r="G15" s="71" t="s">
        <v>1212</v>
      </c>
      <c r="H15" s="71" t="s">
        <v>1212</v>
      </c>
      <c r="I15" s="71"/>
      <c r="J15" s="80" t="s">
        <v>1213</v>
      </c>
      <c r="K15" s="71" t="s">
        <v>1214</v>
      </c>
      <c r="L15" s="71"/>
      <c r="M15" s="71"/>
      <c r="N15" s="71"/>
      <c r="O15" s="71"/>
      <c r="P15" s="71" t="s">
        <v>1215</v>
      </c>
      <c r="Q15" s="85" t="s">
        <v>1216</v>
      </c>
      <c r="R15" s="73"/>
      <c r="S15" s="73"/>
      <c r="T15" s="73"/>
      <c r="U15" s="73"/>
      <c r="V15" s="73"/>
      <c r="W15" s="73"/>
      <c r="X15" s="73"/>
      <c r="Y15" s="73"/>
      <c r="AA15" s="73"/>
      <c r="AC15" s="71"/>
      <c r="AD15" s="85" t="s">
        <v>1216</v>
      </c>
      <c r="AE15" s="85" t="s">
        <v>1094</v>
      </c>
      <c r="AF15" s="85" t="s">
        <v>1217</v>
      </c>
      <c r="AG15" s="74" t="s">
        <v>1134</v>
      </c>
      <c r="AJ15" s="85"/>
      <c r="AK15" s="69"/>
      <c r="AL15" s="85" t="s">
        <v>1218</v>
      </c>
      <c r="AM15" s="85"/>
      <c r="AN15" s="85"/>
      <c r="AO15" s="71" t="s">
        <v>1219</v>
      </c>
      <c r="AP15" s="71" t="s">
        <v>1220</v>
      </c>
      <c r="AQ15" s="71"/>
      <c r="AR15" s="65"/>
      <c r="AS15" s="71"/>
      <c r="AT15" s="73" t="s">
        <v>1221</v>
      </c>
      <c r="AU15" s="73"/>
      <c r="AV15" s="71"/>
      <c r="AW15" s="71"/>
      <c r="AX15" s="71"/>
      <c r="AY15" s="71"/>
      <c r="AZ15" s="71"/>
      <c r="BA15" s="71"/>
      <c r="BB15" s="71"/>
      <c r="BC15" s="71"/>
      <c r="BD15" s="71"/>
      <c r="BE15" s="71" t="s">
        <v>1222</v>
      </c>
      <c r="BF15" s="71" t="s">
        <v>1110</v>
      </c>
      <c r="BG15" s="71" t="s">
        <v>1111</v>
      </c>
      <c r="BH15" s="71"/>
      <c r="BI15" s="71"/>
      <c r="BJ15" s="71"/>
      <c r="BK15" s="71"/>
      <c r="BL15" s="71"/>
      <c r="BM15" s="73" t="s">
        <v>1113</v>
      </c>
      <c r="BN15" s="73"/>
      <c r="BO15" s="71"/>
      <c r="BP15" s="71"/>
      <c r="BQ15" s="71"/>
      <c r="BR15" s="71"/>
      <c r="BS15" s="71"/>
      <c r="BT15" s="71"/>
      <c r="BU15" s="71"/>
      <c r="BV15" s="71"/>
      <c r="BX15" s="71"/>
      <c r="BY15" s="71" t="s">
        <v>1156</v>
      </c>
      <c r="BZ15" s="71" t="s">
        <v>1147</v>
      </c>
      <c r="CA15" s="71"/>
      <c r="CI15" s="71"/>
      <c r="CP15" s="74" t="s">
        <v>1223</v>
      </c>
      <c r="CR15" s="74" t="s">
        <v>860</v>
      </c>
      <c r="CS15" s="71"/>
      <c r="CT15" s="71" t="s">
        <v>1224</v>
      </c>
      <c r="CU15" s="71" t="s">
        <v>1225</v>
      </c>
      <c r="CV15" s="71"/>
      <c r="CW15" s="71"/>
      <c r="CX15" s="71"/>
      <c r="DA15" s="71"/>
      <c r="DB15" s="71"/>
      <c r="DW15" s="71" t="s">
        <v>1226</v>
      </c>
      <c r="DX15" s="71"/>
      <c r="DY15" s="71"/>
      <c r="DZ15" s="71"/>
      <c r="EA15" s="71"/>
      <c r="EB15" s="71"/>
      <c r="EC15" s="71"/>
      <c r="ED15" s="71"/>
      <c r="EE15" s="71"/>
      <c r="EF15" s="74" t="s">
        <v>1119</v>
      </c>
      <c r="EG15" s="85"/>
      <c r="EH15" s="85" t="s">
        <v>1120</v>
      </c>
      <c r="EI15" s="85" t="s">
        <v>1120</v>
      </c>
      <c r="EJ15" s="85"/>
      <c r="ER15" s="71"/>
      <c r="ES15" s="71"/>
      <c r="EU15" s="71"/>
      <c r="EV15" s="71"/>
      <c r="EW15" s="71"/>
      <c r="EX15" s="71"/>
      <c r="EY15" s="71"/>
      <c r="EZ15" s="71"/>
      <c r="FG15" s="71"/>
      <c r="FH15" s="71"/>
      <c r="FI15" s="71"/>
      <c r="FJ15" s="71"/>
      <c r="FK15" s="71"/>
    </row>
    <row r="16" spans="1:181" ht="61.5" customHeight="1">
      <c r="A16" s="167"/>
      <c r="B16" s="71" t="s">
        <v>1227</v>
      </c>
      <c r="C16" s="71" t="s">
        <v>1228</v>
      </c>
      <c r="D16" s="71" t="s">
        <v>1229</v>
      </c>
      <c r="E16" s="71" t="s">
        <v>1082</v>
      </c>
      <c r="F16" s="65" t="s">
        <v>1124</v>
      </c>
      <c r="G16" s="71" t="s">
        <v>1212</v>
      </c>
      <c r="H16" s="71" t="s">
        <v>1212</v>
      </c>
      <c r="I16" s="71" t="s">
        <v>1230</v>
      </c>
      <c r="J16" s="80" t="s">
        <v>1231</v>
      </c>
      <c r="K16" s="71" t="s">
        <v>1232</v>
      </c>
      <c r="L16" s="71"/>
      <c r="M16" s="71"/>
      <c r="N16" s="71"/>
      <c r="O16" s="71"/>
      <c r="P16" s="71" t="s">
        <v>1233</v>
      </c>
      <c r="Q16" s="85" t="s">
        <v>1234</v>
      </c>
      <c r="R16" s="71"/>
      <c r="S16" s="71"/>
      <c r="T16" s="71"/>
      <c r="U16" s="71"/>
      <c r="V16" s="73" t="s">
        <v>1235</v>
      </c>
      <c r="W16" s="73"/>
      <c r="X16" s="73"/>
      <c r="Y16" s="73"/>
      <c r="AA16" s="73"/>
      <c r="AC16" s="71"/>
      <c r="AD16" s="85" t="s">
        <v>1234</v>
      </c>
      <c r="AE16" s="85" t="s">
        <v>1094</v>
      </c>
      <c r="AF16" s="85" t="s">
        <v>1236</v>
      </c>
      <c r="AG16" s="85" t="s">
        <v>1134</v>
      </c>
      <c r="AH16" s="85"/>
      <c r="AI16" s="85"/>
      <c r="AJ16" s="85" t="s">
        <v>1135</v>
      </c>
      <c r="AL16" s="85"/>
      <c r="AM16" s="85"/>
      <c r="AN16" s="85"/>
      <c r="AO16" s="71" t="s">
        <v>1219</v>
      </c>
      <c r="AP16" s="71" t="s">
        <v>1237</v>
      </c>
      <c r="AQ16" s="71"/>
      <c r="AR16" s="71"/>
      <c r="AS16" s="71"/>
      <c r="AT16" s="73" t="s">
        <v>1238</v>
      </c>
      <c r="AU16" s="71"/>
      <c r="AV16" s="71"/>
      <c r="AW16" s="71"/>
      <c r="AX16" s="71"/>
      <c r="AY16" s="71"/>
      <c r="AZ16" s="71"/>
      <c r="BA16" s="71"/>
      <c r="BB16" s="71"/>
      <c r="BC16" s="71"/>
      <c r="BD16" s="71"/>
      <c r="BE16" s="71" t="s">
        <v>1222</v>
      </c>
      <c r="BF16" s="71" t="s">
        <v>1110</v>
      </c>
      <c r="BG16" s="71" t="s">
        <v>1111</v>
      </c>
      <c r="BH16" s="71" t="s">
        <v>1239</v>
      </c>
      <c r="BI16" s="71" t="s">
        <v>1240</v>
      </c>
      <c r="BJ16" s="71"/>
      <c r="BK16" s="71"/>
      <c r="BL16" s="71"/>
      <c r="BM16" s="73" t="s">
        <v>1113</v>
      </c>
      <c r="BN16" s="73"/>
      <c r="BO16" s="71"/>
      <c r="BP16" s="71"/>
      <c r="BQ16" s="71"/>
      <c r="BR16" s="71"/>
      <c r="BS16" s="71"/>
      <c r="BT16" s="71"/>
      <c r="BU16" s="71"/>
      <c r="BV16" s="71"/>
      <c r="BX16" s="71"/>
      <c r="BY16" s="71" t="s">
        <v>1160</v>
      </c>
      <c r="BZ16" s="71" t="s">
        <v>1147</v>
      </c>
      <c r="CA16" s="71"/>
      <c r="CI16" s="71"/>
      <c r="CP16" s="74" t="s">
        <v>1223</v>
      </c>
      <c r="CR16" s="69" t="s">
        <v>569</v>
      </c>
      <c r="CS16" s="71" t="s">
        <v>1195</v>
      </c>
      <c r="CT16" s="71" t="s">
        <v>1224</v>
      </c>
      <c r="CU16" s="71" t="s">
        <v>1225</v>
      </c>
      <c r="CV16" s="71" t="s">
        <v>1241</v>
      </c>
      <c r="CW16" s="71" t="s">
        <v>1152</v>
      </c>
      <c r="CX16" s="71" t="s">
        <v>1162</v>
      </c>
      <c r="DA16" s="71" t="s">
        <v>1195</v>
      </c>
      <c r="DB16" s="71" t="s">
        <v>1242</v>
      </c>
      <c r="DW16" s="71"/>
      <c r="DX16" s="71"/>
      <c r="DY16" s="71"/>
      <c r="DZ16" s="71"/>
      <c r="EA16" s="71"/>
      <c r="EB16" s="71"/>
      <c r="EC16" s="71"/>
      <c r="ED16" s="71"/>
      <c r="EE16" s="71"/>
      <c r="EF16" s="74" t="s">
        <v>1119</v>
      </c>
      <c r="EG16" s="85"/>
      <c r="EH16" s="85" t="s">
        <v>1120</v>
      </c>
      <c r="EI16" s="85" t="s">
        <v>1120</v>
      </c>
      <c r="EJ16" s="85"/>
      <c r="ER16" s="71"/>
      <c r="ES16" s="71"/>
      <c r="EU16" s="71"/>
      <c r="EV16" s="71"/>
      <c r="EW16" s="71"/>
      <c r="EX16" s="71"/>
      <c r="EY16" s="71"/>
      <c r="EZ16" s="71"/>
      <c r="FG16" s="71"/>
      <c r="FH16" s="71"/>
      <c r="FI16" s="71"/>
      <c r="FJ16" s="71"/>
      <c r="FK16" s="71"/>
    </row>
    <row r="17" spans="1:167" ht="163.80000000000001">
      <c r="A17" s="167"/>
      <c r="B17" s="71" t="s">
        <v>1243</v>
      </c>
      <c r="C17" s="71" t="s">
        <v>1244</v>
      </c>
      <c r="D17" s="71" t="s">
        <v>1245</v>
      </c>
      <c r="E17" s="71" t="s">
        <v>1082</v>
      </c>
      <c r="F17" s="71" t="s">
        <v>1083</v>
      </c>
      <c r="G17" s="71" t="s">
        <v>1246</v>
      </c>
      <c r="H17" s="71" t="s">
        <v>1246</v>
      </c>
      <c r="I17" s="71" t="s">
        <v>1247</v>
      </c>
      <c r="J17" s="80" t="s">
        <v>1248</v>
      </c>
      <c r="K17" s="71" t="s">
        <v>1249</v>
      </c>
      <c r="L17" s="71"/>
      <c r="M17" s="71"/>
      <c r="N17" s="71"/>
      <c r="O17" s="71"/>
      <c r="P17" s="71" t="s">
        <v>1250</v>
      </c>
      <c r="Q17" s="85" t="s">
        <v>1251</v>
      </c>
      <c r="R17" s="71" t="s">
        <v>1252</v>
      </c>
      <c r="S17" s="71"/>
      <c r="T17" s="71"/>
      <c r="U17" s="71" t="s">
        <v>1253</v>
      </c>
      <c r="V17" s="73" t="s">
        <v>1254</v>
      </c>
      <c r="W17" s="73"/>
      <c r="X17" s="73"/>
      <c r="Y17" s="73"/>
      <c r="AA17" s="73"/>
      <c r="AC17" s="71"/>
      <c r="AD17" s="85" t="s">
        <v>1251</v>
      </c>
      <c r="AE17" s="85" t="s">
        <v>1094</v>
      </c>
      <c r="AF17" s="85" t="s">
        <v>1255</v>
      </c>
      <c r="AG17" s="85" t="s">
        <v>1134</v>
      </c>
      <c r="AH17" s="85"/>
      <c r="AI17" s="85"/>
      <c r="AJ17" s="85" t="s">
        <v>1135</v>
      </c>
      <c r="AL17" s="85"/>
      <c r="AM17" s="85"/>
      <c r="AN17" s="85"/>
      <c r="AO17" s="71" t="s">
        <v>1256</v>
      </c>
      <c r="AP17" s="71" t="s">
        <v>1257</v>
      </c>
      <c r="AQ17" s="71"/>
      <c r="AR17" s="71"/>
      <c r="AS17" s="71"/>
      <c r="AT17" s="73" t="s">
        <v>1258</v>
      </c>
      <c r="AU17" s="71"/>
      <c r="AV17" s="71"/>
      <c r="AW17" s="71"/>
      <c r="AX17" s="71"/>
      <c r="AY17" s="71"/>
      <c r="AZ17" s="71"/>
      <c r="BA17" s="71"/>
      <c r="BB17" s="71"/>
      <c r="BC17" s="71"/>
      <c r="BD17" s="71"/>
      <c r="BE17" s="71" t="s">
        <v>1222</v>
      </c>
      <c r="BF17" s="71" t="s">
        <v>1110</v>
      </c>
      <c r="BG17" s="71" t="s">
        <v>1111</v>
      </c>
      <c r="BH17" s="71"/>
      <c r="BI17" s="71"/>
      <c r="BJ17" s="71"/>
      <c r="BK17" s="71"/>
      <c r="BL17" s="71"/>
      <c r="BM17" s="73" t="s">
        <v>1113</v>
      </c>
      <c r="BN17" s="73"/>
      <c r="BO17" s="71"/>
      <c r="BP17" s="71"/>
      <c r="BQ17" s="71"/>
      <c r="BR17" s="71"/>
      <c r="BS17" s="71"/>
      <c r="BT17" s="71"/>
      <c r="BU17" s="71"/>
      <c r="BV17" s="71"/>
      <c r="BX17" s="71"/>
      <c r="BY17" s="71" t="s">
        <v>1160</v>
      </c>
      <c r="BZ17" s="71" t="s">
        <v>1147</v>
      </c>
      <c r="CA17" s="71"/>
      <c r="CI17" s="71"/>
      <c r="CR17" s="69" t="s">
        <v>569</v>
      </c>
      <c r="CS17" s="71" t="s">
        <v>1195</v>
      </c>
      <c r="CT17" s="71" t="s">
        <v>1259</v>
      </c>
      <c r="CU17" s="71" t="s">
        <v>1225</v>
      </c>
      <c r="CV17" s="71" t="s">
        <v>1241</v>
      </c>
      <c r="CW17" s="71" t="s">
        <v>1152</v>
      </c>
      <c r="CX17" s="71" t="s">
        <v>1162</v>
      </c>
      <c r="DA17" s="71" t="s">
        <v>1195</v>
      </c>
      <c r="DB17" s="71" t="s">
        <v>1260</v>
      </c>
      <c r="DW17" s="71"/>
      <c r="DX17" s="71"/>
      <c r="DY17" s="71"/>
      <c r="DZ17" s="71"/>
      <c r="EA17" s="71"/>
      <c r="EB17" s="71"/>
      <c r="EC17" s="71"/>
      <c r="ED17" s="71"/>
      <c r="EE17" s="71"/>
      <c r="EF17" s="74" t="s">
        <v>1119</v>
      </c>
      <c r="EG17" s="85"/>
      <c r="EH17" s="85" t="s">
        <v>1120</v>
      </c>
      <c r="EI17" s="85" t="s">
        <v>1120</v>
      </c>
      <c r="EJ17" s="85"/>
      <c r="ER17" s="71"/>
      <c r="ES17" s="71"/>
      <c r="EU17" s="71"/>
      <c r="EV17" s="71"/>
      <c r="EW17" s="71"/>
      <c r="EX17" s="71"/>
      <c r="EY17" s="71"/>
      <c r="EZ17" s="71"/>
      <c r="FG17" s="71"/>
      <c r="FH17" s="71"/>
      <c r="FI17" s="71"/>
      <c r="FJ17" s="71"/>
      <c r="FK17" s="71"/>
    </row>
    <row r="18" spans="1:167">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c r="A20" s="168" t="s">
        <v>1261</v>
      </c>
      <c r="B20" s="63" t="s">
        <v>1155</v>
      </c>
      <c r="C20" s="64" t="s">
        <v>1262</v>
      </c>
      <c r="D20" s="64"/>
      <c r="E20" s="64"/>
      <c r="F20" s="65" t="s">
        <v>1083</v>
      </c>
      <c r="G20" s="64" t="s">
        <v>1263</v>
      </c>
      <c r="H20" s="64" t="s">
        <v>1085</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1156</v>
      </c>
      <c r="BZ20" s="64"/>
      <c r="CA20" s="64" t="s">
        <v>1264</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38.6">
      <c r="A21" s="168"/>
      <c r="B21" s="63" t="s">
        <v>1157</v>
      </c>
      <c r="C21" s="64" t="s">
        <v>1265</v>
      </c>
      <c r="D21" s="64" t="s">
        <v>1159</v>
      </c>
      <c r="E21" s="64" t="s">
        <v>1082</v>
      </c>
      <c r="F21" s="65" t="s">
        <v>1083</v>
      </c>
      <c r="G21" s="64" t="s">
        <v>1263</v>
      </c>
      <c r="H21" s="64" t="s">
        <v>1085</v>
      </c>
      <c r="I21" s="64" t="s">
        <v>1086</v>
      </c>
      <c r="J21" s="66" t="s">
        <v>1266</v>
      </c>
      <c r="K21" s="64" t="s">
        <v>1267</v>
      </c>
      <c r="L21" s="64"/>
      <c r="M21" s="64"/>
      <c r="N21" s="64"/>
      <c r="O21" s="64"/>
      <c r="P21" s="64" t="s">
        <v>1089</v>
      </c>
      <c r="Q21" s="64" t="s">
        <v>1090</v>
      </c>
      <c r="R21" s="66" t="s">
        <v>1268</v>
      </c>
      <c r="S21" s="66"/>
      <c r="T21" s="66"/>
      <c r="U21" s="66"/>
      <c r="V21" s="66" t="s">
        <v>1269</v>
      </c>
      <c r="W21" s="66"/>
      <c r="X21" s="66"/>
      <c r="Y21" s="66"/>
      <c r="Z21" s="64" t="s">
        <v>1270</v>
      </c>
      <c r="AA21" s="64"/>
      <c r="AB21" s="64" t="s">
        <v>1271</v>
      </c>
      <c r="AC21" s="64"/>
      <c r="AD21" s="64" t="s">
        <v>1272</v>
      </c>
      <c r="AE21" s="64" t="s">
        <v>1094</v>
      </c>
      <c r="AF21" s="64" t="s">
        <v>1095</v>
      </c>
      <c r="AG21" s="64" t="s">
        <v>1096</v>
      </c>
      <c r="AH21" s="64"/>
      <c r="AI21" s="64"/>
      <c r="AJ21" s="64" t="s">
        <v>1098</v>
      </c>
      <c r="AL21" s="64"/>
      <c r="AM21" s="64" t="s">
        <v>1100</v>
      </c>
      <c r="AN21" s="64" t="s">
        <v>1101</v>
      </c>
      <c r="AO21" s="64"/>
      <c r="AP21" s="64"/>
      <c r="AQ21" s="64"/>
      <c r="AR21" s="64"/>
      <c r="AS21" s="64"/>
      <c r="AT21" s="64" t="s">
        <v>1273</v>
      </c>
      <c r="AU21" s="64" t="s">
        <v>1274</v>
      </c>
      <c r="AV21" s="64"/>
      <c r="AW21" s="64"/>
      <c r="AX21" s="64"/>
      <c r="AY21" s="64"/>
      <c r="AZ21" s="64"/>
      <c r="BA21" s="64"/>
      <c r="BB21" s="64"/>
      <c r="BC21" s="64"/>
      <c r="BD21" s="64"/>
      <c r="BE21" s="64" t="s">
        <v>1109</v>
      </c>
      <c r="BF21" s="64" t="s">
        <v>1110</v>
      </c>
      <c r="BG21" s="64" t="s">
        <v>1111</v>
      </c>
      <c r="BH21" s="66" t="s">
        <v>1275</v>
      </c>
      <c r="BI21" s="66"/>
      <c r="BJ21" s="66"/>
      <c r="BK21" s="66"/>
      <c r="BL21" s="66"/>
      <c r="BM21" s="66" t="s">
        <v>1113</v>
      </c>
      <c r="BN21" s="66"/>
      <c r="BO21" s="70"/>
      <c r="BP21" s="70"/>
      <c r="BQ21" s="70"/>
      <c r="BR21" s="70"/>
      <c r="BS21" s="70"/>
      <c r="BT21" s="70"/>
      <c r="BU21" s="70"/>
      <c r="BV21" s="70"/>
      <c r="BX21" s="63" t="s">
        <v>1155</v>
      </c>
      <c r="BY21" s="71" t="s">
        <v>1160</v>
      </c>
      <c r="BZ21" s="64" t="s">
        <v>1161</v>
      </c>
      <c r="CA21" s="64" t="s">
        <v>1264</v>
      </c>
      <c r="CI21" s="64"/>
      <c r="CS21" s="64" t="s">
        <v>1114</v>
      </c>
      <c r="CT21" s="64" t="s">
        <v>1115</v>
      </c>
      <c r="CU21" s="64" t="s">
        <v>1116</v>
      </c>
      <c r="CV21" s="64" t="s">
        <v>1162</v>
      </c>
      <c r="CW21" s="64"/>
      <c r="CX21" s="64"/>
      <c r="DA21" s="64"/>
      <c r="DB21" s="64"/>
      <c r="DW21" s="66" t="s">
        <v>1276</v>
      </c>
      <c r="DX21" s="66"/>
      <c r="DY21" s="66"/>
      <c r="DZ21" s="66"/>
      <c r="EA21" s="66"/>
      <c r="EB21" s="66"/>
      <c r="EC21" s="66"/>
      <c r="ED21" s="66"/>
      <c r="EE21" s="64"/>
      <c r="EF21" s="65" t="s">
        <v>1119</v>
      </c>
      <c r="EG21" s="64"/>
      <c r="EH21" s="64" t="s">
        <v>1120</v>
      </c>
      <c r="EI21" s="64" t="s">
        <v>1120</v>
      </c>
      <c r="EJ21" s="64"/>
      <c r="ER21" s="64"/>
      <c r="ES21" s="64"/>
      <c r="EU21" s="70"/>
      <c r="EV21" s="70"/>
      <c r="EW21" s="70"/>
      <c r="EX21" s="70"/>
      <c r="EY21" s="70"/>
      <c r="EZ21" s="70"/>
      <c r="FG21" s="64"/>
      <c r="FH21" s="64"/>
      <c r="FI21" s="64"/>
      <c r="FJ21" s="64"/>
      <c r="FK21" s="64"/>
    </row>
    <row r="22" spans="1:167" ht="138.6">
      <c r="A22" s="168"/>
      <c r="B22" s="63" t="s">
        <v>1163</v>
      </c>
      <c r="C22" s="64" t="s">
        <v>1265</v>
      </c>
      <c r="D22" s="64" t="s">
        <v>1165</v>
      </c>
      <c r="E22" s="64" t="s">
        <v>1082</v>
      </c>
      <c r="F22" s="65" t="s">
        <v>1083</v>
      </c>
      <c r="G22" s="64" t="s">
        <v>1263</v>
      </c>
      <c r="H22" s="64" t="s">
        <v>1085</v>
      </c>
      <c r="I22" s="64" t="s">
        <v>1166</v>
      </c>
      <c r="J22" s="66" t="s">
        <v>1266</v>
      </c>
      <c r="K22" s="64" t="s">
        <v>1267</v>
      </c>
      <c r="L22" s="64"/>
      <c r="M22" s="64"/>
      <c r="N22" s="64"/>
      <c r="O22" s="64"/>
      <c r="P22" s="64" t="s">
        <v>1167</v>
      </c>
      <c r="Q22" s="64" t="s">
        <v>1168</v>
      </c>
      <c r="R22" s="66" t="s">
        <v>1268</v>
      </c>
      <c r="S22" s="66"/>
      <c r="T22" s="66"/>
      <c r="U22" s="66"/>
      <c r="V22" s="66" t="s">
        <v>1269</v>
      </c>
      <c r="W22" s="66"/>
      <c r="X22" s="66"/>
      <c r="Y22" s="66"/>
      <c r="Z22" s="64" t="s">
        <v>1270</v>
      </c>
      <c r="AA22" s="64"/>
      <c r="AB22" s="64" t="s">
        <v>1277</v>
      </c>
      <c r="AC22" s="64"/>
      <c r="AD22" s="64" t="s">
        <v>1168</v>
      </c>
      <c r="AE22" s="64" t="s">
        <v>1094</v>
      </c>
      <c r="AF22" s="64" t="s">
        <v>1095</v>
      </c>
      <c r="AG22" s="64" t="s">
        <v>1096</v>
      </c>
      <c r="AH22" s="64"/>
      <c r="AI22" s="64"/>
      <c r="AJ22" s="64" t="s">
        <v>1098</v>
      </c>
      <c r="AL22" s="64"/>
      <c r="AM22" s="64" t="s">
        <v>1100</v>
      </c>
      <c r="AN22" s="64" t="s">
        <v>1101</v>
      </c>
      <c r="AO22" s="64"/>
      <c r="AP22" s="64"/>
      <c r="AQ22" s="64"/>
      <c r="AR22" s="64"/>
      <c r="AS22" s="64"/>
      <c r="AT22" s="64" t="s">
        <v>1273</v>
      </c>
      <c r="AU22" s="64" t="s">
        <v>1274</v>
      </c>
      <c r="AV22" s="64"/>
      <c r="AW22" s="64"/>
      <c r="AX22" s="64"/>
      <c r="AY22" s="64"/>
      <c r="AZ22" s="64"/>
      <c r="BA22" s="64"/>
      <c r="BB22" s="64"/>
      <c r="BC22" s="64"/>
      <c r="BD22" s="64"/>
      <c r="BE22" s="64" t="s">
        <v>1109</v>
      </c>
      <c r="BF22" s="64" t="s">
        <v>1110</v>
      </c>
      <c r="BG22" s="64" t="s">
        <v>1111</v>
      </c>
      <c r="BH22" s="66" t="s">
        <v>1275</v>
      </c>
      <c r="BI22" s="66"/>
      <c r="BJ22" s="66"/>
      <c r="BK22" s="66"/>
      <c r="BL22" s="66"/>
      <c r="BM22" s="66" t="s">
        <v>1113</v>
      </c>
      <c r="BN22" s="66"/>
      <c r="BO22" s="70"/>
      <c r="BP22" s="70"/>
      <c r="BQ22" s="70"/>
      <c r="BR22" s="70"/>
      <c r="BS22" s="70"/>
      <c r="BT22" s="70"/>
      <c r="BU22" s="70"/>
      <c r="BV22" s="70"/>
      <c r="BX22" s="63" t="s">
        <v>1155</v>
      </c>
      <c r="BY22" s="71" t="s">
        <v>1160</v>
      </c>
      <c r="BZ22" s="64" t="s">
        <v>1161</v>
      </c>
      <c r="CA22" s="64" t="s">
        <v>1264</v>
      </c>
      <c r="CI22" s="64"/>
      <c r="CS22" s="64" t="s">
        <v>1114</v>
      </c>
      <c r="CT22" s="64" t="s">
        <v>1115</v>
      </c>
      <c r="CU22" s="64" t="s">
        <v>1116</v>
      </c>
      <c r="CV22" s="64" t="s">
        <v>1162</v>
      </c>
      <c r="CW22" s="64"/>
      <c r="CX22" s="64"/>
      <c r="DA22" s="64"/>
      <c r="DB22" s="64"/>
      <c r="DW22" s="66" t="s">
        <v>1276</v>
      </c>
      <c r="DX22" s="66"/>
      <c r="DY22" s="66"/>
      <c r="DZ22" s="66"/>
      <c r="EA22" s="66"/>
      <c r="EB22" s="66"/>
      <c r="EC22" s="66"/>
      <c r="ED22" s="66"/>
      <c r="EE22" s="64"/>
      <c r="EF22" s="65" t="s">
        <v>1119</v>
      </c>
      <c r="EG22" s="64"/>
      <c r="EH22" s="64" t="s">
        <v>1120</v>
      </c>
      <c r="EI22" s="64" t="s">
        <v>1120</v>
      </c>
      <c r="EJ22" s="64"/>
      <c r="ER22" s="64"/>
      <c r="ES22" s="64"/>
      <c r="EU22" s="70"/>
      <c r="EV22" s="70"/>
      <c r="EW22" s="70"/>
      <c r="EX22" s="70"/>
      <c r="EY22" s="70"/>
      <c r="EZ22" s="70"/>
      <c r="FG22" s="64"/>
      <c r="FH22" s="64"/>
      <c r="FI22" s="64"/>
      <c r="FJ22" s="64"/>
      <c r="FK22" s="64"/>
    </row>
    <row r="23" spans="1:167" ht="138.6">
      <c r="A23" s="168"/>
      <c r="B23" s="63" t="s">
        <v>1278</v>
      </c>
      <c r="C23" s="64" t="s">
        <v>1279</v>
      </c>
      <c r="D23" s="64" t="s">
        <v>1165</v>
      </c>
      <c r="E23" s="64" t="s">
        <v>1082</v>
      </c>
      <c r="F23" s="65" t="s">
        <v>1083</v>
      </c>
      <c r="G23" s="64" t="s">
        <v>1263</v>
      </c>
      <c r="H23" s="64" t="s">
        <v>1085</v>
      </c>
      <c r="I23" s="64" t="s">
        <v>1166</v>
      </c>
      <c r="J23" s="66" t="s">
        <v>1266</v>
      </c>
      <c r="K23" s="64" t="s">
        <v>1267</v>
      </c>
      <c r="L23" s="64"/>
      <c r="M23" s="64"/>
      <c r="N23" s="64"/>
      <c r="O23" s="64"/>
      <c r="P23" s="64" t="s">
        <v>1167</v>
      </c>
      <c r="Q23" s="64" t="s">
        <v>1168</v>
      </c>
      <c r="R23" s="66" t="s">
        <v>1268</v>
      </c>
      <c r="S23" s="66"/>
      <c r="T23" s="66"/>
      <c r="U23" s="66"/>
      <c r="V23" s="66" t="s">
        <v>1269</v>
      </c>
      <c r="W23" s="66"/>
      <c r="X23" s="66"/>
      <c r="Y23" s="66"/>
      <c r="Z23" s="64" t="s">
        <v>1280</v>
      </c>
      <c r="AA23" s="64"/>
      <c r="AB23" s="64" t="s">
        <v>1277</v>
      </c>
      <c r="AC23" s="64"/>
      <c r="AD23" s="64" t="s">
        <v>1168</v>
      </c>
      <c r="AE23" s="64" t="s">
        <v>1094</v>
      </c>
      <c r="AF23" s="64" t="s">
        <v>1095</v>
      </c>
      <c r="AG23" s="64" t="s">
        <v>1096</v>
      </c>
      <c r="AH23" s="64"/>
      <c r="AI23" s="64"/>
      <c r="AJ23" s="64" t="s">
        <v>1098</v>
      </c>
      <c r="AL23" s="64"/>
      <c r="AM23" s="64" t="s">
        <v>1100</v>
      </c>
      <c r="AN23" s="64" t="s">
        <v>1101</v>
      </c>
      <c r="AO23" s="64"/>
      <c r="AP23" s="64"/>
      <c r="AQ23" s="64"/>
      <c r="AR23" s="64"/>
      <c r="AS23" s="64"/>
      <c r="AT23" s="64" t="s">
        <v>1273</v>
      </c>
      <c r="AU23" s="64" t="s">
        <v>1274</v>
      </c>
      <c r="AV23" s="64"/>
      <c r="AW23" s="64"/>
      <c r="AX23" s="64"/>
      <c r="AY23" s="64"/>
      <c r="AZ23" s="64"/>
      <c r="BA23" s="64"/>
      <c r="BB23" s="64"/>
      <c r="BC23" s="64"/>
      <c r="BD23" s="64"/>
      <c r="BE23" s="64" t="s">
        <v>1109</v>
      </c>
      <c r="BF23" s="64" t="s">
        <v>1110</v>
      </c>
      <c r="BG23" s="64" t="s">
        <v>1111</v>
      </c>
      <c r="BH23" s="66" t="s">
        <v>1275</v>
      </c>
      <c r="BI23" s="66"/>
      <c r="BJ23" s="66"/>
      <c r="BK23" s="66"/>
      <c r="BL23" s="66"/>
      <c r="BM23" s="66" t="s">
        <v>1113</v>
      </c>
      <c r="BN23" s="66"/>
      <c r="BO23" s="70"/>
      <c r="BP23" s="70"/>
      <c r="BQ23" s="70"/>
      <c r="BR23" s="70"/>
      <c r="BS23" s="70"/>
      <c r="BT23" s="70"/>
      <c r="BU23" s="70"/>
      <c r="BV23" s="70"/>
      <c r="BX23" s="63" t="s">
        <v>1155</v>
      </c>
      <c r="BY23" s="71" t="s">
        <v>1160</v>
      </c>
      <c r="BZ23" s="64" t="s">
        <v>1161</v>
      </c>
      <c r="CA23" s="64" t="s">
        <v>1264</v>
      </c>
      <c r="CI23" s="64"/>
      <c r="CS23" s="64" t="s">
        <v>1114</v>
      </c>
      <c r="CT23" s="64" t="s">
        <v>1115</v>
      </c>
      <c r="CU23" s="64" t="s">
        <v>1116</v>
      </c>
      <c r="CV23" s="64" t="s">
        <v>1162</v>
      </c>
      <c r="CW23" s="64"/>
      <c r="CX23" s="64"/>
      <c r="DA23" s="64"/>
      <c r="DB23" s="64"/>
      <c r="DW23" s="66" t="s">
        <v>1276</v>
      </c>
      <c r="DX23" s="66"/>
      <c r="DY23" s="66"/>
      <c r="DZ23" s="66"/>
      <c r="EA23" s="66"/>
      <c r="EB23" s="66"/>
      <c r="EC23" s="66"/>
      <c r="ED23" s="66"/>
      <c r="EE23" s="64"/>
      <c r="EF23" s="65" t="s">
        <v>1119</v>
      </c>
      <c r="EG23" s="64"/>
      <c r="EH23" s="64" t="s">
        <v>1120</v>
      </c>
      <c r="EI23" s="64" t="s">
        <v>1120</v>
      </c>
      <c r="EJ23" s="64"/>
      <c r="ER23" s="64"/>
      <c r="ES23" s="64"/>
      <c r="EU23" s="70"/>
      <c r="EV23" s="70"/>
      <c r="EW23" s="70"/>
      <c r="EX23" s="70"/>
      <c r="EY23" s="70"/>
      <c r="EZ23" s="70"/>
      <c r="FG23" s="64"/>
      <c r="FH23" s="64"/>
      <c r="FI23" s="64"/>
      <c r="FJ23" s="64"/>
      <c r="FK23" s="64"/>
    </row>
    <row r="24" spans="1:167" s="87" customFormat="1">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3.4">
      <c r="A25" s="90" t="s">
        <v>1281</v>
      </c>
      <c r="B25" s="63" t="s">
        <v>1079</v>
      </c>
      <c r="C25" s="64" t="s">
        <v>1080</v>
      </c>
      <c r="D25" s="64" t="s">
        <v>1081</v>
      </c>
      <c r="E25" s="64" t="s">
        <v>1082</v>
      </c>
      <c r="F25" s="65" t="s">
        <v>1083</v>
      </c>
      <c r="G25" s="64" t="s">
        <v>1084</v>
      </c>
      <c r="H25" s="64" t="s">
        <v>1085</v>
      </c>
      <c r="I25" s="64" t="s">
        <v>1086</v>
      </c>
      <c r="J25" s="66" t="s">
        <v>1087</v>
      </c>
      <c r="K25" s="64" t="s">
        <v>1088</v>
      </c>
      <c r="L25" s="64"/>
      <c r="M25" s="64"/>
      <c r="N25" s="64"/>
      <c r="O25" s="64"/>
      <c r="P25" s="64" t="s">
        <v>1089</v>
      </c>
      <c r="Q25" s="64" t="s">
        <v>1090</v>
      </c>
      <c r="R25" s="66" t="s">
        <v>1091</v>
      </c>
      <c r="S25" s="66"/>
      <c r="T25" s="66"/>
      <c r="U25" s="66" t="s">
        <v>1092</v>
      </c>
      <c r="V25" s="66"/>
      <c r="W25" s="66"/>
      <c r="X25" s="66"/>
      <c r="Y25" s="66"/>
      <c r="AA25" s="64"/>
      <c r="AC25" s="64"/>
      <c r="AD25" s="64" t="s">
        <v>1093</v>
      </c>
      <c r="AE25" s="64" t="s">
        <v>1094</v>
      </c>
      <c r="AF25" s="64" t="s">
        <v>1095</v>
      </c>
      <c r="AG25" s="64" t="s">
        <v>1096</v>
      </c>
      <c r="AH25" s="64"/>
      <c r="AI25" s="64"/>
      <c r="AJ25" s="64" t="s">
        <v>1098</v>
      </c>
      <c r="AL25" s="64" t="s">
        <v>1099</v>
      </c>
      <c r="AM25" s="64" t="s">
        <v>1100</v>
      </c>
      <c r="AN25" s="64" t="s">
        <v>1101</v>
      </c>
      <c r="AO25" s="64" t="s">
        <v>1102</v>
      </c>
      <c r="AP25" s="64" t="s">
        <v>1103</v>
      </c>
      <c r="AQ25" s="64" t="s">
        <v>1104</v>
      </c>
      <c r="AR25" s="64" t="s">
        <v>1105</v>
      </c>
      <c r="AS25" s="64"/>
      <c r="AT25" s="64" t="s">
        <v>1106</v>
      </c>
      <c r="AU25" s="64" t="s">
        <v>1107</v>
      </c>
      <c r="AV25" s="64" t="s">
        <v>1108</v>
      </c>
      <c r="AW25" s="64"/>
      <c r="AX25" s="64"/>
      <c r="AY25" s="64"/>
      <c r="AZ25" s="64"/>
      <c r="BA25" s="64"/>
      <c r="BB25" s="64"/>
      <c r="BC25" s="64"/>
      <c r="BD25" s="64"/>
      <c r="BE25" s="64" t="s">
        <v>1109</v>
      </c>
      <c r="BF25" s="64" t="s">
        <v>1110</v>
      </c>
      <c r="BG25" s="64" t="s">
        <v>1111</v>
      </c>
      <c r="BH25" s="66" t="s">
        <v>1112</v>
      </c>
      <c r="BI25" s="66"/>
      <c r="BJ25" s="66"/>
      <c r="BK25" s="66"/>
      <c r="BL25" s="66"/>
      <c r="BM25" s="66" t="s">
        <v>1113</v>
      </c>
      <c r="BN25" s="66"/>
      <c r="BO25" s="70"/>
      <c r="BP25" s="70"/>
      <c r="BQ25" s="70"/>
      <c r="BR25" s="70"/>
      <c r="BS25" s="70"/>
      <c r="BT25" s="70"/>
      <c r="BU25" s="70"/>
      <c r="BV25" s="70"/>
      <c r="BX25" s="64"/>
      <c r="BY25" s="71"/>
      <c r="BZ25" s="64"/>
      <c r="CA25" s="64"/>
      <c r="CI25" s="64"/>
      <c r="CS25" s="64" t="s">
        <v>1114</v>
      </c>
      <c r="CT25" s="64" t="s">
        <v>1115</v>
      </c>
      <c r="CU25" s="64" t="s">
        <v>1116</v>
      </c>
      <c r="CV25" s="64" t="s">
        <v>1117</v>
      </c>
      <c r="CW25" s="64"/>
      <c r="CX25" s="64"/>
      <c r="DA25" s="64"/>
      <c r="DB25" s="64"/>
      <c r="DW25" s="66" t="s">
        <v>1118</v>
      </c>
      <c r="DX25" s="66"/>
      <c r="DY25" s="66"/>
      <c r="DZ25" s="66"/>
      <c r="EA25" s="66"/>
      <c r="EB25" s="66"/>
      <c r="EC25" s="66"/>
      <c r="ED25" s="66"/>
      <c r="EE25" s="64"/>
      <c r="EF25" s="65" t="s">
        <v>1119</v>
      </c>
      <c r="EG25" s="64"/>
      <c r="EH25" s="64" t="s">
        <v>1120</v>
      </c>
      <c r="EI25" s="64" t="s">
        <v>1120</v>
      </c>
      <c r="EJ25" s="64"/>
      <c r="EQ25" s="64" t="s">
        <v>1282</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dimension ref="A1:G195"/>
  <sheetViews>
    <sheetView workbookViewId="0">
      <pane ySplit="2" topLeftCell="A3" activePane="bottomLeft" state="frozen"/>
      <selection pane="bottomLeft" activeCell="A3" sqref="A3"/>
    </sheetView>
  </sheetViews>
  <sheetFormatPr defaultColWidth="9" defaultRowHeight="14.4"/>
  <cols>
    <col min="1" max="1" width="2" customWidth="1"/>
    <col min="2" max="3" width="29.88671875" customWidth="1"/>
    <col min="4" max="5" width="53.88671875" customWidth="1"/>
    <col min="6" max="7" width="41.88671875" customWidth="1"/>
  </cols>
  <sheetData>
    <row r="1" spans="1:7" ht="25.8">
      <c r="A1" s="111" t="s">
        <v>1327</v>
      </c>
    </row>
    <row r="2" spans="1:7">
      <c r="A2" s="112" t="s">
        <v>1328</v>
      </c>
      <c r="B2" s="112" t="s">
        <v>1329</v>
      </c>
      <c r="C2" s="112" t="s">
        <v>1330</v>
      </c>
      <c r="D2" s="112" t="s">
        <v>1331</v>
      </c>
      <c r="E2" s="112" t="s">
        <v>1332</v>
      </c>
      <c r="F2" s="112" t="s">
        <v>1333</v>
      </c>
      <c r="G2" s="112" t="s">
        <v>1334</v>
      </c>
    </row>
    <row r="3" spans="1:7">
      <c r="A3" s="169" t="s">
        <v>1335</v>
      </c>
      <c r="B3" s="170"/>
      <c r="C3" s="170"/>
      <c r="D3" s="170"/>
      <c r="E3" s="170"/>
      <c r="F3" s="170"/>
      <c r="G3" s="170"/>
    </row>
    <row r="4" spans="1:7" ht="43.2">
      <c r="A4" s="113"/>
      <c r="B4" s="114" t="s">
        <v>1336</v>
      </c>
      <c r="C4" s="114" t="s">
        <v>1337</v>
      </c>
      <c r="D4" s="114" t="s">
        <v>1338</v>
      </c>
      <c r="E4" s="114" t="s">
        <v>1339</v>
      </c>
      <c r="F4" s="114" t="s">
        <v>1340</v>
      </c>
      <c r="G4" s="115" t="s">
        <v>1335</v>
      </c>
    </row>
    <row r="5" spans="1:7" ht="72">
      <c r="A5" s="113"/>
      <c r="B5" s="114" t="s">
        <v>1341</v>
      </c>
      <c r="C5" s="114" t="s">
        <v>1342</v>
      </c>
      <c r="D5" s="114" t="s">
        <v>1343</v>
      </c>
      <c r="E5" s="114" t="s">
        <v>1344</v>
      </c>
      <c r="F5" s="114" t="s">
        <v>1345</v>
      </c>
      <c r="G5" s="115" t="s">
        <v>1335</v>
      </c>
    </row>
    <row r="6" spans="1:7" ht="28.8">
      <c r="A6" s="113"/>
      <c r="B6" s="114" t="s">
        <v>1346</v>
      </c>
      <c r="C6" s="114" t="s">
        <v>1347</v>
      </c>
      <c r="D6" s="114" t="s">
        <v>1348</v>
      </c>
      <c r="E6" s="114" t="s">
        <v>1349</v>
      </c>
      <c r="F6" s="114" t="s">
        <v>1350</v>
      </c>
      <c r="G6" s="115" t="s">
        <v>1335</v>
      </c>
    </row>
    <row r="7" spans="1:7" ht="28.8">
      <c r="A7" s="113"/>
      <c r="B7" s="114" t="s">
        <v>1351</v>
      </c>
      <c r="C7" s="114" t="s">
        <v>1352</v>
      </c>
      <c r="D7" s="114" t="s">
        <v>1353</v>
      </c>
      <c r="E7" s="114" t="s">
        <v>1349</v>
      </c>
      <c r="F7" s="114" t="s">
        <v>1354</v>
      </c>
      <c r="G7" s="115" t="s">
        <v>1335</v>
      </c>
    </row>
    <row r="8" spans="1:7" ht="28.8">
      <c r="A8" s="113"/>
      <c r="B8" s="114" t="s">
        <v>1355</v>
      </c>
      <c r="C8" s="114" t="s">
        <v>1356</v>
      </c>
      <c r="D8" s="114" t="s">
        <v>1357</v>
      </c>
      <c r="E8" s="114" t="s">
        <v>1358</v>
      </c>
      <c r="F8" s="114" t="s">
        <v>1359</v>
      </c>
      <c r="G8" s="115" t="s">
        <v>1335</v>
      </c>
    </row>
    <row r="9" spans="1:7" ht="57.6">
      <c r="A9" s="113"/>
      <c r="B9" s="114" t="s">
        <v>1360</v>
      </c>
      <c r="C9" s="114" t="s">
        <v>1361</v>
      </c>
      <c r="D9" s="114" t="s">
        <v>1362</v>
      </c>
      <c r="E9" s="114" t="s">
        <v>1363</v>
      </c>
      <c r="F9" s="114" t="s">
        <v>1364</v>
      </c>
      <c r="G9" s="115" t="s">
        <v>1335</v>
      </c>
    </row>
    <row r="10" spans="1:7" ht="28.8">
      <c r="A10" s="113"/>
      <c r="B10" s="114" t="s">
        <v>1365</v>
      </c>
      <c r="C10" s="114" t="s">
        <v>1366</v>
      </c>
      <c r="D10" s="114" t="s">
        <v>1367</v>
      </c>
      <c r="E10" s="114" t="s">
        <v>1367</v>
      </c>
      <c r="F10" s="114" t="s">
        <v>1082</v>
      </c>
      <c r="G10" s="115" t="s">
        <v>1335</v>
      </c>
    </row>
    <row r="11" spans="1:7" ht="28.8">
      <c r="A11" s="113"/>
      <c r="B11" s="114" t="s">
        <v>1368</v>
      </c>
      <c r="C11" s="114" t="s">
        <v>1369</v>
      </c>
      <c r="D11" s="114" t="s">
        <v>1370</v>
      </c>
      <c r="E11" s="114" t="s">
        <v>1371</v>
      </c>
      <c r="F11" s="114" t="s">
        <v>1372</v>
      </c>
      <c r="G11" s="115" t="s">
        <v>1335</v>
      </c>
    </row>
    <row r="12" spans="1:7" ht="72">
      <c r="A12" s="113"/>
      <c r="B12" s="114" t="s">
        <v>1373</v>
      </c>
      <c r="C12" s="114" t="s">
        <v>1374</v>
      </c>
      <c r="D12" s="114" t="s">
        <v>1375</v>
      </c>
      <c r="E12" s="114" t="s">
        <v>1376</v>
      </c>
      <c r="F12" s="114" t="s">
        <v>1377</v>
      </c>
      <c r="G12" s="115" t="s">
        <v>1335</v>
      </c>
    </row>
    <row r="13" spans="1:7" ht="72">
      <c r="A13" s="113"/>
      <c r="B13" s="114" t="s">
        <v>1378</v>
      </c>
      <c r="C13" s="114" t="s">
        <v>1374</v>
      </c>
      <c r="D13" s="114" t="s">
        <v>1375</v>
      </c>
      <c r="E13" s="114" t="s">
        <v>1376</v>
      </c>
      <c r="F13" s="114" t="s">
        <v>1377</v>
      </c>
      <c r="G13" s="115" t="s">
        <v>1335</v>
      </c>
    </row>
    <row r="14" spans="1:7" ht="28.8">
      <c r="A14" s="113"/>
      <c r="B14" s="114" t="s">
        <v>1379</v>
      </c>
      <c r="C14" s="114" t="s">
        <v>1380</v>
      </c>
      <c r="D14" s="114" t="s">
        <v>1381</v>
      </c>
      <c r="E14" s="114" t="s">
        <v>1382</v>
      </c>
      <c r="F14" s="114">
        <v>23</v>
      </c>
      <c r="G14" s="115" t="s">
        <v>1335</v>
      </c>
    </row>
    <row r="15" spans="1:7" ht="43.2">
      <c r="A15" s="113"/>
      <c r="B15" s="114" t="s">
        <v>1383</v>
      </c>
      <c r="C15" s="114" t="s">
        <v>1384</v>
      </c>
      <c r="D15" s="114" t="s">
        <v>1385</v>
      </c>
      <c r="E15" s="114" t="s">
        <v>1386</v>
      </c>
      <c r="F15" s="114" t="s">
        <v>1387</v>
      </c>
      <c r="G15" s="115" t="s">
        <v>1335</v>
      </c>
    </row>
    <row r="16" spans="1:7" ht="43.2">
      <c r="A16" s="113"/>
      <c r="B16" s="114" t="s">
        <v>1388</v>
      </c>
      <c r="C16" s="114" t="s">
        <v>1389</v>
      </c>
      <c r="D16" s="114" t="s">
        <v>1390</v>
      </c>
      <c r="E16" s="114" t="s">
        <v>1391</v>
      </c>
      <c r="F16" s="114" t="s">
        <v>1392</v>
      </c>
      <c r="G16" s="115" t="s">
        <v>1335</v>
      </c>
    </row>
    <row r="17" spans="1:7" ht="57.6">
      <c r="A17" s="113"/>
      <c r="B17" s="114" t="s">
        <v>1393</v>
      </c>
      <c r="C17" s="114" t="s">
        <v>1394</v>
      </c>
      <c r="D17" s="114" t="s">
        <v>1395</v>
      </c>
      <c r="E17" s="114" t="s">
        <v>1396</v>
      </c>
      <c r="F17" s="114" t="s">
        <v>1397</v>
      </c>
      <c r="G17" s="115" t="s">
        <v>1335</v>
      </c>
    </row>
    <row r="18" spans="1:7" ht="28.8">
      <c r="A18" s="113"/>
      <c r="B18" s="114" t="s">
        <v>1398</v>
      </c>
      <c r="C18" s="114" t="s">
        <v>1399</v>
      </c>
      <c r="D18" s="114" t="s">
        <v>1400</v>
      </c>
      <c r="E18" s="114" t="s">
        <v>1401</v>
      </c>
      <c r="F18" s="114" t="s">
        <v>1402</v>
      </c>
      <c r="G18" s="115" t="s">
        <v>1335</v>
      </c>
    </row>
    <row r="19" spans="1:7" ht="28.8">
      <c r="A19" s="113"/>
      <c r="B19" s="114" t="s">
        <v>1403</v>
      </c>
      <c r="C19" s="114" t="s">
        <v>1404</v>
      </c>
      <c r="D19" s="114" t="s">
        <v>1405</v>
      </c>
      <c r="E19" s="114" t="s">
        <v>1406</v>
      </c>
      <c r="F19" s="114" t="s">
        <v>1407</v>
      </c>
      <c r="G19" s="115" t="s">
        <v>1335</v>
      </c>
    </row>
    <row r="20" spans="1:7" ht="28.8">
      <c r="A20" s="113"/>
      <c r="B20" s="114" t="s">
        <v>1408</v>
      </c>
      <c r="C20" s="114" t="s">
        <v>1409</v>
      </c>
      <c r="D20" s="114" t="s">
        <v>1410</v>
      </c>
      <c r="E20" s="114" t="s">
        <v>1411</v>
      </c>
      <c r="F20" s="114" t="s">
        <v>1412</v>
      </c>
      <c r="G20" s="115" t="s">
        <v>1335</v>
      </c>
    </row>
    <row r="21" spans="1:7">
      <c r="A21" s="113"/>
      <c r="B21" s="114" t="s">
        <v>1413</v>
      </c>
      <c r="C21" s="114" t="s">
        <v>1414</v>
      </c>
      <c r="D21" s="114" t="s">
        <v>1415</v>
      </c>
      <c r="E21" s="114" t="s">
        <v>1406</v>
      </c>
      <c r="F21" s="114" t="s">
        <v>1416</v>
      </c>
      <c r="G21" s="115" t="s">
        <v>1335</v>
      </c>
    </row>
    <row r="22" spans="1:7" ht="28.8">
      <c r="A22" s="113"/>
      <c r="B22" s="114" t="s">
        <v>1417</v>
      </c>
      <c r="C22" s="114" t="s">
        <v>1418</v>
      </c>
      <c r="D22" s="114" t="s">
        <v>1419</v>
      </c>
      <c r="E22" s="114" t="s">
        <v>1420</v>
      </c>
      <c r="F22" s="114" t="s">
        <v>1109</v>
      </c>
      <c r="G22" s="115" t="s">
        <v>1335</v>
      </c>
    </row>
    <row r="23" spans="1:7" ht="43.2">
      <c r="A23" s="113"/>
      <c r="B23" s="114" t="s">
        <v>1421</v>
      </c>
      <c r="C23" s="114" t="s">
        <v>1422</v>
      </c>
      <c r="D23" s="114" t="s">
        <v>1423</v>
      </c>
      <c r="E23" s="114" t="s">
        <v>1424</v>
      </c>
      <c r="F23" s="114" t="s">
        <v>1425</v>
      </c>
      <c r="G23" s="115" t="s">
        <v>1335</v>
      </c>
    </row>
    <row r="24" spans="1:7" ht="43.2">
      <c r="A24" s="113"/>
      <c r="B24" s="114" t="s">
        <v>1426</v>
      </c>
      <c r="C24" s="114" t="s">
        <v>1422</v>
      </c>
      <c r="D24" s="114" t="s">
        <v>1423</v>
      </c>
      <c r="E24" s="114" t="s">
        <v>1424</v>
      </c>
      <c r="F24" s="114" t="s">
        <v>1425</v>
      </c>
      <c r="G24" s="115" t="s">
        <v>1335</v>
      </c>
    </row>
    <row r="25" spans="1:7" ht="28.8">
      <c r="A25" s="113"/>
      <c r="B25" s="114" t="s">
        <v>1427</v>
      </c>
      <c r="C25" s="114" t="s">
        <v>1428</v>
      </c>
      <c r="D25" s="114" t="s">
        <v>1429</v>
      </c>
      <c r="E25" s="114" t="s">
        <v>1396</v>
      </c>
      <c r="F25" s="114" t="s">
        <v>1402</v>
      </c>
      <c r="G25" s="115" t="s">
        <v>1335</v>
      </c>
    </row>
    <row r="26" spans="1:7" ht="86.4">
      <c r="A26" s="113"/>
      <c r="B26" s="114" t="s">
        <v>1430</v>
      </c>
      <c r="C26" s="114" t="s">
        <v>1431</v>
      </c>
      <c r="D26" s="114" t="s">
        <v>1432</v>
      </c>
      <c r="E26" s="114" t="s">
        <v>1433</v>
      </c>
      <c r="F26" s="114" t="s">
        <v>1434</v>
      </c>
      <c r="G26" s="115" t="s">
        <v>1335</v>
      </c>
    </row>
    <row r="27" spans="1:7" ht="28.8">
      <c r="A27" s="113"/>
      <c r="B27" s="114" t="s">
        <v>1435</v>
      </c>
      <c r="C27" s="114" t="s">
        <v>1436</v>
      </c>
      <c r="D27" s="114" t="s">
        <v>1437</v>
      </c>
      <c r="E27" s="114" t="s">
        <v>1438</v>
      </c>
      <c r="F27" s="114" t="s">
        <v>1439</v>
      </c>
      <c r="G27" s="115" t="s">
        <v>1335</v>
      </c>
    </row>
    <row r="28" spans="1:7" ht="144">
      <c r="A28" s="113"/>
      <c r="B28" s="114" t="s">
        <v>962</v>
      </c>
      <c r="C28" s="114" t="s">
        <v>1440</v>
      </c>
      <c r="D28" s="114" t="s">
        <v>1441</v>
      </c>
      <c r="E28" s="114" t="s">
        <v>1442</v>
      </c>
      <c r="F28" s="114">
        <v>152</v>
      </c>
      <c r="G28" s="115" t="s">
        <v>1335</v>
      </c>
    </row>
    <row r="29" spans="1:7" ht="144">
      <c r="A29" s="113"/>
      <c r="B29" s="114" t="s">
        <v>1443</v>
      </c>
      <c r="C29" s="114" t="s">
        <v>1444</v>
      </c>
      <c r="D29" s="114" t="s">
        <v>1445</v>
      </c>
      <c r="E29" s="114" t="s">
        <v>1446</v>
      </c>
      <c r="F29" s="114" t="s">
        <v>1447</v>
      </c>
      <c r="G29" s="115" t="s">
        <v>1335</v>
      </c>
    </row>
    <row r="30" spans="1:7">
      <c r="A30" s="171" t="s">
        <v>1448</v>
      </c>
      <c r="B30" s="170"/>
      <c r="C30" s="170"/>
      <c r="D30" s="170"/>
      <c r="E30" s="170"/>
      <c r="F30" s="170"/>
      <c r="G30" s="170"/>
    </row>
    <row r="31" spans="1:7" ht="115.2">
      <c r="A31" s="116"/>
      <c r="B31" s="114" t="s">
        <v>1449</v>
      </c>
      <c r="C31" s="114" t="s">
        <v>1450</v>
      </c>
      <c r="D31" s="114" t="s">
        <v>1451</v>
      </c>
      <c r="E31" s="114" t="s">
        <v>1452</v>
      </c>
      <c r="F31" s="114" t="s">
        <v>1453</v>
      </c>
      <c r="G31" s="114" t="s">
        <v>1454</v>
      </c>
    </row>
    <row r="32" spans="1:7" ht="100.8">
      <c r="A32" s="116"/>
      <c r="B32" s="114" t="s">
        <v>1455</v>
      </c>
      <c r="C32" s="114" t="s">
        <v>1456</v>
      </c>
      <c r="D32" s="114" t="s">
        <v>1457</v>
      </c>
      <c r="E32" s="114" t="s">
        <v>1458</v>
      </c>
      <c r="F32" s="114" t="s">
        <v>1459</v>
      </c>
      <c r="G32" s="114" t="s">
        <v>1454</v>
      </c>
    </row>
    <row r="33" spans="1:7">
      <c r="A33" s="172" t="s">
        <v>1460</v>
      </c>
      <c r="B33" s="170"/>
      <c r="C33" s="170"/>
      <c r="D33" s="170"/>
      <c r="E33" s="170"/>
      <c r="F33" s="170"/>
      <c r="G33" s="170"/>
    </row>
    <row r="34" spans="1:7" ht="259.2">
      <c r="A34" s="117"/>
      <c r="B34" s="114" t="s">
        <v>1461</v>
      </c>
      <c r="C34" s="114" t="s">
        <v>1462</v>
      </c>
      <c r="D34" s="114" t="s">
        <v>1463</v>
      </c>
      <c r="E34" s="114" t="s">
        <v>1464</v>
      </c>
      <c r="F34" s="114" t="s">
        <v>1156</v>
      </c>
      <c r="G34" s="114" t="s">
        <v>1454</v>
      </c>
    </row>
    <row r="35" spans="1:7" ht="43.2">
      <c r="A35" s="117"/>
      <c r="B35" s="114" t="s">
        <v>1465</v>
      </c>
      <c r="C35" s="114" t="s">
        <v>1466</v>
      </c>
      <c r="D35" s="114" t="s">
        <v>1467</v>
      </c>
      <c r="E35" s="114" t="s">
        <v>1468</v>
      </c>
      <c r="F35" s="114">
        <v>10162513</v>
      </c>
      <c r="G35" s="114" t="s">
        <v>1454</v>
      </c>
    </row>
    <row r="36" spans="1:7" ht="57.6">
      <c r="A36" s="117"/>
      <c r="B36" s="114" t="s">
        <v>1469</v>
      </c>
      <c r="C36" s="114" t="s">
        <v>1470</v>
      </c>
      <c r="D36" s="114" t="s">
        <v>1471</v>
      </c>
      <c r="E36" s="114" t="s">
        <v>1472</v>
      </c>
      <c r="F36" s="114" t="s">
        <v>1147</v>
      </c>
      <c r="G36" s="114" t="s">
        <v>1454</v>
      </c>
    </row>
    <row r="37" spans="1:7" ht="100.8">
      <c r="A37" s="117"/>
      <c r="B37" s="114" t="s">
        <v>1473</v>
      </c>
      <c r="C37" s="114" t="s">
        <v>1474</v>
      </c>
      <c r="D37" s="114" t="s">
        <v>1475</v>
      </c>
      <c r="E37" s="114" t="s">
        <v>1476</v>
      </c>
      <c r="F37" s="114" t="s">
        <v>1477</v>
      </c>
      <c r="G37" s="114" t="s">
        <v>1454</v>
      </c>
    </row>
    <row r="38" spans="1:7">
      <c r="A38" s="173" t="s">
        <v>1478</v>
      </c>
      <c r="B38" s="170"/>
      <c r="C38" s="170"/>
      <c r="D38" s="170"/>
      <c r="E38" s="170"/>
      <c r="F38" s="170"/>
      <c r="G38" s="170"/>
    </row>
    <row r="39" spans="1:7" ht="158.4">
      <c r="A39" s="118"/>
      <c r="B39" s="114" t="s">
        <v>1479</v>
      </c>
      <c r="C39" s="114" t="s">
        <v>1480</v>
      </c>
      <c r="D39" s="114" t="s">
        <v>1481</v>
      </c>
      <c r="E39" s="114" t="s">
        <v>1482</v>
      </c>
      <c r="F39" s="114" t="s">
        <v>787</v>
      </c>
      <c r="G39" s="114" t="s">
        <v>1454</v>
      </c>
    </row>
    <row r="40" spans="1:7" ht="57.6">
      <c r="A40" s="118"/>
      <c r="B40" s="114" t="s">
        <v>1483</v>
      </c>
      <c r="C40" s="114" t="s">
        <v>1484</v>
      </c>
      <c r="D40" s="114" t="s">
        <v>1485</v>
      </c>
      <c r="E40" s="114" t="s">
        <v>1468</v>
      </c>
      <c r="F40" s="114" t="s">
        <v>1486</v>
      </c>
      <c r="G40" s="114" t="s">
        <v>1454</v>
      </c>
    </row>
    <row r="41" spans="1:7" ht="28.8">
      <c r="A41" s="118"/>
      <c r="B41" s="114" t="s">
        <v>938</v>
      </c>
      <c r="C41" s="114" t="s">
        <v>1487</v>
      </c>
      <c r="D41" s="114" t="s">
        <v>1488</v>
      </c>
      <c r="E41" s="114" t="s">
        <v>1349</v>
      </c>
      <c r="F41" s="114" t="s">
        <v>1489</v>
      </c>
      <c r="G41" s="114" t="s">
        <v>1454</v>
      </c>
    </row>
    <row r="42" spans="1:7" ht="43.2">
      <c r="A42" s="118"/>
      <c r="B42" s="114" t="s">
        <v>1490</v>
      </c>
      <c r="C42" s="114" t="s">
        <v>1491</v>
      </c>
      <c r="D42" s="114" t="s">
        <v>1492</v>
      </c>
      <c r="E42" s="114" t="s">
        <v>1493</v>
      </c>
      <c r="F42" s="114" t="s">
        <v>1494</v>
      </c>
      <c r="G42" s="114" t="s">
        <v>1454</v>
      </c>
    </row>
    <row r="43" spans="1:7" ht="28.8">
      <c r="A43" s="118"/>
      <c r="B43" s="114" t="s">
        <v>1495</v>
      </c>
      <c r="C43" s="114" t="s">
        <v>1496</v>
      </c>
      <c r="D43" s="114" t="s">
        <v>1497</v>
      </c>
      <c r="E43" s="114" t="s">
        <v>1349</v>
      </c>
      <c r="F43" s="114" t="s">
        <v>1498</v>
      </c>
      <c r="G43" s="114" t="s">
        <v>1454</v>
      </c>
    </row>
    <row r="44" spans="1:7" ht="28.8">
      <c r="A44" s="118"/>
      <c r="B44" s="114" t="s">
        <v>1499</v>
      </c>
      <c r="C44" s="114" t="s">
        <v>1500</v>
      </c>
      <c r="D44" s="114" t="s">
        <v>1501</v>
      </c>
      <c r="E44" s="114" t="s">
        <v>1502</v>
      </c>
      <c r="F44" s="114" t="s">
        <v>1503</v>
      </c>
      <c r="G44" s="114" t="s">
        <v>1454</v>
      </c>
    </row>
    <row r="45" spans="1:7" ht="72">
      <c r="A45" s="118"/>
      <c r="B45" s="114" t="s">
        <v>1504</v>
      </c>
      <c r="C45" s="114" t="s">
        <v>1505</v>
      </c>
      <c r="D45" s="114" t="s">
        <v>1506</v>
      </c>
      <c r="E45" s="114" t="s">
        <v>1507</v>
      </c>
      <c r="F45" s="114" t="s">
        <v>1486</v>
      </c>
      <c r="G45" s="114" t="s">
        <v>1454</v>
      </c>
    </row>
    <row r="46" spans="1:7" ht="28.8">
      <c r="A46" s="118"/>
      <c r="B46" s="114" t="s">
        <v>1508</v>
      </c>
      <c r="C46" s="114" t="s">
        <v>1509</v>
      </c>
      <c r="D46" s="114" t="s">
        <v>1510</v>
      </c>
      <c r="E46" s="114" t="s">
        <v>1406</v>
      </c>
      <c r="F46" s="114" t="s">
        <v>1511</v>
      </c>
      <c r="G46" s="114" t="s">
        <v>1454</v>
      </c>
    </row>
    <row r="47" spans="1:7" ht="43.2">
      <c r="A47" s="118"/>
      <c r="B47" s="114" t="s">
        <v>1512</v>
      </c>
      <c r="C47" s="114" t="s">
        <v>1513</v>
      </c>
      <c r="D47" s="114" t="s">
        <v>1514</v>
      </c>
      <c r="E47" s="114" t="s">
        <v>1515</v>
      </c>
      <c r="F47" s="114">
        <v>2010</v>
      </c>
      <c r="G47" s="114" t="s">
        <v>1454</v>
      </c>
    </row>
    <row r="48" spans="1:7">
      <c r="A48" s="174" t="s">
        <v>1516</v>
      </c>
      <c r="B48" s="170"/>
      <c r="C48" s="170"/>
      <c r="D48" s="170"/>
      <c r="E48" s="170"/>
      <c r="F48" s="170"/>
      <c r="G48" s="170"/>
    </row>
    <row r="49" spans="1:7" ht="72">
      <c r="A49" s="119"/>
      <c r="B49" s="114" t="s">
        <v>1517</v>
      </c>
      <c r="C49" s="114" t="s">
        <v>1518</v>
      </c>
      <c r="D49" s="114" t="s">
        <v>1519</v>
      </c>
      <c r="E49" s="114" t="s">
        <v>1520</v>
      </c>
      <c r="F49" s="114" t="s">
        <v>1521</v>
      </c>
      <c r="G49" s="114" t="s">
        <v>1454</v>
      </c>
    </row>
    <row r="50" spans="1:7" ht="28.8">
      <c r="A50" s="119"/>
      <c r="B50" s="114" t="s">
        <v>1522</v>
      </c>
      <c r="C50" s="114" t="s">
        <v>1523</v>
      </c>
      <c r="D50" s="114" t="s">
        <v>1524</v>
      </c>
      <c r="E50" s="114" t="s">
        <v>1524</v>
      </c>
      <c r="F50" s="114" t="s">
        <v>1525</v>
      </c>
      <c r="G50" s="114" t="s">
        <v>1454</v>
      </c>
    </row>
    <row r="51" spans="1:7">
      <c r="A51" s="119"/>
      <c r="B51" s="114" t="s">
        <v>1526</v>
      </c>
      <c r="C51" s="114" t="s">
        <v>1527</v>
      </c>
      <c r="D51" s="114" t="s">
        <v>1528</v>
      </c>
      <c r="E51" s="114" t="s">
        <v>1406</v>
      </c>
      <c r="F51" s="114" t="s">
        <v>1529</v>
      </c>
      <c r="G51" s="114" t="s">
        <v>1454</v>
      </c>
    </row>
    <row r="52" spans="1:7" ht="28.8">
      <c r="A52" s="119"/>
      <c r="B52" s="114" t="s">
        <v>1530</v>
      </c>
      <c r="C52" s="114" t="s">
        <v>1531</v>
      </c>
      <c r="D52" s="114" t="s">
        <v>1532</v>
      </c>
      <c r="E52" s="114" t="s">
        <v>1533</v>
      </c>
      <c r="F52" s="114" t="s">
        <v>1534</v>
      </c>
      <c r="G52" s="114" t="s">
        <v>1454</v>
      </c>
    </row>
    <row r="53" spans="1:7" ht="72">
      <c r="A53" s="119"/>
      <c r="B53" s="114" t="s">
        <v>1535</v>
      </c>
      <c r="C53" s="114" t="s">
        <v>1536</v>
      </c>
      <c r="D53" s="114" t="s">
        <v>1537</v>
      </c>
      <c r="E53" s="114" t="s">
        <v>1538</v>
      </c>
      <c r="F53" s="114" t="s">
        <v>1539</v>
      </c>
      <c r="G53" s="114" t="s">
        <v>1454</v>
      </c>
    </row>
    <row r="54" spans="1:7">
      <c r="A54" s="119"/>
      <c r="B54" s="114" t="s">
        <v>1540</v>
      </c>
      <c r="C54" s="114" t="s">
        <v>1540</v>
      </c>
      <c r="D54" s="114" t="s">
        <v>1541</v>
      </c>
      <c r="E54" s="114" t="s">
        <v>1406</v>
      </c>
      <c r="F54" s="114" t="s">
        <v>1542</v>
      </c>
      <c r="G54" s="114" t="s">
        <v>1454</v>
      </c>
    </row>
    <row r="55" spans="1:7">
      <c r="A55" s="119"/>
      <c r="B55" s="114" t="s">
        <v>1543</v>
      </c>
      <c r="C55" s="114" t="s">
        <v>1544</v>
      </c>
      <c r="D55" s="114" t="s">
        <v>1545</v>
      </c>
      <c r="E55" s="114" t="s">
        <v>1406</v>
      </c>
      <c r="F55" s="114" t="s">
        <v>1546</v>
      </c>
      <c r="G55" s="114" t="s">
        <v>1454</v>
      </c>
    </row>
    <row r="56" spans="1:7" ht="28.8">
      <c r="A56" s="119"/>
      <c r="B56" s="114" t="s">
        <v>1547</v>
      </c>
      <c r="C56" s="114" t="s">
        <v>1548</v>
      </c>
      <c r="D56" s="114" t="s">
        <v>1549</v>
      </c>
      <c r="E56" s="114" t="s">
        <v>1406</v>
      </c>
      <c r="F56" s="114" t="s">
        <v>1550</v>
      </c>
      <c r="G56" s="114" t="s">
        <v>1454</v>
      </c>
    </row>
    <row r="57" spans="1:7">
      <c r="A57" s="119"/>
      <c r="B57" s="114" t="s">
        <v>1551</v>
      </c>
      <c r="C57" s="114" t="s">
        <v>1552</v>
      </c>
      <c r="D57" s="114" t="s">
        <v>1553</v>
      </c>
      <c r="E57" s="114" t="s">
        <v>1406</v>
      </c>
      <c r="F57" s="114" t="s">
        <v>1554</v>
      </c>
      <c r="G57" s="114" t="s">
        <v>1454</v>
      </c>
    </row>
    <row r="58" spans="1:7" ht="43.2">
      <c r="A58" s="119"/>
      <c r="B58" s="114" t="s">
        <v>1555</v>
      </c>
      <c r="C58" s="114" t="s">
        <v>1556</v>
      </c>
      <c r="D58" s="114" t="s">
        <v>1557</v>
      </c>
      <c r="E58" s="114" t="s">
        <v>1424</v>
      </c>
      <c r="F58" s="114" t="s">
        <v>1558</v>
      </c>
      <c r="G58" s="114" t="s">
        <v>1454</v>
      </c>
    </row>
    <row r="59" spans="1:7" ht="43.2">
      <c r="A59" s="119"/>
      <c r="B59" s="114" t="s">
        <v>1421</v>
      </c>
      <c r="C59" s="114" t="s">
        <v>1422</v>
      </c>
      <c r="D59" s="114" t="s">
        <v>1423</v>
      </c>
      <c r="E59" s="114" t="s">
        <v>1424</v>
      </c>
      <c r="F59" s="114" t="s">
        <v>1425</v>
      </c>
      <c r="G59" s="114" t="s">
        <v>1454</v>
      </c>
    </row>
    <row r="60" spans="1:7" ht="43.2">
      <c r="A60" s="119"/>
      <c r="B60" s="114" t="s">
        <v>1426</v>
      </c>
      <c r="C60" s="114" t="s">
        <v>1422</v>
      </c>
      <c r="D60" s="114" t="s">
        <v>1423</v>
      </c>
      <c r="E60" s="114" t="s">
        <v>1424</v>
      </c>
      <c r="F60" s="114" t="s">
        <v>1425</v>
      </c>
      <c r="G60" s="114" t="s">
        <v>1454</v>
      </c>
    </row>
    <row r="61" spans="1:7">
      <c r="A61" s="176" t="s">
        <v>1559</v>
      </c>
      <c r="B61" s="170"/>
      <c r="C61" s="170"/>
      <c r="D61" s="170"/>
      <c r="E61" s="170"/>
      <c r="F61" s="170"/>
      <c r="G61" s="170"/>
    </row>
    <row r="62" spans="1:7" ht="57.6">
      <c r="A62" s="120"/>
      <c r="B62" s="114" t="s">
        <v>1560</v>
      </c>
      <c r="C62" s="114" t="s">
        <v>1561</v>
      </c>
      <c r="D62" s="114" t="s">
        <v>1562</v>
      </c>
      <c r="E62" s="114" t="s">
        <v>1563</v>
      </c>
      <c r="F62" s="114" t="s">
        <v>1564</v>
      </c>
      <c r="G62" s="114" t="s">
        <v>1454</v>
      </c>
    </row>
    <row r="63" spans="1:7" ht="28.8">
      <c r="A63" s="120"/>
      <c r="B63" s="114" t="s">
        <v>1565</v>
      </c>
      <c r="C63" s="114" t="s">
        <v>1566</v>
      </c>
      <c r="D63" s="114" t="s">
        <v>1567</v>
      </c>
      <c r="E63" s="114" t="s">
        <v>1568</v>
      </c>
      <c r="F63" s="114" t="s">
        <v>1569</v>
      </c>
      <c r="G63" s="114" t="s">
        <v>1454</v>
      </c>
    </row>
    <row r="64" spans="1:7">
      <c r="A64" s="120"/>
      <c r="B64" s="114" t="s">
        <v>1570</v>
      </c>
      <c r="C64" s="114" t="s">
        <v>1571</v>
      </c>
      <c r="D64" s="114" t="s">
        <v>1572</v>
      </c>
      <c r="E64" s="114" t="s">
        <v>1406</v>
      </c>
      <c r="F64" s="114" t="s">
        <v>1573</v>
      </c>
      <c r="G64" s="114" t="s">
        <v>1454</v>
      </c>
    </row>
    <row r="65" spans="1:7" ht="86.4">
      <c r="A65" s="120"/>
      <c r="B65" s="114" t="s">
        <v>1574</v>
      </c>
      <c r="C65" s="114" t="s">
        <v>1575</v>
      </c>
      <c r="D65" s="114" t="s">
        <v>1576</v>
      </c>
      <c r="E65" s="114" t="s">
        <v>1577</v>
      </c>
      <c r="F65" s="114" t="s">
        <v>1578</v>
      </c>
      <c r="G65" s="114" t="s">
        <v>1454</v>
      </c>
    </row>
    <row r="66" spans="1:7">
      <c r="A66" s="120"/>
      <c r="B66" s="114" t="s">
        <v>1579</v>
      </c>
      <c r="C66" s="114" t="s">
        <v>1580</v>
      </c>
      <c r="D66" s="114" t="s">
        <v>1581</v>
      </c>
      <c r="E66" s="114" t="s">
        <v>1582</v>
      </c>
      <c r="F66" s="114" t="s">
        <v>1583</v>
      </c>
      <c r="G66" s="114" t="s">
        <v>1454</v>
      </c>
    </row>
    <row r="67" spans="1:7" ht="43.2">
      <c r="A67" s="120"/>
      <c r="B67" s="114" t="s">
        <v>1584</v>
      </c>
      <c r="C67" s="114" t="s">
        <v>1585</v>
      </c>
      <c r="D67" s="114" t="s">
        <v>1586</v>
      </c>
      <c r="E67" s="114" t="s">
        <v>1587</v>
      </c>
      <c r="F67" s="114">
        <v>40</v>
      </c>
      <c r="G67" s="114" t="s">
        <v>1454</v>
      </c>
    </row>
    <row r="68" spans="1:7">
      <c r="A68" s="120"/>
      <c r="B68" s="114" t="s">
        <v>1588</v>
      </c>
      <c r="C68" s="114" t="s">
        <v>1589</v>
      </c>
      <c r="D68" s="114" t="s">
        <v>1590</v>
      </c>
      <c r="E68" s="114" t="s">
        <v>1591</v>
      </c>
      <c r="F68" s="114" t="s">
        <v>1387</v>
      </c>
      <c r="G68" s="114" t="s">
        <v>1454</v>
      </c>
    </row>
    <row r="69" spans="1:7" ht="28.8">
      <c r="A69" s="120"/>
      <c r="B69" s="114" t="s">
        <v>1379</v>
      </c>
      <c r="C69" s="114" t="s">
        <v>1380</v>
      </c>
      <c r="D69" s="114" t="s">
        <v>1381</v>
      </c>
      <c r="E69" s="114" t="s">
        <v>1382</v>
      </c>
      <c r="F69" s="114">
        <v>23</v>
      </c>
      <c r="G69" s="114" t="s">
        <v>1454</v>
      </c>
    </row>
    <row r="70" spans="1:7" ht="43.2">
      <c r="A70" s="120"/>
      <c r="B70" s="114" t="s">
        <v>1383</v>
      </c>
      <c r="C70" s="114" t="s">
        <v>1384</v>
      </c>
      <c r="D70" s="114" t="s">
        <v>1385</v>
      </c>
      <c r="E70" s="114" t="s">
        <v>1386</v>
      </c>
      <c r="F70" s="114" t="s">
        <v>1387</v>
      </c>
      <c r="G70" s="114" t="s">
        <v>1454</v>
      </c>
    </row>
    <row r="71" spans="1:7" ht="72">
      <c r="A71" s="120"/>
      <c r="B71" s="114" t="s">
        <v>1592</v>
      </c>
      <c r="C71" s="114" t="s">
        <v>1593</v>
      </c>
      <c r="D71" s="114" t="s">
        <v>1594</v>
      </c>
      <c r="E71" s="114" t="s">
        <v>1595</v>
      </c>
      <c r="F71" s="114" t="s">
        <v>1596</v>
      </c>
      <c r="G71" s="114" t="s">
        <v>1454</v>
      </c>
    </row>
    <row r="72" spans="1:7" ht="43.2">
      <c r="A72" s="120"/>
      <c r="B72" s="114" t="s">
        <v>1388</v>
      </c>
      <c r="C72" s="114" t="s">
        <v>1389</v>
      </c>
      <c r="D72" s="114" t="s">
        <v>1390</v>
      </c>
      <c r="E72" s="114" t="s">
        <v>1391</v>
      </c>
      <c r="F72" s="114" t="s">
        <v>1392</v>
      </c>
      <c r="G72" s="114" t="s">
        <v>1454</v>
      </c>
    </row>
    <row r="73" spans="1:7" ht="57.6">
      <c r="A73" s="120"/>
      <c r="B73" s="114" t="s">
        <v>1393</v>
      </c>
      <c r="C73" s="114" t="s">
        <v>1394</v>
      </c>
      <c r="D73" s="114" t="s">
        <v>1395</v>
      </c>
      <c r="E73" s="114" t="s">
        <v>1396</v>
      </c>
      <c r="F73" s="114" t="s">
        <v>1397</v>
      </c>
      <c r="G73" s="114" t="s">
        <v>1597</v>
      </c>
    </row>
    <row r="74" spans="1:7">
      <c r="A74" s="120"/>
      <c r="B74" s="114" t="s">
        <v>1598</v>
      </c>
      <c r="C74" s="114" t="s">
        <v>1599</v>
      </c>
      <c r="D74" s="114" t="s">
        <v>1600</v>
      </c>
      <c r="E74" s="114" t="s">
        <v>1406</v>
      </c>
      <c r="F74" s="114" t="s">
        <v>1601</v>
      </c>
      <c r="G74" s="114" t="s">
        <v>1454</v>
      </c>
    </row>
    <row r="75" spans="1:7">
      <c r="A75" s="120"/>
      <c r="B75" s="114" t="s">
        <v>1602</v>
      </c>
      <c r="C75" s="114" t="s">
        <v>1603</v>
      </c>
      <c r="D75" s="114" t="s">
        <v>1604</v>
      </c>
      <c r="E75" s="114" t="s">
        <v>1420</v>
      </c>
      <c r="F75" s="114" t="s">
        <v>1605</v>
      </c>
      <c r="G75" s="114" t="s">
        <v>1454</v>
      </c>
    </row>
    <row r="76" spans="1:7">
      <c r="A76" s="120"/>
      <c r="B76" s="114" t="s">
        <v>1606</v>
      </c>
      <c r="C76" s="114" t="s">
        <v>1607</v>
      </c>
      <c r="D76" s="114" t="s">
        <v>1608</v>
      </c>
      <c r="E76" s="114" t="s">
        <v>1406</v>
      </c>
      <c r="F76" s="114" t="s">
        <v>1609</v>
      </c>
      <c r="G76" s="114" t="s">
        <v>1454</v>
      </c>
    </row>
    <row r="77" spans="1:7">
      <c r="A77" s="120"/>
      <c r="B77" s="114" t="s">
        <v>1610</v>
      </c>
      <c r="C77" s="114" t="s">
        <v>1611</v>
      </c>
      <c r="D77" s="114" t="s">
        <v>1612</v>
      </c>
      <c r="E77" s="114" t="s">
        <v>1406</v>
      </c>
      <c r="F77" s="114" t="s">
        <v>1613</v>
      </c>
      <c r="G77" s="114" t="s">
        <v>1454</v>
      </c>
    </row>
    <row r="78" spans="1:7">
      <c r="A78" s="120"/>
      <c r="B78" s="114" t="s">
        <v>1614</v>
      </c>
      <c r="C78" s="114" t="s">
        <v>1615</v>
      </c>
      <c r="D78" s="114" t="s">
        <v>1616</v>
      </c>
      <c r="E78" s="114" t="s">
        <v>1442</v>
      </c>
      <c r="F78" s="114" t="s">
        <v>1617</v>
      </c>
      <c r="G78" s="114" t="s">
        <v>1454</v>
      </c>
    </row>
    <row r="79" spans="1:7">
      <c r="A79" s="120"/>
      <c r="B79" s="114" t="s">
        <v>1618</v>
      </c>
      <c r="C79" s="114" t="s">
        <v>1619</v>
      </c>
      <c r="D79" s="114" t="s">
        <v>1620</v>
      </c>
      <c r="E79" s="114" t="s">
        <v>1591</v>
      </c>
      <c r="F79" s="114" t="s">
        <v>1387</v>
      </c>
      <c r="G79" s="114" t="s">
        <v>1454</v>
      </c>
    </row>
    <row r="80" spans="1:7" ht="43.2">
      <c r="A80" s="120"/>
      <c r="B80" s="114" t="s">
        <v>1621</v>
      </c>
      <c r="C80" s="114" t="s">
        <v>1622</v>
      </c>
      <c r="D80" s="114" t="s">
        <v>1623</v>
      </c>
      <c r="E80" s="114" t="s">
        <v>1587</v>
      </c>
      <c r="F80" s="114">
        <v>12</v>
      </c>
      <c r="G80" s="114" t="s">
        <v>1454</v>
      </c>
    </row>
    <row r="81" spans="1:7" ht="43.2">
      <c r="A81" s="120"/>
      <c r="B81" s="114" t="s">
        <v>1624</v>
      </c>
      <c r="C81" s="114" t="s">
        <v>1625</v>
      </c>
      <c r="D81" s="114" t="s">
        <v>1626</v>
      </c>
      <c r="E81" s="114" t="s">
        <v>1627</v>
      </c>
      <c r="F81" s="114" t="s">
        <v>1116</v>
      </c>
      <c r="G81" s="114" t="s">
        <v>1454</v>
      </c>
    </row>
    <row r="82" spans="1:7" ht="43.2">
      <c r="A82" s="120"/>
      <c r="B82" s="114" t="s">
        <v>1628</v>
      </c>
      <c r="C82" s="114" t="s">
        <v>1629</v>
      </c>
      <c r="D82" s="114" t="s">
        <v>1630</v>
      </c>
      <c r="E82" s="114" t="s">
        <v>1587</v>
      </c>
      <c r="F82" s="114">
        <v>8</v>
      </c>
      <c r="G82" s="114" t="s">
        <v>1454</v>
      </c>
    </row>
    <row r="83" spans="1:7" ht="43.2">
      <c r="A83" s="120"/>
      <c r="B83" s="114" t="s">
        <v>1631</v>
      </c>
      <c r="C83" s="114" t="s">
        <v>1632</v>
      </c>
      <c r="D83" s="114" t="s">
        <v>1633</v>
      </c>
      <c r="E83" s="114" t="s">
        <v>1627</v>
      </c>
      <c r="F83" s="114" t="s">
        <v>1116</v>
      </c>
      <c r="G83" s="114" t="s">
        <v>1454</v>
      </c>
    </row>
    <row r="84" spans="1:7">
      <c r="A84" s="120"/>
      <c r="B84" s="114" t="s">
        <v>1634</v>
      </c>
      <c r="C84" s="114" t="s">
        <v>1635</v>
      </c>
      <c r="D84" s="114" t="s">
        <v>1636</v>
      </c>
      <c r="E84" s="114" t="s">
        <v>1406</v>
      </c>
      <c r="F84" s="114" t="s">
        <v>1637</v>
      </c>
      <c r="G84" s="114" t="s">
        <v>1454</v>
      </c>
    </row>
    <row r="85" spans="1:7" ht="72">
      <c r="A85" s="120"/>
      <c r="B85" s="114" t="s">
        <v>1638</v>
      </c>
      <c r="C85" s="114" t="s">
        <v>1639</v>
      </c>
      <c r="D85" s="114" t="s">
        <v>1640</v>
      </c>
      <c r="E85" s="114" t="s">
        <v>1641</v>
      </c>
      <c r="F85" s="114" t="s">
        <v>1642</v>
      </c>
      <c r="G85" s="114" t="s">
        <v>1454</v>
      </c>
    </row>
    <row r="86" spans="1:7">
      <c r="A86" s="120"/>
      <c r="B86" s="114" t="s">
        <v>1643</v>
      </c>
      <c r="C86" s="114" t="s">
        <v>1644</v>
      </c>
      <c r="D86" s="114" t="s">
        <v>1406</v>
      </c>
      <c r="E86" s="114" t="s">
        <v>1645</v>
      </c>
      <c r="F86" s="114" t="s">
        <v>1646</v>
      </c>
      <c r="G86" s="114" t="s">
        <v>1454</v>
      </c>
    </row>
    <row r="87" spans="1:7" ht="43.2">
      <c r="A87" s="120"/>
      <c r="B87" s="114" t="s">
        <v>1647</v>
      </c>
      <c r="C87" s="114" t="s">
        <v>1648</v>
      </c>
      <c r="D87" s="114" t="s">
        <v>1649</v>
      </c>
      <c r="E87" s="114" t="s">
        <v>1587</v>
      </c>
      <c r="F87" s="114" t="s">
        <v>1650</v>
      </c>
      <c r="G87" s="114" t="s">
        <v>1454</v>
      </c>
    </row>
    <row r="88" spans="1:7" ht="28.8">
      <c r="A88" s="120"/>
      <c r="B88" s="114" t="s">
        <v>1651</v>
      </c>
      <c r="C88" s="114" t="s">
        <v>1652</v>
      </c>
      <c r="D88" s="114" t="s">
        <v>1653</v>
      </c>
      <c r="E88" s="114" t="s">
        <v>1654</v>
      </c>
      <c r="F88" s="114" t="s">
        <v>1387</v>
      </c>
      <c r="G88" s="114" t="s">
        <v>1454</v>
      </c>
    </row>
    <row r="89" spans="1:7" ht="28.8">
      <c r="A89" s="120"/>
      <c r="B89" s="114" t="s">
        <v>1655</v>
      </c>
      <c r="C89" s="114" t="s">
        <v>1656</v>
      </c>
      <c r="D89" s="114" t="s">
        <v>1657</v>
      </c>
      <c r="E89" s="114" t="s">
        <v>1658</v>
      </c>
      <c r="F89" s="114" t="s">
        <v>1659</v>
      </c>
      <c r="G89" s="114" t="s">
        <v>1454</v>
      </c>
    </row>
    <row r="90" spans="1:7">
      <c r="A90" s="120"/>
      <c r="B90" s="114" t="s">
        <v>1660</v>
      </c>
      <c r="C90" s="114" t="s">
        <v>1661</v>
      </c>
      <c r="D90" s="114" t="s">
        <v>1662</v>
      </c>
      <c r="E90" s="114" t="s">
        <v>1406</v>
      </c>
      <c r="F90" s="114" t="s">
        <v>1663</v>
      </c>
      <c r="G90" s="114" t="s">
        <v>1454</v>
      </c>
    </row>
    <row r="91" spans="1:7">
      <c r="A91" s="120"/>
      <c r="B91" s="114" t="s">
        <v>1664</v>
      </c>
      <c r="C91" s="114" t="s">
        <v>1665</v>
      </c>
      <c r="D91" s="114" t="s">
        <v>1666</v>
      </c>
      <c r="E91" s="114" t="s">
        <v>1406</v>
      </c>
      <c r="F91" s="114" t="s">
        <v>1667</v>
      </c>
      <c r="G91" s="114" t="s">
        <v>1454</v>
      </c>
    </row>
    <row r="92" spans="1:7">
      <c r="A92" s="120"/>
      <c r="B92" s="114" t="s">
        <v>1668</v>
      </c>
      <c r="C92" s="114" t="s">
        <v>1669</v>
      </c>
      <c r="D92" s="114" t="s">
        <v>1670</v>
      </c>
      <c r="E92" s="114" t="s">
        <v>1406</v>
      </c>
      <c r="F92" s="114" t="s">
        <v>1671</v>
      </c>
      <c r="G92" s="114" t="s">
        <v>1454</v>
      </c>
    </row>
    <row r="93" spans="1:7" ht="57.6">
      <c r="A93" s="120"/>
      <c r="B93" s="114" t="s">
        <v>1398</v>
      </c>
      <c r="C93" s="114" t="s">
        <v>1399</v>
      </c>
      <c r="D93" s="114" t="s">
        <v>1672</v>
      </c>
      <c r="E93" s="114" t="s">
        <v>1673</v>
      </c>
      <c r="F93" s="114" t="s">
        <v>1674</v>
      </c>
      <c r="G93" s="114" t="s">
        <v>1454</v>
      </c>
    </row>
    <row r="94" spans="1:7">
      <c r="A94" s="120"/>
      <c r="B94" s="114" t="s">
        <v>1675</v>
      </c>
      <c r="C94" s="114" t="s">
        <v>1676</v>
      </c>
      <c r="D94" s="114" t="s">
        <v>1677</v>
      </c>
      <c r="E94" s="114" t="s">
        <v>1406</v>
      </c>
      <c r="F94" s="114" t="s">
        <v>1678</v>
      </c>
      <c r="G94" s="114" t="s">
        <v>1454</v>
      </c>
    </row>
    <row r="95" spans="1:7" ht="43.2">
      <c r="A95" s="120"/>
      <c r="B95" s="114" t="s">
        <v>1679</v>
      </c>
      <c r="C95" s="114" t="s">
        <v>1680</v>
      </c>
      <c r="D95" s="114" t="s">
        <v>1681</v>
      </c>
      <c r="E95" s="114" t="s">
        <v>1682</v>
      </c>
      <c r="F95" s="114">
        <v>29</v>
      </c>
      <c r="G95" s="114" t="s">
        <v>1454</v>
      </c>
    </row>
    <row r="96" spans="1:7">
      <c r="A96" s="120"/>
      <c r="B96" s="114" t="s">
        <v>1683</v>
      </c>
      <c r="C96" s="114" t="s">
        <v>1684</v>
      </c>
      <c r="D96" s="114" t="s">
        <v>1685</v>
      </c>
      <c r="E96" s="114" t="s">
        <v>1591</v>
      </c>
      <c r="F96" s="114" t="s">
        <v>1387</v>
      </c>
      <c r="G96" s="114" t="s">
        <v>1454</v>
      </c>
    </row>
    <row r="97" spans="1:7">
      <c r="A97" s="120"/>
      <c r="B97" s="114" t="s">
        <v>1686</v>
      </c>
      <c r="C97" s="114" t="s">
        <v>1687</v>
      </c>
      <c r="D97" s="114" t="s">
        <v>1688</v>
      </c>
      <c r="E97" s="114" t="s">
        <v>1406</v>
      </c>
      <c r="F97" s="114" t="s">
        <v>1689</v>
      </c>
      <c r="G97" s="114" t="s">
        <v>1454</v>
      </c>
    </row>
    <row r="98" spans="1:7" ht="28.8">
      <c r="A98" s="120"/>
      <c r="B98" s="114" t="s">
        <v>1403</v>
      </c>
      <c r="C98" s="114" t="s">
        <v>1404</v>
      </c>
      <c r="D98" s="114" t="s">
        <v>1405</v>
      </c>
      <c r="E98" s="114" t="s">
        <v>1406</v>
      </c>
      <c r="F98" s="114" t="s">
        <v>1407</v>
      </c>
      <c r="G98" s="114" t="s">
        <v>1454</v>
      </c>
    </row>
    <row r="99" spans="1:7" ht="57.6">
      <c r="A99" s="120"/>
      <c r="B99" s="114" t="s">
        <v>1690</v>
      </c>
      <c r="C99" s="114" t="s">
        <v>1691</v>
      </c>
      <c r="D99" s="114" t="s">
        <v>1692</v>
      </c>
      <c r="E99" s="114" t="s">
        <v>1693</v>
      </c>
      <c r="F99" s="114" t="s">
        <v>1694</v>
      </c>
      <c r="G99" s="114" t="s">
        <v>1454</v>
      </c>
    </row>
    <row r="100" spans="1:7" ht="28.8">
      <c r="A100" s="120"/>
      <c r="B100" s="114" t="s">
        <v>1408</v>
      </c>
      <c r="C100" s="114" t="s">
        <v>1409</v>
      </c>
      <c r="D100" s="114" t="s">
        <v>1410</v>
      </c>
      <c r="E100" s="114" t="s">
        <v>1411</v>
      </c>
      <c r="F100" s="114" t="s">
        <v>1412</v>
      </c>
      <c r="G100" s="114" t="s">
        <v>1454</v>
      </c>
    </row>
    <row r="101" spans="1:7">
      <c r="A101" s="120"/>
      <c r="B101" s="114" t="s">
        <v>1695</v>
      </c>
      <c r="C101" s="114" t="s">
        <v>1696</v>
      </c>
      <c r="D101" s="114" t="s">
        <v>1697</v>
      </c>
      <c r="E101" s="114" t="s">
        <v>1406</v>
      </c>
      <c r="F101" s="114" t="s">
        <v>1698</v>
      </c>
      <c r="G101" s="114" t="s">
        <v>1454</v>
      </c>
    </row>
    <row r="102" spans="1:7" ht="43.2">
      <c r="A102" s="120"/>
      <c r="B102" s="114" t="s">
        <v>1699</v>
      </c>
      <c r="C102" s="114" t="s">
        <v>1700</v>
      </c>
      <c r="D102" s="114" t="s">
        <v>1701</v>
      </c>
      <c r="E102" s="114" t="s">
        <v>1682</v>
      </c>
      <c r="F102" s="114">
        <v>32</v>
      </c>
      <c r="G102" s="114" t="s">
        <v>1454</v>
      </c>
    </row>
    <row r="103" spans="1:7" ht="86.4">
      <c r="A103" s="120"/>
      <c r="B103" s="114" t="s">
        <v>1702</v>
      </c>
      <c r="C103" s="114" t="s">
        <v>1703</v>
      </c>
      <c r="D103" s="114" t="s">
        <v>1704</v>
      </c>
      <c r="E103" s="114" t="s">
        <v>1705</v>
      </c>
      <c r="F103" s="114" t="s">
        <v>1116</v>
      </c>
      <c r="G103" s="114" t="s">
        <v>1454</v>
      </c>
    </row>
    <row r="104" spans="1:7">
      <c r="A104" s="120"/>
      <c r="B104" s="114" t="s">
        <v>1706</v>
      </c>
      <c r="C104" s="114" t="s">
        <v>1707</v>
      </c>
      <c r="D104" s="114" t="s">
        <v>1708</v>
      </c>
      <c r="E104" s="114" t="s">
        <v>1406</v>
      </c>
      <c r="F104" s="114" t="s">
        <v>1709</v>
      </c>
      <c r="G104" s="114" t="s">
        <v>1597</v>
      </c>
    </row>
    <row r="105" spans="1:7">
      <c r="A105" s="120"/>
      <c r="B105" s="114" t="s">
        <v>1710</v>
      </c>
      <c r="C105" s="114" t="s">
        <v>1710</v>
      </c>
      <c r="D105" s="114" t="s">
        <v>1711</v>
      </c>
      <c r="E105" s="114" t="s">
        <v>1711</v>
      </c>
      <c r="F105" s="114" t="s">
        <v>1711</v>
      </c>
      <c r="G105" s="114" t="s">
        <v>1454</v>
      </c>
    </row>
    <row r="106" spans="1:7" ht="28.8">
      <c r="A106" s="120"/>
      <c r="B106" s="114" t="s">
        <v>1712</v>
      </c>
      <c r="C106" s="114" t="s">
        <v>1713</v>
      </c>
      <c r="D106" s="114" t="s">
        <v>1714</v>
      </c>
      <c r="E106" s="114" t="s">
        <v>1715</v>
      </c>
      <c r="F106" s="114" t="s">
        <v>1716</v>
      </c>
      <c r="G106" s="114" t="s">
        <v>1454</v>
      </c>
    </row>
    <row r="107" spans="1:7">
      <c r="A107" s="120"/>
      <c r="B107" s="114" t="s">
        <v>1717</v>
      </c>
      <c r="C107" s="114" t="s">
        <v>1718</v>
      </c>
      <c r="D107" s="114" t="s">
        <v>1719</v>
      </c>
      <c r="E107" s="114" t="s">
        <v>1720</v>
      </c>
      <c r="F107" s="114" t="s">
        <v>1721</v>
      </c>
      <c r="G107" s="114" t="s">
        <v>1454</v>
      </c>
    </row>
    <row r="108" spans="1:7">
      <c r="A108" s="120"/>
      <c r="B108" s="114" t="s">
        <v>1722</v>
      </c>
      <c r="C108" s="114" t="s">
        <v>1723</v>
      </c>
      <c r="D108" s="114" t="s">
        <v>1724</v>
      </c>
      <c r="E108" s="114" t="s">
        <v>1591</v>
      </c>
      <c r="F108" s="114" t="s">
        <v>1387</v>
      </c>
      <c r="G108" s="114" t="s">
        <v>1454</v>
      </c>
    </row>
    <row r="109" spans="1:7">
      <c r="A109" s="120"/>
      <c r="B109" s="114" t="s">
        <v>1725</v>
      </c>
      <c r="C109" s="114" t="s">
        <v>1726</v>
      </c>
      <c r="D109" s="114" t="s">
        <v>1727</v>
      </c>
      <c r="E109" s="114" t="s">
        <v>1728</v>
      </c>
      <c r="F109" s="114" t="s">
        <v>1729</v>
      </c>
      <c r="G109" s="114" t="s">
        <v>1454</v>
      </c>
    </row>
    <row r="110" spans="1:7">
      <c r="A110" s="120"/>
      <c r="B110" s="114" t="s">
        <v>1730</v>
      </c>
      <c r="C110" s="114" t="s">
        <v>1731</v>
      </c>
      <c r="D110" s="114" t="s">
        <v>1732</v>
      </c>
      <c r="E110" s="114" t="s">
        <v>1515</v>
      </c>
      <c r="F110" s="114">
        <v>4</v>
      </c>
      <c r="G110" s="114" t="s">
        <v>1454</v>
      </c>
    </row>
    <row r="111" spans="1:7">
      <c r="A111" s="177" t="s">
        <v>1733</v>
      </c>
      <c r="B111" s="170"/>
      <c r="C111" s="170"/>
      <c r="D111" s="170"/>
      <c r="E111" s="170"/>
      <c r="F111" s="170"/>
      <c r="G111" s="170"/>
    </row>
    <row r="112" spans="1:7" ht="43.2">
      <c r="A112" s="121"/>
      <c r="B112" s="114" t="s">
        <v>1734</v>
      </c>
      <c r="C112" s="114" t="s">
        <v>1735</v>
      </c>
      <c r="D112" s="114" t="s">
        <v>1736</v>
      </c>
      <c r="E112" s="114" t="s">
        <v>1737</v>
      </c>
      <c r="F112" s="114" t="s">
        <v>1738</v>
      </c>
      <c r="G112" s="114" t="s">
        <v>1454</v>
      </c>
    </row>
    <row r="113" spans="1:7" ht="43.2">
      <c r="A113" s="121"/>
      <c r="B113" s="114" t="s">
        <v>1739</v>
      </c>
      <c r="C113" s="114" t="s">
        <v>1740</v>
      </c>
      <c r="D113" s="114" t="s">
        <v>1741</v>
      </c>
      <c r="E113" s="114" t="s">
        <v>1587</v>
      </c>
      <c r="F113" s="114" t="s">
        <v>1742</v>
      </c>
      <c r="G113" s="114" t="s">
        <v>1454</v>
      </c>
    </row>
    <row r="114" spans="1:7" ht="72">
      <c r="A114" s="121"/>
      <c r="B114" s="114" t="s">
        <v>1743</v>
      </c>
      <c r="C114" s="114" t="s">
        <v>1744</v>
      </c>
      <c r="D114" s="114" t="s">
        <v>1745</v>
      </c>
      <c r="E114" s="114" t="s">
        <v>1746</v>
      </c>
      <c r="F114" s="114" t="s">
        <v>1114</v>
      </c>
      <c r="G114" s="114" t="s">
        <v>1454</v>
      </c>
    </row>
    <row r="115" spans="1:7" ht="72">
      <c r="A115" s="121"/>
      <c r="B115" s="114" t="s">
        <v>1747</v>
      </c>
      <c r="C115" s="114" t="s">
        <v>1748</v>
      </c>
      <c r="D115" s="114" t="s">
        <v>1749</v>
      </c>
      <c r="E115" s="114" t="s">
        <v>1750</v>
      </c>
      <c r="F115" s="114" t="s">
        <v>1751</v>
      </c>
      <c r="G115" s="114" t="s">
        <v>1454</v>
      </c>
    </row>
    <row r="116" spans="1:7" ht="28.8">
      <c r="A116" s="121"/>
      <c r="B116" s="114" t="s">
        <v>1427</v>
      </c>
      <c r="C116" s="114" t="s">
        <v>1428</v>
      </c>
      <c r="D116" s="114" t="s">
        <v>1429</v>
      </c>
      <c r="E116" s="114" t="s">
        <v>1396</v>
      </c>
      <c r="F116" s="114" t="s">
        <v>1402</v>
      </c>
      <c r="G116" s="114" t="s">
        <v>1454</v>
      </c>
    </row>
    <row r="117" spans="1:7" ht="43.2">
      <c r="A117" s="121"/>
      <c r="B117" s="114" t="s">
        <v>1752</v>
      </c>
      <c r="C117" s="114" t="s">
        <v>1753</v>
      </c>
      <c r="D117" s="114" t="s">
        <v>1754</v>
      </c>
      <c r="E117" s="114" t="s">
        <v>1755</v>
      </c>
      <c r="F117" s="114" t="s">
        <v>1756</v>
      </c>
      <c r="G117" s="114" t="s">
        <v>1454</v>
      </c>
    </row>
    <row r="118" spans="1:7" ht="43.2">
      <c r="A118" s="121"/>
      <c r="B118" s="114" t="s">
        <v>1757</v>
      </c>
      <c r="C118" s="114" t="s">
        <v>1414</v>
      </c>
      <c r="D118" s="114" t="s">
        <v>1758</v>
      </c>
      <c r="E118" s="114" t="s">
        <v>1587</v>
      </c>
      <c r="F118" s="114">
        <v>15000</v>
      </c>
      <c r="G118" s="114" t="s">
        <v>1454</v>
      </c>
    </row>
    <row r="119" spans="1:7" ht="43.2">
      <c r="A119" s="121"/>
      <c r="B119" s="114" t="s">
        <v>1759</v>
      </c>
      <c r="C119" s="114" t="s">
        <v>1760</v>
      </c>
      <c r="D119" s="114" t="s">
        <v>1761</v>
      </c>
      <c r="E119" s="114" t="s">
        <v>1587</v>
      </c>
      <c r="F119" s="114" t="s">
        <v>1762</v>
      </c>
      <c r="G119" s="114" t="s">
        <v>1454</v>
      </c>
    </row>
    <row r="120" spans="1:7" ht="43.2">
      <c r="A120" s="121"/>
      <c r="B120" s="114" t="s">
        <v>1763</v>
      </c>
      <c r="C120" s="114" t="s">
        <v>1764</v>
      </c>
      <c r="D120" s="114" t="s">
        <v>1765</v>
      </c>
      <c r="E120" s="114" t="s">
        <v>1587</v>
      </c>
      <c r="F120" s="114" t="s">
        <v>1766</v>
      </c>
      <c r="G120" s="114" t="s">
        <v>1454</v>
      </c>
    </row>
    <row r="121" spans="1:7">
      <c r="A121" s="178" t="s">
        <v>1767</v>
      </c>
      <c r="B121" s="170"/>
      <c r="C121" s="170"/>
      <c r="D121" s="170"/>
      <c r="E121" s="170"/>
      <c r="F121" s="170"/>
      <c r="G121" s="170"/>
    </row>
    <row r="122" spans="1:7" ht="43.2">
      <c r="A122" s="122"/>
      <c r="B122" s="114" t="s">
        <v>1768</v>
      </c>
      <c r="C122" s="114" t="s">
        <v>1769</v>
      </c>
      <c r="D122" s="114" t="s">
        <v>1770</v>
      </c>
      <c r="E122" s="114" t="s">
        <v>1406</v>
      </c>
      <c r="F122" s="114" t="s">
        <v>1387</v>
      </c>
      <c r="G122" s="114" t="s">
        <v>1454</v>
      </c>
    </row>
    <row r="123" spans="1:7" ht="129.6">
      <c r="A123" s="122"/>
      <c r="B123" s="114" t="s">
        <v>1771</v>
      </c>
      <c r="C123" s="114" t="s">
        <v>1772</v>
      </c>
      <c r="D123" s="114" t="s">
        <v>1773</v>
      </c>
      <c r="E123" s="114" t="s">
        <v>1774</v>
      </c>
      <c r="F123" s="114" t="s">
        <v>1775</v>
      </c>
      <c r="G123" s="114" t="s">
        <v>1454</v>
      </c>
    </row>
    <row r="124" spans="1:7" ht="57.6">
      <c r="A124" s="122"/>
      <c r="B124" s="114" t="s">
        <v>1776</v>
      </c>
      <c r="C124" s="114" t="s">
        <v>1777</v>
      </c>
      <c r="D124" s="114" t="s">
        <v>1778</v>
      </c>
      <c r="E124" s="114" t="s">
        <v>1382</v>
      </c>
      <c r="F124" s="114">
        <v>10</v>
      </c>
      <c r="G124" s="114" t="s">
        <v>1454</v>
      </c>
    </row>
    <row r="125" spans="1:7" ht="43.2">
      <c r="A125" s="122"/>
      <c r="B125" s="114" t="s">
        <v>1779</v>
      </c>
      <c r="C125" s="114" t="s">
        <v>1780</v>
      </c>
      <c r="D125" s="114" t="s">
        <v>1781</v>
      </c>
      <c r="E125" s="114" t="s">
        <v>1382</v>
      </c>
      <c r="F125" s="114">
        <v>10</v>
      </c>
      <c r="G125" s="114" t="s">
        <v>1454</v>
      </c>
    </row>
    <row r="126" spans="1:7" ht="57.6">
      <c r="A126" s="122"/>
      <c r="B126" s="114" t="s">
        <v>1782</v>
      </c>
      <c r="C126" s="114" t="s">
        <v>1783</v>
      </c>
      <c r="D126" s="114" t="s">
        <v>1784</v>
      </c>
      <c r="E126" s="114" t="s">
        <v>1382</v>
      </c>
      <c r="F126" s="114">
        <v>10</v>
      </c>
      <c r="G126" s="114" t="s">
        <v>1454</v>
      </c>
    </row>
    <row r="127" spans="1:7" ht="86.4">
      <c r="A127" s="122"/>
      <c r="B127" s="114" t="s">
        <v>1785</v>
      </c>
      <c r="C127" s="114" t="s">
        <v>1786</v>
      </c>
      <c r="D127" s="114" t="s">
        <v>1770</v>
      </c>
      <c r="E127" s="114" t="s">
        <v>1705</v>
      </c>
      <c r="F127" s="114" t="s">
        <v>1116</v>
      </c>
      <c r="G127" s="114" t="s">
        <v>1454</v>
      </c>
    </row>
    <row r="128" spans="1:7" ht="28.8">
      <c r="A128" s="122"/>
      <c r="B128" s="114" t="s">
        <v>1787</v>
      </c>
      <c r="C128" s="114" t="s">
        <v>1788</v>
      </c>
      <c r="D128" s="114" t="s">
        <v>1789</v>
      </c>
      <c r="E128" s="114" t="s">
        <v>1382</v>
      </c>
      <c r="F128" s="114">
        <v>10</v>
      </c>
      <c r="G128" s="114" t="s">
        <v>1454</v>
      </c>
    </row>
    <row r="129" spans="1:7" ht="72">
      <c r="A129" s="122"/>
      <c r="B129" s="114" t="s">
        <v>1790</v>
      </c>
      <c r="C129" s="114" t="s">
        <v>1791</v>
      </c>
      <c r="D129" s="114" t="s">
        <v>1792</v>
      </c>
      <c r="E129" s="114" t="s">
        <v>1793</v>
      </c>
      <c r="F129" s="114" t="s">
        <v>1794</v>
      </c>
      <c r="G129" s="114" t="s">
        <v>1454</v>
      </c>
    </row>
    <row r="130" spans="1:7">
      <c r="A130" s="122"/>
      <c r="B130" s="114" t="s">
        <v>1795</v>
      </c>
      <c r="C130" s="114" t="s">
        <v>1796</v>
      </c>
      <c r="D130" s="114" t="s">
        <v>1711</v>
      </c>
      <c r="E130" s="114" t="s">
        <v>1711</v>
      </c>
      <c r="F130" s="114" t="s">
        <v>1711</v>
      </c>
      <c r="G130" s="114" t="s">
        <v>1454</v>
      </c>
    </row>
    <row r="131" spans="1:7">
      <c r="A131" s="122"/>
      <c r="B131" s="114" t="s">
        <v>1797</v>
      </c>
      <c r="C131" s="114" t="s">
        <v>1798</v>
      </c>
      <c r="D131" s="114" t="s">
        <v>1711</v>
      </c>
      <c r="E131" s="114" t="s">
        <v>1711</v>
      </c>
      <c r="F131" s="114" t="s">
        <v>1711</v>
      </c>
      <c r="G131" s="114" t="s">
        <v>1454</v>
      </c>
    </row>
    <row r="132" spans="1:7">
      <c r="A132" s="179" t="s">
        <v>1799</v>
      </c>
      <c r="B132" s="170"/>
      <c r="C132" s="170"/>
      <c r="D132" s="170"/>
      <c r="E132" s="170"/>
      <c r="F132" s="170"/>
      <c r="G132" s="170"/>
    </row>
    <row r="133" spans="1:7" ht="187.2">
      <c r="A133" s="123"/>
      <c r="B133" s="114" t="s">
        <v>1800</v>
      </c>
      <c r="C133" s="114" t="s">
        <v>1801</v>
      </c>
      <c r="D133" s="114" t="s">
        <v>1802</v>
      </c>
      <c r="E133" s="114" t="s">
        <v>1803</v>
      </c>
      <c r="F133" s="114" t="s">
        <v>1804</v>
      </c>
      <c r="G133" s="114" t="s">
        <v>1454</v>
      </c>
    </row>
    <row r="134" spans="1:7" ht="28.8">
      <c r="A134" s="123"/>
      <c r="B134" s="114" t="s">
        <v>1805</v>
      </c>
      <c r="C134" s="114" t="s">
        <v>1806</v>
      </c>
      <c r="D134" s="114" t="s">
        <v>1807</v>
      </c>
      <c r="E134" s="114" t="s">
        <v>1808</v>
      </c>
      <c r="F134" s="114" t="s">
        <v>1809</v>
      </c>
      <c r="G134" s="114" t="s">
        <v>1454</v>
      </c>
    </row>
    <row r="135" spans="1:7" ht="72">
      <c r="A135" s="123"/>
      <c r="B135" s="114" t="s">
        <v>1810</v>
      </c>
      <c r="C135" s="114" t="s">
        <v>1811</v>
      </c>
      <c r="D135" s="114" t="s">
        <v>1812</v>
      </c>
      <c r="E135" s="114" t="s">
        <v>1813</v>
      </c>
      <c r="F135" s="114" t="s">
        <v>1814</v>
      </c>
      <c r="G135" s="114" t="s">
        <v>1454</v>
      </c>
    </row>
    <row r="136" spans="1:7" ht="72">
      <c r="A136" s="123"/>
      <c r="B136" s="114" t="s">
        <v>1815</v>
      </c>
      <c r="C136" s="114" t="s">
        <v>1816</v>
      </c>
      <c r="D136" s="114" t="s">
        <v>1817</v>
      </c>
      <c r="E136" s="114" t="s">
        <v>1818</v>
      </c>
      <c r="F136" s="114" t="s">
        <v>1819</v>
      </c>
      <c r="G136" s="114" t="s">
        <v>1454</v>
      </c>
    </row>
    <row r="137" spans="1:7" ht="28.8">
      <c r="A137" s="123"/>
      <c r="B137" s="114" t="s">
        <v>1820</v>
      </c>
      <c r="C137" s="114" t="s">
        <v>1820</v>
      </c>
      <c r="D137" s="114" t="s">
        <v>1821</v>
      </c>
      <c r="E137" s="114" t="s">
        <v>1821</v>
      </c>
      <c r="F137" s="114" t="s">
        <v>1822</v>
      </c>
      <c r="G137" s="115" t="s">
        <v>1335</v>
      </c>
    </row>
    <row r="138" spans="1:7" ht="43.2">
      <c r="A138" s="123"/>
      <c r="B138" s="114" t="s">
        <v>1823</v>
      </c>
      <c r="C138" s="114" t="s">
        <v>1824</v>
      </c>
      <c r="D138" s="114" t="s">
        <v>1825</v>
      </c>
      <c r="E138" s="114" t="s">
        <v>1587</v>
      </c>
      <c r="F138" s="114" t="s">
        <v>1826</v>
      </c>
      <c r="G138" s="115" t="s">
        <v>1335</v>
      </c>
    </row>
    <row r="139" spans="1:7" ht="28.8">
      <c r="A139" s="123"/>
      <c r="B139" s="114" t="s">
        <v>1827</v>
      </c>
      <c r="C139" s="114" t="s">
        <v>1828</v>
      </c>
      <c r="D139" s="114" t="s">
        <v>1829</v>
      </c>
      <c r="E139" s="114" t="s">
        <v>1830</v>
      </c>
      <c r="F139" s="114" t="s">
        <v>1831</v>
      </c>
      <c r="G139" s="114" t="s">
        <v>1454</v>
      </c>
    </row>
    <row r="140" spans="1:7" ht="28.8">
      <c r="A140" s="123"/>
      <c r="B140" s="114" t="s">
        <v>1832</v>
      </c>
      <c r="C140" s="114" t="s">
        <v>1833</v>
      </c>
      <c r="D140" s="114" t="s">
        <v>1834</v>
      </c>
      <c r="E140" s="114" t="s">
        <v>1835</v>
      </c>
      <c r="F140" s="114" t="s">
        <v>1434</v>
      </c>
      <c r="G140" s="115" t="s">
        <v>1335</v>
      </c>
    </row>
    <row r="141" spans="1:7" ht="57.6">
      <c r="A141" s="123"/>
      <c r="B141" s="114" t="s">
        <v>1836</v>
      </c>
      <c r="C141" s="114" t="s">
        <v>1837</v>
      </c>
      <c r="D141" s="114" t="s">
        <v>1838</v>
      </c>
      <c r="E141" s="114" t="s">
        <v>1835</v>
      </c>
      <c r="F141" s="114" t="s">
        <v>1839</v>
      </c>
      <c r="G141" s="115" t="s">
        <v>1335</v>
      </c>
    </row>
    <row r="142" spans="1:7">
      <c r="A142" s="123"/>
      <c r="B142" s="114" t="s">
        <v>1840</v>
      </c>
      <c r="C142" s="114" t="s">
        <v>1841</v>
      </c>
      <c r="D142" s="114" t="s">
        <v>1842</v>
      </c>
      <c r="E142" s="114" t="s">
        <v>1843</v>
      </c>
      <c r="F142" s="114" t="s">
        <v>1844</v>
      </c>
      <c r="G142" s="115" t="s">
        <v>1335</v>
      </c>
    </row>
    <row r="143" spans="1:7" ht="28.8">
      <c r="A143" s="123"/>
      <c r="B143" s="114" t="s">
        <v>1845</v>
      </c>
      <c r="C143" s="114" t="s">
        <v>1846</v>
      </c>
      <c r="D143" s="114" t="s">
        <v>1847</v>
      </c>
      <c r="E143" s="114" t="s">
        <v>1848</v>
      </c>
      <c r="F143" s="114" t="s">
        <v>1849</v>
      </c>
      <c r="G143" s="115" t="s">
        <v>1335</v>
      </c>
    </row>
    <row r="144" spans="1:7" ht="28.8">
      <c r="A144" s="123"/>
      <c r="B144" s="114" t="s">
        <v>1850</v>
      </c>
      <c r="C144" s="114" t="s">
        <v>1851</v>
      </c>
      <c r="D144" s="114" t="s">
        <v>1852</v>
      </c>
      <c r="E144" s="114" t="s">
        <v>1853</v>
      </c>
      <c r="F144" s="114">
        <v>3</v>
      </c>
      <c r="G144" s="115" t="s">
        <v>1335</v>
      </c>
    </row>
    <row r="145" spans="1:7" ht="43.2">
      <c r="A145" s="123"/>
      <c r="B145" s="114" t="s">
        <v>1854</v>
      </c>
      <c r="C145" s="114" t="s">
        <v>1855</v>
      </c>
      <c r="D145" s="114" t="s">
        <v>1856</v>
      </c>
      <c r="E145" s="114" t="s">
        <v>1857</v>
      </c>
      <c r="F145" s="114">
        <v>150</v>
      </c>
      <c r="G145" s="115" t="s">
        <v>1335</v>
      </c>
    </row>
    <row r="146" spans="1:7">
      <c r="A146" s="123"/>
      <c r="B146" s="114" t="s">
        <v>1858</v>
      </c>
      <c r="C146" s="114" t="s">
        <v>1858</v>
      </c>
      <c r="D146" s="114" t="s">
        <v>1859</v>
      </c>
      <c r="E146" s="114" t="s">
        <v>1859</v>
      </c>
      <c r="F146" s="114" t="s">
        <v>1860</v>
      </c>
      <c r="G146" s="115" t="s">
        <v>1335</v>
      </c>
    </row>
    <row r="147" spans="1:7" ht="28.8">
      <c r="A147" s="123"/>
      <c r="B147" s="114" t="s">
        <v>1861</v>
      </c>
      <c r="C147" s="114" t="s">
        <v>1862</v>
      </c>
      <c r="D147" s="114" t="s">
        <v>1863</v>
      </c>
      <c r="E147" s="114" t="s">
        <v>1515</v>
      </c>
      <c r="F147" s="114" t="s">
        <v>1864</v>
      </c>
      <c r="G147" s="115" t="s">
        <v>1335</v>
      </c>
    </row>
    <row r="148" spans="1:7" ht="28.8">
      <c r="A148" s="123"/>
      <c r="B148" s="114" t="s">
        <v>1865</v>
      </c>
      <c r="C148" s="114" t="s">
        <v>1866</v>
      </c>
      <c r="D148" s="114" t="s">
        <v>1867</v>
      </c>
      <c r="E148" s="114" t="s">
        <v>1515</v>
      </c>
      <c r="F148" s="114" t="s">
        <v>1864</v>
      </c>
      <c r="G148" s="115" t="s">
        <v>1335</v>
      </c>
    </row>
    <row r="149" spans="1:7" ht="57.6">
      <c r="A149" s="123"/>
      <c r="B149" s="114" t="s">
        <v>1868</v>
      </c>
      <c r="C149" s="114" t="s">
        <v>1869</v>
      </c>
      <c r="D149" s="114" t="s">
        <v>1870</v>
      </c>
      <c r="E149" s="114" t="s">
        <v>1871</v>
      </c>
      <c r="F149" s="114" t="s">
        <v>1872</v>
      </c>
      <c r="G149" s="115" t="s">
        <v>1335</v>
      </c>
    </row>
    <row r="150" spans="1:7">
      <c r="A150" s="123"/>
      <c r="B150" s="114" t="s">
        <v>1873</v>
      </c>
      <c r="C150" s="114" t="s">
        <v>1874</v>
      </c>
      <c r="D150" s="114" t="s">
        <v>1842</v>
      </c>
      <c r="E150" s="114" t="s">
        <v>1515</v>
      </c>
      <c r="F150" s="114" t="s">
        <v>1864</v>
      </c>
      <c r="G150" s="115" t="s">
        <v>1335</v>
      </c>
    </row>
    <row r="151" spans="1:7" ht="28.8">
      <c r="A151" s="123"/>
      <c r="B151" s="114" t="s">
        <v>1875</v>
      </c>
      <c r="C151" s="114" t="s">
        <v>1875</v>
      </c>
      <c r="D151" s="114" t="s">
        <v>1876</v>
      </c>
      <c r="E151" s="114" t="s">
        <v>1876</v>
      </c>
      <c r="F151" s="114" t="s">
        <v>1877</v>
      </c>
      <c r="G151" s="115" t="s">
        <v>1335</v>
      </c>
    </row>
    <row r="152" spans="1:7">
      <c r="A152" s="123"/>
      <c r="B152" s="114" t="s">
        <v>1878</v>
      </c>
      <c r="C152" s="114" t="s">
        <v>1879</v>
      </c>
      <c r="D152" s="114" t="s">
        <v>1880</v>
      </c>
      <c r="E152" s="114" t="s">
        <v>1515</v>
      </c>
      <c r="F152" s="114" t="s">
        <v>1864</v>
      </c>
      <c r="G152" s="115" t="s">
        <v>1335</v>
      </c>
    </row>
    <row r="153" spans="1:7" ht="43.2">
      <c r="A153" s="123"/>
      <c r="B153" s="114" t="s">
        <v>1881</v>
      </c>
      <c r="C153" s="114" t="s">
        <v>1881</v>
      </c>
      <c r="D153" s="114" t="s">
        <v>1882</v>
      </c>
      <c r="E153" s="114" t="s">
        <v>1882</v>
      </c>
      <c r="F153" s="114" t="s">
        <v>1883</v>
      </c>
      <c r="G153" s="115" t="s">
        <v>1335</v>
      </c>
    </row>
    <row r="154" spans="1:7" ht="86.4">
      <c r="A154" s="123"/>
      <c r="B154" s="114" t="s">
        <v>1884</v>
      </c>
      <c r="C154" s="114" t="s">
        <v>1885</v>
      </c>
      <c r="D154" s="114" t="s">
        <v>1886</v>
      </c>
      <c r="E154" s="114" t="s">
        <v>1887</v>
      </c>
      <c r="F154" s="114" t="s">
        <v>1888</v>
      </c>
      <c r="G154" s="115" t="s">
        <v>1335</v>
      </c>
    </row>
    <row r="155" spans="1:7" ht="43.2">
      <c r="A155" s="123"/>
      <c r="B155" s="114" t="s">
        <v>1889</v>
      </c>
      <c r="C155" s="114" t="s">
        <v>1890</v>
      </c>
      <c r="D155" s="114" t="s">
        <v>1891</v>
      </c>
      <c r="E155" s="114" t="s">
        <v>1892</v>
      </c>
      <c r="F155" s="114" t="s">
        <v>1893</v>
      </c>
      <c r="G155" s="115" t="s">
        <v>1335</v>
      </c>
    </row>
    <row r="156" spans="1:7" ht="86.4">
      <c r="A156" s="123"/>
      <c r="B156" s="114" t="s">
        <v>1894</v>
      </c>
      <c r="C156" s="114" t="s">
        <v>1895</v>
      </c>
      <c r="D156" s="114" t="s">
        <v>1896</v>
      </c>
      <c r="E156" s="114" t="s">
        <v>1897</v>
      </c>
      <c r="F156" s="114" t="s">
        <v>1898</v>
      </c>
      <c r="G156" s="115" t="s">
        <v>1335</v>
      </c>
    </row>
    <row r="157" spans="1:7" ht="43.2">
      <c r="A157" s="123"/>
      <c r="B157" s="114" t="s">
        <v>1899</v>
      </c>
      <c r="C157" s="114" t="s">
        <v>1900</v>
      </c>
      <c r="D157" s="114" t="s">
        <v>1901</v>
      </c>
      <c r="E157" s="114" t="s">
        <v>1587</v>
      </c>
      <c r="F157" s="114" t="s">
        <v>1902</v>
      </c>
      <c r="G157" s="115" t="s">
        <v>1335</v>
      </c>
    </row>
    <row r="158" spans="1:7">
      <c r="A158" s="123"/>
      <c r="B158" s="114" t="s">
        <v>1903</v>
      </c>
      <c r="C158" s="114" t="s">
        <v>1903</v>
      </c>
      <c r="D158" s="114" t="s">
        <v>1901</v>
      </c>
      <c r="E158" s="114" t="s">
        <v>1901</v>
      </c>
      <c r="F158" s="114" t="s">
        <v>1904</v>
      </c>
      <c r="G158" s="115" t="s">
        <v>1335</v>
      </c>
    </row>
    <row r="159" spans="1:7" ht="43.2">
      <c r="A159" s="123"/>
      <c r="B159" s="114" t="s">
        <v>1905</v>
      </c>
      <c r="C159" s="114" t="s">
        <v>1906</v>
      </c>
      <c r="D159" s="114" t="s">
        <v>1907</v>
      </c>
      <c r="E159" s="114" t="s">
        <v>1682</v>
      </c>
      <c r="F159" s="114">
        <v>180</v>
      </c>
      <c r="G159" s="114" t="s">
        <v>1454</v>
      </c>
    </row>
    <row r="160" spans="1:7" ht="28.8">
      <c r="A160" s="123"/>
      <c r="B160" s="114" t="s">
        <v>1908</v>
      </c>
      <c r="C160" s="114" t="s">
        <v>1909</v>
      </c>
      <c r="D160" s="114" t="s">
        <v>1910</v>
      </c>
      <c r="E160" s="114" t="s">
        <v>1911</v>
      </c>
      <c r="F160" s="114" t="s">
        <v>1912</v>
      </c>
      <c r="G160" s="114" t="s">
        <v>1454</v>
      </c>
    </row>
    <row r="161" spans="1:7" ht="28.8">
      <c r="A161" s="123"/>
      <c r="B161" s="114" t="s">
        <v>1913</v>
      </c>
      <c r="C161" s="114" t="s">
        <v>1914</v>
      </c>
      <c r="D161" s="114" t="s">
        <v>1915</v>
      </c>
      <c r="E161" s="114" t="s">
        <v>1916</v>
      </c>
      <c r="F161" s="114" t="s">
        <v>1917</v>
      </c>
      <c r="G161" s="114" t="s">
        <v>1454</v>
      </c>
    </row>
    <row r="162" spans="1:7" ht="57.6">
      <c r="A162" s="123"/>
      <c r="B162" s="114" t="s">
        <v>1918</v>
      </c>
      <c r="C162" s="114" t="s">
        <v>1919</v>
      </c>
      <c r="D162" s="114" t="s">
        <v>1920</v>
      </c>
      <c r="E162" s="114" t="s">
        <v>1916</v>
      </c>
      <c r="F162" s="114" t="s">
        <v>1921</v>
      </c>
      <c r="G162" s="114" t="s">
        <v>1454</v>
      </c>
    </row>
    <row r="163" spans="1:7" ht="28.8">
      <c r="A163" s="123"/>
      <c r="B163" s="114" t="s">
        <v>1922</v>
      </c>
      <c r="C163" s="114" t="s">
        <v>1923</v>
      </c>
      <c r="D163" s="114" t="s">
        <v>1924</v>
      </c>
      <c r="E163" s="114" t="s">
        <v>1925</v>
      </c>
      <c r="F163" s="114" t="s">
        <v>1926</v>
      </c>
      <c r="G163" s="115" t="s">
        <v>1335</v>
      </c>
    </row>
    <row r="164" spans="1:7" ht="57.6">
      <c r="A164" s="123"/>
      <c r="B164" s="114" t="s">
        <v>1927</v>
      </c>
      <c r="C164" s="114" t="s">
        <v>1928</v>
      </c>
      <c r="D164" s="114" t="s">
        <v>1929</v>
      </c>
      <c r="E164" s="114" t="s">
        <v>1930</v>
      </c>
      <c r="F164" s="114" t="s">
        <v>1931</v>
      </c>
      <c r="G164" s="114" t="s">
        <v>1454</v>
      </c>
    </row>
    <row r="165" spans="1:7" ht="57.6">
      <c r="A165" s="123"/>
      <c r="B165" s="114" t="s">
        <v>1932</v>
      </c>
      <c r="C165" s="114" t="s">
        <v>1933</v>
      </c>
      <c r="D165" s="114" t="s">
        <v>1929</v>
      </c>
      <c r="E165" s="114" t="s">
        <v>1934</v>
      </c>
      <c r="F165" s="114" t="s">
        <v>1935</v>
      </c>
      <c r="G165" s="114" t="s">
        <v>1454</v>
      </c>
    </row>
    <row r="166" spans="1:7">
      <c r="A166" s="180" t="s">
        <v>1936</v>
      </c>
      <c r="B166" s="170"/>
      <c r="C166" s="170"/>
      <c r="D166" s="170"/>
      <c r="E166" s="170"/>
      <c r="F166" s="170"/>
      <c r="G166" s="170"/>
    </row>
    <row r="167" spans="1:7" ht="28.8">
      <c r="A167" s="124"/>
      <c r="B167" s="114" t="s">
        <v>1937</v>
      </c>
      <c r="C167" s="114" t="s">
        <v>1938</v>
      </c>
      <c r="D167" s="114" t="s">
        <v>1939</v>
      </c>
      <c r="E167" s="114" t="s">
        <v>1940</v>
      </c>
      <c r="F167" s="114">
        <v>10</v>
      </c>
      <c r="G167" s="114" t="s">
        <v>1454</v>
      </c>
    </row>
    <row r="168" spans="1:7" ht="86.4">
      <c r="A168" s="124"/>
      <c r="B168" s="114" t="s">
        <v>1941</v>
      </c>
      <c r="C168" s="114" t="s">
        <v>1942</v>
      </c>
      <c r="D168" s="114" t="s">
        <v>1943</v>
      </c>
      <c r="E168" s="114" t="s">
        <v>1944</v>
      </c>
      <c r="F168" s="114" t="s">
        <v>1945</v>
      </c>
      <c r="G168" s="114" t="s">
        <v>1454</v>
      </c>
    </row>
    <row r="169" spans="1:7" ht="43.2">
      <c r="A169" s="124"/>
      <c r="B169" s="114" t="s">
        <v>1946</v>
      </c>
      <c r="C169" s="114" t="s">
        <v>1947</v>
      </c>
      <c r="D169" s="114" t="s">
        <v>1948</v>
      </c>
      <c r="E169" s="114" t="s">
        <v>1949</v>
      </c>
      <c r="F169" s="114" t="s">
        <v>1950</v>
      </c>
      <c r="G169" s="114" t="s">
        <v>1454</v>
      </c>
    </row>
    <row r="170" spans="1:7" ht="43.2">
      <c r="A170" s="124"/>
      <c r="B170" s="114" t="s">
        <v>1951</v>
      </c>
      <c r="C170" s="114" t="s">
        <v>1952</v>
      </c>
      <c r="D170" s="114" t="s">
        <v>1953</v>
      </c>
      <c r="E170" s="114" t="s">
        <v>1954</v>
      </c>
      <c r="F170" s="114" t="s">
        <v>1955</v>
      </c>
      <c r="G170" s="114" t="s">
        <v>1454</v>
      </c>
    </row>
    <row r="171" spans="1:7" ht="28.8">
      <c r="A171" s="124"/>
      <c r="B171" s="114" t="s">
        <v>1956</v>
      </c>
      <c r="C171" s="114" t="s">
        <v>1957</v>
      </c>
      <c r="D171" s="114" t="s">
        <v>1958</v>
      </c>
      <c r="E171" s="114" t="s">
        <v>1959</v>
      </c>
      <c r="F171" s="114" t="s">
        <v>1119</v>
      </c>
      <c r="G171" s="114" t="s">
        <v>1454</v>
      </c>
    </row>
    <row r="172" spans="1:7" ht="57.6">
      <c r="A172" s="124"/>
      <c r="B172" s="114" t="s">
        <v>1960</v>
      </c>
      <c r="C172" s="114" t="s">
        <v>1961</v>
      </c>
      <c r="D172" s="114" t="s">
        <v>1962</v>
      </c>
      <c r="E172" s="114" t="s">
        <v>1963</v>
      </c>
      <c r="F172" s="114" t="s">
        <v>1964</v>
      </c>
      <c r="G172" s="114" t="s">
        <v>1454</v>
      </c>
    </row>
    <row r="173" spans="1:7" ht="57.6">
      <c r="A173" s="124"/>
      <c r="B173" s="114" t="s">
        <v>1965</v>
      </c>
      <c r="C173" s="114" t="s">
        <v>1966</v>
      </c>
      <c r="D173" s="114" t="s">
        <v>1967</v>
      </c>
      <c r="E173" s="114" t="s">
        <v>1968</v>
      </c>
      <c r="F173" s="114">
        <v>5</v>
      </c>
      <c r="G173" s="114" t="s">
        <v>1454</v>
      </c>
    </row>
    <row r="174" spans="1:7" ht="72">
      <c r="A174" s="124"/>
      <c r="B174" s="114" t="s">
        <v>1969</v>
      </c>
      <c r="C174" s="114" t="s">
        <v>1970</v>
      </c>
      <c r="D174" s="114" t="s">
        <v>1971</v>
      </c>
      <c r="E174" s="114" t="s">
        <v>1972</v>
      </c>
      <c r="F174" s="114" t="s">
        <v>1973</v>
      </c>
      <c r="G174" s="114" t="s">
        <v>1454</v>
      </c>
    </row>
    <row r="175" spans="1:7" ht="43.2">
      <c r="A175" s="124"/>
      <c r="B175" s="114" t="s">
        <v>1974</v>
      </c>
      <c r="C175" s="114" t="s">
        <v>1975</v>
      </c>
      <c r="D175" s="114" t="s">
        <v>1976</v>
      </c>
      <c r="E175" s="114" t="s">
        <v>1977</v>
      </c>
      <c r="F175" s="114">
        <v>38108</v>
      </c>
      <c r="G175" s="114" t="s">
        <v>1454</v>
      </c>
    </row>
    <row r="176" spans="1:7" ht="28.8">
      <c r="A176" s="124"/>
      <c r="B176" s="114" t="s">
        <v>1978</v>
      </c>
      <c r="C176" s="114" t="s">
        <v>1979</v>
      </c>
      <c r="D176" s="114" t="s">
        <v>1980</v>
      </c>
      <c r="E176" s="114" t="s">
        <v>1981</v>
      </c>
      <c r="F176" s="114" t="s">
        <v>1950</v>
      </c>
      <c r="G176" s="114" t="s">
        <v>1454</v>
      </c>
    </row>
    <row r="177" spans="1:7">
      <c r="A177" s="124"/>
      <c r="B177" s="114" t="s">
        <v>1982</v>
      </c>
      <c r="C177" s="114" t="s">
        <v>1983</v>
      </c>
      <c r="D177" s="114" t="s">
        <v>1984</v>
      </c>
      <c r="E177" s="114" t="s">
        <v>1981</v>
      </c>
      <c r="F177" s="114" t="s">
        <v>1985</v>
      </c>
      <c r="G177" s="114" t="s">
        <v>1454</v>
      </c>
    </row>
    <row r="178" spans="1:7" ht="28.8">
      <c r="A178" s="124"/>
      <c r="B178" s="114" t="s">
        <v>1986</v>
      </c>
      <c r="C178" s="114" t="s">
        <v>1987</v>
      </c>
      <c r="D178" s="114" t="s">
        <v>1988</v>
      </c>
      <c r="E178" s="114" t="s">
        <v>1989</v>
      </c>
      <c r="F178" s="114">
        <v>10</v>
      </c>
      <c r="G178" s="114" t="s">
        <v>1454</v>
      </c>
    </row>
    <row r="179" spans="1:7" ht="72">
      <c r="A179" s="124"/>
      <c r="B179" s="114" t="s">
        <v>1990</v>
      </c>
      <c r="C179" s="114" t="s">
        <v>1991</v>
      </c>
      <c r="D179" s="114" t="s">
        <v>1992</v>
      </c>
      <c r="E179" s="114" t="s">
        <v>1993</v>
      </c>
      <c r="F179" s="114">
        <v>219</v>
      </c>
      <c r="G179" s="114" t="s">
        <v>1454</v>
      </c>
    </row>
    <row r="180" spans="1:7" ht="43.2">
      <c r="A180" s="124"/>
      <c r="B180" s="114" t="s">
        <v>1994</v>
      </c>
      <c r="C180" s="114" t="s">
        <v>1995</v>
      </c>
      <c r="D180" s="114" t="s">
        <v>1996</v>
      </c>
      <c r="E180" s="114" t="s">
        <v>1997</v>
      </c>
      <c r="F180" s="114" t="s">
        <v>1998</v>
      </c>
      <c r="G180" s="114" t="s">
        <v>1454</v>
      </c>
    </row>
    <row r="181" spans="1:7" ht="43.2">
      <c r="A181" s="124"/>
      <c r="B181" s="114" t="s">
        <v>1999</v>
      </c>
      <c r="C181" s="114" t="s">
        <v>2000</v>
      </c>
      <c r="D181" s="114" t="s">
        <v>2001</v>
      </c>
      <c r="E181" s="114" t="s">
        <v>2002</v>
      </c>
      <c r="F181" s="114" t="s">
        <v>2003</v>
      </c>
      <c r="G181" s="114" t="s">
        <v>1454</v>
      </c>
    </row>
    <row r="182" spans="1:7" ht="86.4">
      <c r="A182" s="124"/>
      <c r="B182" s="114" t="s">
        <v>2004</v>
      </c>
      <c r="C182" s="114" t="s">
        <v>2005</v>
      </c>
      <c r="D182" s="114" t="s">
        <v>2006</v>
      </c>
      <c r="E182" s="114" t="s">
        <v>1515</v>
      </c>
      <c r="F182" s="114">
        <v>1</v>
      </c>
      <c r="G182" s="114" t="s">
        <v>1454</v>
      </c>
    </row>
    <row r="183" spans="1:7">
      <c r="A183" s="124"/>
      <c r="B183" s="114" t="s">
        <v>2007</v>
      </c>
      <c r="C183" s="114" t="s">
        <v>2008</v>
      </c>
      <c r="D183" s="114" t="s">
        <v>2009</v>
      </c>
      <c r="E183" s="114" t="s">
        <v>2010</v>
      </c>
      <c r="F183" s="114">
        <v>6</v>
      </c>
      <c r="G183" s="114" t="s">
        <v>1454</v>
      </c>
    </row>
    <row r="184" spans="1:7" ht="28.8">
      <c r="A184" s="124"/>
      <c r="B184" s="114" t="s">
        <v>2011</v>
      </c>
      <c r="C184" s="114" t="s">
        <v>2012</v>
      </c>
      <c r="D184" s="114" t="s">
        <v>2013</v>
      </c>
      <c r="E184" s="114" t="s">
        <v>1835</v>
      </c>
      <c r="F184" s="114" t="s">
        <v>1839</v>
      </c>
      <c r="G184" s="114" t="s">
        <v>1454</v>
      </c>
    </row>
    <row r="185" spans="1:7" ht="28.8">
      <c r="A185" s="124"/>
      <c r="B185" s="114" t="s">
        <v>2014</v>
      </c>
      <c r="C185" s="114" t="s">
        <v>2015</v>
      </c>
      <c r="D185" s="114" t="s">
        <v>2016</v>
      </c>
      <c r="E185" s="114" t="s">
        <v>2017</v>
      </c>
      <c r="F185" s="114" t="s">
        <v>2018</v>
      </c>
      <c r="G185" s="114" t="s">
        <v>1454</v>
      </c>
    </row>
    <row r="186" spans="1:7" ht="28.8">
      <c r="A186" s="124"/>
      <c r="B186" s="114" t="s">
        <v>2019</v>
      </c>
      <c r="C186" s="114" t="s">
        <v>2020</v>
      </c>
      <c r="D186" s="114" t="s">
        <v>2021</v>
      </c>
      <c r="E186" s="114" t="s">
        <v>1835</v>
      </c>
      <c r="F186" s="114" t="s">
        <v>1839</v>
      </c>
      <c r="G186" s="114" t="s">
        <v>1454</v>
      </c>
    </row>
    <row r="187" spans="1:7">
      <c r="A187" s="124"/>
      <c r="B187" s="114" t="s">
        <v>234</v>
      </c>
      <c r="C187" s="114" t="s">
        <v>2022</v>
      </c>
      <c r="D187" s="114" t="s">
        <v>2023</v>
      </c>
      <c r="E187" s="114" t="s">
        <v>2024</v>
      </c>
      <c r="F187" s="114" t="s">
        <v>567</v>
      </c>
      <c r="G187" s="114" t="s">
        <v>1454</v>
      </c>
    </row>
    <row r="188" spans="1:7">
      <c r="A188" s="175" t="s">
        <v>2025</v>
      </c>
      <c r="B188" s="170"/>
      <c r="C188" s="170"/>
      <c r="D188" s="170"/>
      <c r="E188" s="170"/>
      <c r="F188" s="170"/>
      <c r="G188" s="170"/>
    </row>
    <row r="189" spans="1:7" ht="100.8">
      <c r="A189" s="125"/>
      <c r="B189" s="114" t="s">
        <v>2026</v>
      </c>
      <c r="C189" s="114" t="s">
        <v>2027</v>
      </c>
      <c r="D189" s="114" t="s">
        <v>2028</v>
      </c>
      <c r="E189" s="114" t="s">
        <v>2029</v>
      </c>
      <c r="F189" s="114" t="s">
        <v>2030</v>
      </c>
      <c r="G189" s="114" t="s">
        <v>1454</v>
      </c>
    </row>
    <row r="190" spans="1:7" ht="43.2">
      <c r="A190" s="125"/>
      <c r="B190" s="114" t="s">
        <v>2031</v>
      </c>
      <c r="C190" s="114" t="s">
        <v>2032</v>
      </c>
      <c r="D190" s="114" t="s">
        <v>2033</v>
      </c>
      <c r="E190" s="114" t="s">
        <v>2034</v>
      </c>
      <c r="F190" s="114" t="s">
        <v>2035</v>
      </c>
      <c r="G190" s="114" t="s">
        <v>1454</v>
      </c>
    </row>
    <row r="191" spans="1:7" ht="100.8">
      <c r="A191" s="125"/>
      <c r="B191" s="114" t="s">
        <v>2036</v>
      </c>
      <c r="C191" s="114" t="s">
        <v>2037</v>
      </c>
      <c r="D191" s="114" t="s">
        <v>2038</v>
      </c>
      <c r="E191" s="114" t="s">
        <v>2039</v>
      </c>
      <c r="F191" s="114">
        <v>100</v>
      </c>
      <c r="G191" s="114" t="s">
        <v>1454</v>
      </c>
    </row>
    <row r="192" spans="1:7" ht="57.6">
      <c r="A192" s="125"/>
      <c r="B192" s="114" t="s">
        <v>2040</v>
      </c>
      <c r="C192" s="114" t="s">
        <v>2041</v>
      </c>
      <c r="D192" s="114" t="s">
        <v>2042</v>
      </c>
      <c r="E192" s="114" t="s">
        <v>2043</v>
      </c>
      <c r="F192" s="114">
        <v>10</v>
      </c>
      <c r="G192" s="114" t="s">
        <v>1454</v>
      </c>
    </row>
    <row r="193" spans="1:7" ht="28.8">
      <c r="A193" s="125"/>
      <c r="B193" s="114" t="s">
        <v>2044</v>
      </c>
      <c r="C193" s="114" t="s">
        <v>2045</v>
      </c>
      <c r="D193" s="114" t="s">
        <v>2046</v>
      </c>
      <c r="E193" s="114" t="s">
        <v>2046</v>
      </c>
      <c r="F193" s="114" t="s">
        <v>2047</v>
      </c>
      <c r="G193" s="114" t="s">
        <v>1454</v>
      </c>
    </row>
    <row r="194" spans="1:7" ht="28.8">
      <c r="A194" s="125"/>
      <c r="B194" s="114" t="s">
        <v>2048</v>
      </c>
      <c r="C194" s="114" t="s">
        <v>2049</v>
      </c>
      <c r="D194" s="114" t="s">
        <v>2050</v>
      </c>
      <c r="E194" s="114" t="s">
        <v>2050</v>
      </c>
      <c r="F194" s="114">
        <v>47121602</v>
      </c>
      <c r="G194" s="114" t="s">
        <v>1454</v>
      </c>
    </row>
    <row r="195" spans="1:7" ht="100.8">
      <c r="A195" s="125"/>
      <c r="B195" s="114" t="s">
        <v>2051</v>
      </c>
      <c r="C195" s="114" t="s">
        <v>2052</v>
      </c>
      <c r="D195" s="114" t="s">
        <v>2053</v>
      </c>
      <c r="E195" s="114" t="s">
        <v>2054</v>
      </c>
      <c r="F195" s="114" t="s">
        <v>2055</v>
      </c>
      <c r="G195" s="114" t="s">
        <v>1454</v>
      </c>
    </row>
  </sheetData>
  <mergeCells count="11">
    <mergeCell ref="A188:G188"/>
    <mergeCell ref="A61:G61"/>
    <mergeCell ref="A111:G111"/>
    <mergeCell ref="A121:G121"/>
    <mergeCell ref="A132:G132"/>
    <mergeCell ref="A166:G166"/>
    <mergeCell ref="A3:G3"/>
    <mergeCell ref="A30:G30"/>
    <mergeCell ref="A33:G33"/>
    <mergeCell ref="A38:G38"/>
    <mergeCell ref="A48:G48"/>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dimension ref="A1:IF22"/>
  <sheetViews>
    <sheetView tabSelected="1" topLeftCell="HL1" workbookViewId="0">
      <selection activeCell="HR5" sqref="HR5:HR22"/>
    </sheetView>
  </sheetViews>
  <sheetFormatPr defaultColWidth="9" defaultRowHeight="14.4"/>
  <cols>
    <col min="1" max="1" width="16.109375" style="126" customWidth="1"/>
    <col min="2" max="2" width="10" style="127" customWidth="1"/>
    <col min="3" max="3" width="20.33203125" style="126" customWidth="1"/>
    <col min="4" max="4" width="10.44140625" style="126" customWidth="1"/>
    <col min="5" max="5" width="12" style="126" customWidth="1"/>
    <col min="6" max="8" width="8.6640625" style="126" customWidth="1"/>
    <col min="9" max="9" width="40.88671875" style="126" customWidth="1"/>
    <col min="10" max="10" width="17" style="127" customWidth="1"/>
    <col min="11" max="11" width="21.33203125" style="126" customWidth="1"/>
    <col min="12" max="12" width="16.77734375" style="126" customWidth="1"/>
    <col min="13" max="21" width="19.44140625" style="126" customWidth="1"/>
    <col min="22" max="22" width="20.44140625" style="126" customWidth="1"/>
    <col min="23" max="23" width="16.88671875" style="126" customWidth="1"/>
    <col min="24" max="24" width="28.77734375" style="126" customWidth="1"/>
    <col min="25" max="25" width="10.77734375" style="126" customWidth="1"/>
    <col min="26" max="26" width="9.77734375" style="126" customWidth="1"/>
    <col min="27" max="27" width="10.109375" style="126" customWidth="1"/>
    <col min="28" max="32" width="16.6640625" style="126" customWidth="1"/>
    <col min="33" max="33" width="10.44140625" style="126" customWidth="1"/>
    <col min="34" max="34" width="20.33203125" style="126" customWidth="1"/>
    <col min="35" max="35" width="16" style="126" customWidth="1"/>
    <col min="36" max="45" width="16.109375" style="126" customWidth="1"/>
    <col min="46" max="46" width="9.109375" style="126" customWidth="1"/>
    <col min="47" max="47" width="14.44140625" style="126" customWidth="1"/>
    <col min="48" max="48" width="13.21875" style="127" customWidth="1"/>
    <col min="49" max="49" width="7.88671875" style="126" customWidth="1"/>
    <col min="50" max="50" width="14.44140625" style="126" customWidth="1"/>
    <col min="51" max="58" width="16.33203125" style="126" customWidth="1"/>
    <col min="59" max="59" width="16.88671875" style="126" customWidth="1"/>
    <col min="60" max="60" width="11" style="126" customWidth="1"/>
    <col min="61" max="61" width="10.77734375" style="126" customWidth="1"/>
    <col min="62" max="62" width="15.6640625" style="126" customWidth="1"/>
    <col min="63" max="63" width="14.33203125" style="126" customWidth="1"/>
    <col min="64" max="64" width="12.6640625" style="126" customWidth="1"/>
    <col min="65" max="65" width="22.6640625" style="126" customWidth="1"/>
    <col min="66" max="66" width="12" style="126" customWidth="1"/>
    <col min="67" max="67" width="17.21875" style="126" customWidth="1"/>
    <col min="68" max="68" width="12" style="126" customWidth="1"/>
    <col min="69" max="69" width="6.6640625" style="126" customWidth="1"/>
    <col min="70" max="70" width="12.109375" style="126" customWidth="1"/>
    <col min="71" max="75" width="18" style="126" customWidth="1"/>
    <col min="76" max="76" width="15.33203125" style="126" customWidth="1"/>
    <col min="77" max="81" width="18.88671875" style="126" customWidth="1"/>
    <col min="82" max="82" width="15.88671875" style="126" customWidth="1"/>
    <col min="83" max="83" width="7.6640625" style="126" customWidth="1"/>
    <col min="84" max="84" width="23.109375" style="126" customWidth="1"/>
    <col min="85" max="85" width="10" style="126" customWidth="1"/>
    <col min="86" max="86" width="6.21875" style="126" customWidth="1"/>
    <col min="87" max="88" width="8.77734375" style="126" customWidth="1"/>
    <col min="89" max="89" width="20.6640625" style="126" customWidth="1"/>
    <col min="90" max="92" width="23.88671875" style="126" customWidth="1"/>
    <col min="93" max="93" width="12" style="126" customWidth="1"/>
    <col min="94" max="94" width="14.33203125" style="126" customWidth="1"/>
    <col min="95" max="95" width="8.77734375" style="126" customWidth="1"/>
    <col min="96" max="96" width="11.44140625" style="126" customWidth="1"/>
    <col min="97" max="97" width="15.77734375" style="126" customWidth="1"/>
    <col min="98" max="98" width="10.109375" style="126" customWidth="1"/>
    <col min="99" max="99" width="24.6640625" style="126" customWidth="1"/>
    <col min="100" max="100" width="10.33203125" style="126" customWidth="1"/>
    <col min="101" max="101" width="11.44140625" style="126" customWidth="1"/>
    <col min="102" max="102" width="8.6640625" style="126" customWidth="1"/>
    <col min="103" max="103" width="11.6640625" style="126" customWidth="1"/>
    <col min="104" max="104" width="14.44140625" style="126" customWidth="1"/>
    <col min="105" max="105" width="13" style="126" customWidth="1"/>
    <col min="106" max="106" width="27.6640625" style="126" customWidth="1"/>
    <col min="107" max="107" width="10.44140625" style="126" customWidth="1"/>
    <col min="108" max="108" width="24.6640625" style="126" customWidth="1"/>
    <col min="109" max="109" width="12.109375" style="126" customWidth="1"/>
    <col min="110" max="110" width="26.21875" style="126" customWidth="1"/>
    <col min="111" max="111" width="8.6640625" style="126" customWidth="1"/>
    <col min="112" max="112" width="13.6640625" style="126" customWidth="1"/>
    <col min="113" max="113" width="20.109375" style="126" customWidth="1"/>
    <col min="114" max="114" width="9.33203125" style="126" customWidth="1"/>
    <col min="115" max="115" width="24" style="126" customWidth="1"/>
    <col min="116" max="116" width="9.77734375" style="126" customWidth="1"/>
    <col min="117" max="117" width="11.44140625" style="126" customWidth="1"/>
    <col min="118" max="118" width="16.44140625" style="126" customWidth="1"/>
    <col min="119" max="119" width="9.33203125" style="126" customWidth="1"/>
    <col min="120" max="120" width="15.77734375" style="126" customWidth="1"/>
    <col min="121" max="121" width="12.21875" style="126" customWidth="1"/>
    <col min="122" max="122" width="26.88671875" style="126" customWidth="1"/>
    <col min="123" max="123" width="11.109375" style="126" customWidth="1"/>
    <col min="124" max="124" width="10" style="126" customWidth="1"/>
    <col min="125" max="125" width="13.88671875" style="126" customWidth="1"/>
    <col min="126" max="126" width="9.77734375" style="126" customWidth="1"/>
    <col min="127" max="127" width="24.33203125" style="126" customWidth="1"/>
    <col min="128" max="128" width="10.21875" style="126" customWidth="1"/>
    <col min="129" max="129" width="25" style="126" customWidth="1"/>
    <col min="130" max="130" width="19.88671875" style="126" customWidth="1"/>
    <col min="131" max="131" width="11.109375" style="126" customWidth="1"/>
    <col min="132" max="132" width="25.77734375" style="126" customWidth="1"/>
    <col min="133" max="133" width="15.6640625" style="126" customWidth="1"/>
    <col min="134" max="134" width="16.6640625" style="126" customWidth="1"/>
    <col min="135" max="135" width="29.6640625" style="126" customWidth="1"/>
    <col min="136" max="136" width="21.33203125" style="126" customWidth="1"/>
    <col min="137" max="137" width="36" style="126" customWidth="1"/>
    <col min="138" max="138" width="10.6640625" style="126" customWidth="1"/>
    <col min="139" max="139" width="25.109375" style="126" customWidth="1"/>
    <col min="140" max="140" width="10.6640625" style="126" customWidth="1"/>
    <col min="141" max="141" width="9.88671875" style="126" customWidth="1"/>
    <col min="142" max="142" width="10.44140625" style="126" customWidth="1"/>
    <col min="143" max="143" width="33" style="126" customWidth="1"/>
    <col min="144" max="144" width="17.6640625" style="126" customWidth="1"/>
    <col min="145" max="145" width="13.88671875" style="126" customWidth="1"/>
    <col min="146" max="146" width="13.44140625" style="126" customWidth="1"/>
    <col min="147" max="147" width="14.21875" style="126" customWidth="1"/>
    <col min="148" max="148" width="28.44140625" style="126" customWidth="1"/>
    <col min="149" max="149" width="14.44140625" style="126" customWidth="1"/>
    <col min="150" max="150" width="28.88671875" style="126" customWidth="1"/>
    <col min="151" max="151" width="28.44140625" style="126" customWidth="1"/>
    <col min="152" max="152" width="27.88671875" style="126" customWidth="1"/>
    <col min="153" max="153" width="24" style="126" customWidth="1"/>
    <col min="154" max="154" width="24.77734375" style="126" customWidth="1"/>
    <col min="155" max="155" width="10.77734375" style="126" customWidth="1"/>
    <col min="156" max="156" width="16.44140625" style="126" customWidth="1"/>
    <col min="157" max="157" width="25.44140625" style="126" customWidth="1"/>
    <col min="158" max="158" width="10.88671875" style="126" customWidth="1"/>
    <col min="159" max="159" width="21.109375" style="126" customWidth="1"/>
    <col min="160" max="160" width="41.6640625" style="126" customWidth="1"/>
    <col min="161" max="161" width="19.44140625" style="126" customWidth="1"/>
    <col min="162" max="162" width="21.21875" style="126" customWidth="1"/>
    <col min="163" max="165" width="14.6640625" style="126" customWidth="1"/>
    <col min="166" max="168" width="18.88671875" style="126" customWidth="1"/>
    <col min="169" max="169" width="19.6640625" style="126" customWidth="1"/>
    <col min="170" max="170" width="27.44140625" style="126" customWidth="1"/>
    <col min="171" max="171" width="26.33203125" style="126" customWidth="1"/>
    <col min="172" max="172" width="24.21875" style="126" customWidth="1"/>
    <col min="173" max="173" width="22.21875" style="126" customWidth="1"/>
    <col min="174" max="174" width="26.33203125" style="126" customWidth="1"/>
    <col min="175" max="175" width="41" style="126" customWidth="1"/>
    <col min="176" max="176" width="20.44140625" style="126" customWidth="1"/>
    <col min="177" max="177" width="33.77734375" style="126" customWidth="1"/>
    <col min="178" max="182" width="34.88671875" style="126" customWidth="1"/>
    <col min="183" max="183" width="31.33203125" style="126" customWidth="1"/>
    <col min="184" max="184" width="25.6640625" style="126" customWidth="1"/>
    <col min="185" max="185" width="11.44140625" style="126" customWidth="1"/>
    <col min="186" max="186" width="26.109375" style="126" customWidth="1"/>
    <col min="187" max="187" width="14.88671875" style="126" customWidth="1"/>
    <col min="188" max="193" width="25.109375" style="126" customWidth="1"/>
    <col min="194" max="194" width="24.109375" style="126" customWidth="1"/>
    <col min="195" max="195" width="13.33203125" style="126" customWidth="1"/>
    <col min="196" max="198" width="44" style="126" customWidth="1"/>
    <col min="199" max="199" width="36" style="126" customWidth="1"/>
    <col min="200" max="204" width="37.21875" style="126" customWidth="1"/>
    <col min="205" max="205" width="17.109375" style="126" customWidth="1"/>
    <col min="206" max="206" width="27.88671875" style="126" customWidth="1"/>
    <col min="207" max="207" width="19.21875" style="126" customWidth="1"/>
    <col min="208" max="208" width="32.21875" style="126" customWidth="1"/>
    <col min="209" max="209" width="15.88671875" style="126" customWidth="1"/>
    <col min="210" max="210" width="29.77734375" style="126" customWidth="1"/>
    <col min="211" max="211" width="15.44140625" style="126" customWidth="1"/>
    <col min="212" max="212" width="22" style="126" customWidth="1"/>
    <col min="213" max="213" width="20.33203125" style="126" customWidth="1"/>
    <col min="214" max="214" width="12.21875" style="126" customWidth="1"/>
    <col min="215" max="215" width="15.6640625" style="126" customWidth="1"/>
    <col min="216" max="216" width="25.33203125" style="126" customWidth="1"/>
    <col min="217" max="217" width="9.44140625" style="126" customWidth="1"/>
    <col min="218" max="218" width="13.77734375" style="126" customWidth="1"/>
    <col min="219" max="219" width="13" style="126" customWidth="1"/>
    <col min="220" max="220" width="19.77734375" style="126" customWidth="1"/>
    <col min="221" max="221" width="15.33203125" style="126" customWidth="1"/>
    <col min="222" max="222" width="27.109375" style="126" customWidth="1"/>
    <col min="223" max="223" width="24.44140625" style="126" customWidth="1"/>
    <col min="224" max="224" width="28.44140625" style="126" customWidth="1"/>
    <col min="225" max="225" width="12.77734375" style="126" customWidth="1"/>
    <col min="226" max="226" width="13.44140625" style="126" customWidth="1"/>
    <col min="227" max="227" width="17.109375" style="126" customWidth="1"/>
    <col min="228" max="228" width="20.6640625" style="126" customWidth="1"/>
    <col min="229" max="229" width="14.109375" style="126" customWidth="1"/>
    <col min="230" max="230" width="20.6640625" style="126" customWidth="1"/>
    <col min="231" max="231" width="14.109375" style="126" customWidth="1"/>
    <col min="232" max="232" width="20.6640625" style="126" customWidth="1"/>
    <col min="233" max="233" width="14.109375" style="126" customWidth="1"/>
    <col min="234" max="234" width="20.6640625" style="126" customWidth="1"/>
    <col min="235" max="235" width="14.109375" style="126" customWidth="1"/>
    <col min="236" max="236" width="20.6640625" style="126" customWidth="1"/>
    <col min="237" max="237" width="14.109375" style="126" customWidth="1"/>
    <col min="238" max="238" width="20" style="126" customWidth="1"/>
    <col min="239" max="239" width="44.6640625" style="126" customWidth="1"/>
    <col min="240" max="240" width="12.33203125" style="126" customWidth="1"/>
    <col min="241" max="241" width="9" style="126" customWidth="1"/>
    <col min="242" max="16384" width="9" style="126"/>
  </cols>
  <sheetData>
    <row r="1" spans="1:240">
      <c r="A1" s="128" t="s">
        <v>4195</v>
      </c>
      <c r="B1" s="129" t="s">
        <v>4196</v>
      </c>
      <c r="C1" s="128" t="s">
        <v>4197</v>
      </c>
      <c r="D1" s="128" t="s">
        <v>4198</v>
      </c>
      <c r="E1" s="128"/>
      <c r="F1" s="128"/>
      <c r="G1" s="128"/>
      <c r="H1" s="128"/>
      <c r="I1" s="128"/>
      <c r="J1" s="129"/>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9"/>
      <c r="AW1" s="128"/>
      <c r="AX1" s="128"/>
      <c r="AY1" s="130" t="s">
        <v>4199</v>
      </c>
      <c r="AZ1" s="130"/>
      <c r="BA1" s="130"/>
      <c r="BB1" s="130"/>
      <c r="BC1" s="130"/>
      <c r="BD1" s="130"/>
      <c r="BE1" s="130"/>
      <c r="BF1" s="130"/>
      <c r="BG1" s="130"/>
      <c r="BH1" s="131" t="s">
        <v>1161</v>
      </c>
      <c r="BI1" s="131"/>
      <c r="BJ1" s="131"/>
      <c r="BK1" s="131"/>
      <c r="BL1" s="132" t="s">
        <v>3960</v>
      </c>
      <c r="BM1" s="132"/>
      <c r="BN1" s="132"/>
      <c r="BO1" s="132"/>
      <c r="BP1" s="132"/>
      <c r="BQ1" s="132"/>
      <c r="BR1" s="132"/>
      <c r="BS1" s="132"/>
      <c r="BT1" s="132"/>
      <c r="BU1" s="132"/>
      <c r="BV1" s="132"/>
      <c r="BW1" s="132"/>
      <c r="BX1" s="132"/>
      <c r="BY1" s="133" t="s">
        <v>4207</v>
      </c>
      <c r="BZ1" s="133"/>
      <c r="CA1" s="133"/>
      <c r="CB1" s="133"/>
      <c r="CC1" s="133"/>
      <c r="CD1" s="133"/>
      <c r="CE1" s="133"/>
      <c r="CF1" s="133"/>
      <c r="CG1" s="133"/>
      <c r="CH1" s="133"/>
      <c r="CI1" s="133"/>
      <c r="CJ1" s="133"/>
      <c r="CK1" s="133"/>
      <c r="CL1" s="133"/>
      <c r="CM1" s="133"/>
      <c r="CN1" s="133"/>
      <c r="CO1" s="134" t="s">
        <v>4208</v>
      </c>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5" t="s">
        <v>4209</v>
      </c>
      <c r="EF1" s="135"/>
      <c r="EG1" s="135"/>
      <c r="EH1" s="135"/>
      <c r="EI1" s="135"/>
      <c r="EJ1" s="135"/>
      <c r="EK1" s="135"/>
      <c r="EL1" s="135"/>
      <c r="EM1" s="136" t="s">
        <v>4210</v>
      </c>
      <c r="EN1" s="136"/>
      <c r="EO1" s="136"/>
      <c r="EP1" s="136"/>
      <c r="EQ1" s="136"/>
      <c r="ER1" s="136"/>
      <c r="ES1" s="136"/>
      <c r="ET1" s="136"/>
      <c r="EU1" s="136"/>
      <c r="EV1" s="136"/>
      <c r="EW1" s="137" t="s">
        <v>4211</v>
      </c>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c r="GF1" s="137"/>
      <c r="GG1" s="137"/>
      <c r="GH1" s="137"/>
      <c r="GI1" s="137"/>
      <c r="GJ1" s="137"/>
      <c r="GK1" s="137"/>
      <c r="GL1" s="137"/>
      <c r="GM1" s="137"/>
      <c r="GN1" s="137"/>
      <c r="GO1" s="137"/>
      <c r="GP1" s="137"/>
      <c r="GQ1" s="137"/>
      <c r="GR1" s="137"/>
      <c r="GS1" s="137"/>
      <c r="GT1" s="137"/>
      <c r="GU1" s="137"/>
      <c r="GV1" s="137"/>
      <c r="GW1" s="138" t="s">
        <v>4216</v>
      </c>
      <c r="GX1" s="138"/>
      <c r="GY1" s="138"/>
      <c r="GZ1" s="138"/>
      <c r="HA1" s="138"/>
      <c r="HB1" s="138"/>
      <c r="HC1" s="138"/>
      <c r="HD1" s="138"/>
      <c r="HE1" s="138"/>
      <c r="HF1" s="138"/>
      <c r="HG1" s="138"/>
      <c r="HH1" s="138"/>
      <c r="HI1" s="138"/>
      <c r="HJ1" s="138"/>
      <c r="HK1" s="138"/>
      <c r="HL1" s="138"/>
      <c r="HM1" s="138"/>
      <c r="HN1" s="138"/>
      <c r="HO1" s="138"/>
      <c r="HP1" s="138"/>
      <c r="HQ1" s="138"/>
      <c r="HR1" s="139" t="s">
        <v>4217</v>
      </c>
      <c r="HS1" s="139"/>
      <c r="HT1" s="139"/>
      <c r="HU1" s="139"/>
      <c r="HV1" s="139"/>
      <c r="HW1" s="139"/>
      <c r="HX1" s="139"/>
      <c r="HY1" s="139"/>
      <c r="HZ1" s="139"/>
      <c r="IA1" s="139"/>
      <c r="IB1" s="139"/>
      <c r="IC1" s="139"/>
      <c r="ID1" s="139"/>
      <c r="IE1" s="139"/>
      <c r="IF1" s="139"/>
    </row>
    <row r="2" spans="1:240" ht="28.05" customHeight="1">
      <c r="A2" s="140" t="s">
        <v>1337</v>
      </c>
      <c r="B2" s="141" t="s">
        <v>1342</v>
      </c>
      <c r="C2" s="140" t="s">
        <v>1347</v>
      </c>
      <c r="D2" s="140" t="s">
        <v>1352</v>
      </c>
      <c r="E2" s="140" t="s">
        <v>1352</v>
      </c>
      <c r="F2" s="140" t="s">
        <v>1352</v>
      </c>
      <c r="G2" s="140" t="s">
        <v>1352</v>
      </c>
      <c r="H2" s="140" t="s">
        <v>1352</v>
      </c>
      <c r="I2" s="140" t="s">
        <v>1356</v>
      </c>
      <c r="J2" s="141" t="s">
        <v>1361</v>
      </c>
      <c r="K2" s="140" t="s">
        <v>1366</v>
      </c>
      <c r="L2" s="140" t="s">
        <v>1369</v>
      </c>
      <c r="M2" s="140" t="s">
        <v>1374</v>
      </c>
      <c r="N2" s="140" t="s">
        <v>1374</v>
      </c>
      <c r="O2" s="140" t="s">
        <v>1374</v>
      </c>
      <c r="P2" s="140" t="s">
        <v>1374</v>
      </c>
      <c r="Q2" s="140" t="s">
        <v>1374</v>
      </c>
      <c r="R2" s="140" t="s">
        <v>1374</v>
      </c>
      <c r="S2" s="140" t="s">
        <v>1374</v>
      </c>
      <c r="T2" s="140" t="s">
        <v>1374</v>
      </c>
      <c r="U2" s="140" t="s">
        <v>1374</v>
      </c>
      <c r="V2" s="140" t="s">
        <v>1374</v>
      </c>
      <c r="W2" s="140" t="s">
        <v>1380</v>
      </c>
      <c r="X2" s="140" t="s">
        <v>1384</v>
      </c>
      <c r="Y2" s="140" t="s">
        <v>1389</v>
      </c>
      <c r="Z2" s="140" t="s">
        <v>1394</v>
      </c>
      <c r="AA2" s="140" t="s">
        <v>1399</v>
      </c>
      <c r="AB2" s="140" t="s">
        <v>1404</v>
      </c>
      <c r="AC2" s="140" t="s">
        <v>1404</v>
      </c>
      <c r="AD2" s="140" t="s">
        <v>1404</v>
      </c>
      <c r="AE2" s="140" t="s">
        <v>1404</v>
      </c>
      <c r="AF2" s="140" t="s">
        <v>1404</v>
      </c>
      <c r="AG2" s="140" t="s">
        <v>1409</v>
      </c>
      <c r="AH2" s="140" t="s">
        <v>1414</v>
      </c>
      <c r="AI2" s="140" t="s">
        <v>1418</v>
      </c>
      <c r="AJ2" s="140" t="s">
        <v>1422</v>
      </c>
      <c r="AK2" s="140" t="s">
        <v>1422</v>
      </c>
      <c r="AL2" s="140" t="s">
        <v>1422</v>
      </c>
      <c r="AM2" s="140" t="s">
        <v>1422</v>
      </c>
      <c r="AN2" s="140" t="s">
        <v>1422</v>
      </c>
      <c r="AO2" s="140" t="s">
        <v>1422</v>
      </c>
      <c r="AP2" s="140" t="s">
        <v>1422</v>
      </c>
      <c r="AQ2" s="140" t="s">
        <v>1422</v>
      </c>
      <c r="AR2" s="140" t="s">
        <v>1422</v>
      </c>
      <c r="AS2" s="140" t="s">
        <v>1422</v>
      </c>
      <c r="AT2" s="140" t="s">
        <v>1428</v>
      </c>
      <c r="AU2" s="140" t="s">
        <v>1431</v>
      </c>
      <c r="AV2" s="141" t="s">
        <v>1436</v>
      </c>
      <c r="AW2" s="140" t="s">
        <v>1440</v>
      </c>
      <c r="AX2" s="140" t="s">
        <v>1444</v>
      </c>
      <c r="AY2" s="142" t="s">
        <v>1450</v>
      </c>
      <c r="AZ2" s="142" t="s">
        <v>4200</v>
      </c>
      <c r="BA2" s="142" t="s">
        <v>4201</v>
      </c>
      <c r="BB2" s="142" t="s">
        <v>4202</v>
      </c>
      <c r="BC2" s="142" t="s">
        <v>4203</v>
      </c>
      <c r="BD2" s="142" t="s">
        <v>4204</v>
      </c>
      <c r="BE2" s="142" t="s">
        <v>4205</v>
      </c>
      <c r="BF2" s="142" t="s">
        <v>4206</v>
      </c>
      <c r="BG2" s="142" t="s">
        <v>1456</v>
      </c>
      <c r="BH2" s="143" t="s">
        <v>1462</v>
      </c>
      <c r="BI2" s="143" t="s">
        <v>1466</v>
      </c>
      <c r="BJ2" s="143" t="s">
        <v>1470</v>
      </c>
      <c r="BK2" s="143" t="s">
        <v>1474</v>
      </c>
      <c r="BL2" s="144" t="s">
        <v>1480</v>
      </c>
      <c r="BM2" s="144" t="s">
        <v>1484</v>
      </c>
      <c r="BN2" s="144" t="s">
        <v>1487</v>
      </c>
      <c r="BO2" s="144" t="s">
        <v>1491</v>
      </c>
      <c r="BP2" s="144" t="s">
        <v>1496</v>
      </c>
      <c r="BQ2" s="144" t="s">
        <v>1500</v>
      </c>
      <c r="BR2" s="144" t="s">
        <v>1505</v>
      </c>
      <c r="BS2" s="144" t="s">
        <v>1509</v>
      </c>
      <c r="BT2" s="144" t="s">
        <v>1509</v>
      </c>
      <c r="BU2" s="144" t="s">
        <v>1509</v>
      </c>
      <c r="BV2" s="144" t="s">
        <v>1509</v>
      </c>
      <c r="BW2" s="144" t="s">
        <v>1509</v>
      </c>
      <c r="BX2" s="144" t="s">
        <v>1513</v>
      </c>
      <c r="BY2" s="145" t="s">
        <v>1518</v>
      </c>
      <c r="BZ2" s="145" t="s">
        <v>1518</v>
      </c>
      <c r="CA2" s="145" t="s">
        <v>1518</v>
      </c>
      <c r="CB2" s="145" t="s">
        <v>1518</v>
      </c>
      <c r="CC2" s="145" t="s">
        <v>1518</v>
      </c>
      <c r="CD2" s="145" t="s">
        <v>1523</v>
      </c>
      <c r="CE2" s="145" t="s">
        <v>1527</v>
      </c>
      <c r="CF2" s="145" t="s">
        <v>1531</v>
      </c>
      <c r="CG2" s="145" t="s">
        <v>1536</v>
      </c>
      <c r="CH2" s="145" t="s">
        <v>1540</v>
      </c>
      <c r="CI2" s="145" t="s">
        <v>1544</v>
      </c>
      <c r="CJ2" s="145" t="s">
        <v>1548</v>
      </c>
      <c r="CK2" s="145" t="s">
        <v>1552</v>
      </c>
      <c r="CL2" s="145" t="s">
        <v>1556</v>
      </c>
      <c r="CM2" s="145" t="s">
        <v>1556</v>
      </c>
      <c r="CN2" s="145" t="s">
        <v>1556</v>
      </c>
      <c r="CO2" s="146" t="s">
        <v>1561</v>
      </c>
      <c r="CP2" s="146" t="s">
        <v>1566</v>
      </c>
      <c r="CQ2" s="146" t="s">
        <v>1571</v>
      </c>
      <c r="CR2" s="146" t="s">
        <v>1575</v>
      </c>
      <c r="CS2" s="146" t="s">
        <v>1580</v>
      </c>
      <c r="CT2" s="146" t="s">
        <v>1585</v>
      </c>
      <c r="CU2" s="146" t="s">
        <v>1589</v>
      </c>
      <c r="CV2" s="146" t="s">
        <v>1593</v>
      </c>
      <c r="CW2" s="146" t="s">
        <v>1599</v>
      </c>
      <c r="CX2" s="146" t="s">
        <v>1603</v>
      </c>
      <c r="CY2" s="146" t="s">
        <v>1607</v>
      </c>
      <c r="CZ2" s="146" t="s">
        <v>1611</v>
      </c>
      <c r="DA2" s="146" t="s">
        <v>1615</v>
      </c>
      <c r="DB2" s="146" t="s">
        <v>1619</v>
      </c>
      <c r="DC2" s="146" t="s">
        <v>1622</v>
      </c>
      <c r="DD2" s="146" t="s">
        <v>1625</v>
      </c>
      <c r="DE2" s="146" t="s">
        <v>1629</v>
      </c>
      <c r="DF2" s="146" t="s">
        <v>1632</v>
      </c>
      <c r="DG2" s="146" t="s">
        <v>1635</v>
      </c>
      <c r="DH2" s="146" t="s">
        <v>1639</v>
      </c>
      <c r="DI2" s="146" t="s">
        <v>1644</v>
      </c>
      <c r="DJ2" s="146" t="s">
        <v>1648</v>
      </c>
      <c r="DK2" s="146" t="s">
        <v>1652</v>
      </c>
      <c r="DL2" s="146" t="s">
        <v>1656</v>
      </c>
      <c r="DM2" s="146" t="s">
        <v>1661</v>
      </c>
      <c r="DN2" s="146" t="s">
        <v>1665</v>
      </c>
      <c r="DO2" s="146" t="s">
        <v>1669</v>
      </c>
      <c r="DP2" s="146" t="s">
        <v>1676</v>
      </c>
      <c r="DQ2" s="146" t="s">
        <v>1680</v>
      </c>
      <c r="DR2" s="146" t="s">
        <v>1684</v>
      </c>
      <c r="DS2" s="146" t="s">
        <v>1687</v>
      </c>
      <c r="DT2" s="146" t="s">
        <v>1691</v>
      </c>
      <c r="DU2" s="146" t="s">
        <v>1696</v>
      </c>
      <c r="DV2" s="146" t="s">
        <v>1700</v>
      </c>
      <c r="DW2" s="146" t="s">
        <v>1703</v>
      </c>
      <c r="DX2" s="146" t="s">
        <v>1707</v>
      </c>
      <c r="DY2" s="146" t="s">
        <v>1710</v>
      </c>
      <c r="DZ2" s="146" t="s">
        <v>1713</v>
      </c>
      <c r="EA2" s="146" t="s">
        <v>1718</v>
      </c>
      <c r="EB2" s="146" t="s">
        <v>1723</v>
      </c>
      <c r="EC2" s="146" t="s">
        <v>1726</v>
      </c>
      <c r="ED2" s="146" t="s">
        <v>1731</v>
      </c>
      <c r="EE2" s="147" t="s">
        <v>1735</v>
      </c>
      <c r="EF2" s="147" t="s">
        <v>1740</v>
      </c>
      <c r="EG2" s="147" t="s">
        <v>1744</v>
      </c>
      <c r="EH2" s="147" t="s">
        <v>1748</v>
      </c>
      <c r="EI2" s="147" t="s">
        <v>1753</v>
      </c>
      <c r="EJ2" s="147" t="s">
        <v>1414</v>
      </c>
      <c r="EK2" s="147" t="s">
        <v>1760</v>
      </c>
      <c r="EL2" s="147" t="s">
        <v>1764</v>
      </c>
      <c r="EM2" s="148" t="s">
        <v>1769</v>
      </c>
      <c r="EN2" s="148" t="s">
        <v>1772</v>
      </c>
      <c r="EO2" s="148" t="s">
        <v>1777</v>
      </c>
      <c r="EP2" s="148" t="s">
        <v>1780</v>
      </c>
      <c r="EQ2" s="148" t="s">
        <v>1783</v>
      </c>
      <c r="ER2" s="148" t="s">
        <v>1786</v>
      </c>
      <c r="ES2" s="148" t="s">
        <v>1788</v>
      </c>
      <c r="ET2" s="148" t="s">
        <v>1791</v>
      </c>
      <c r="EU2" s="148" t="s">
        <v>1796</v>
      </c>
      <c r="EV2" s="148" t="s">
        <v>1798</v>
      </c>
      <c r="EW2" s="149" t="s">
        <v>1801</v>
      </c>
      <c r="EX2" s="149" t="s">
        <v>1806</v>
      </c>
      <c r="EY2" s="149" t="s">
        <v>1811</v>
      </c>
      <c r="EZ2" s="149" t="s">
        <v>1816</v>
      </c>
      <c r="FA2" s="149" t="s">
        <v>1820</v>
      </c>
      <c r="FB2" s="149" t="s">
        <v>1824</v>
      </c>
      <c r="FC2" s="149" t="s">
        <v>1828</v>
      </c>
      <c r="FD2" s="149" t="s">
        <v>1833</v>
      </c>
      <c r="FE2" s="149" t="s">
        <v>1837</v>
      </c>
      <c r="FF2" s="149" t="s">
        <v>1841</v>
      </c>
      <c r="FG2" s="149" t="s">
        <v>1846</v>
      </c>
      <c r="FH2" s="149" t="s">
        <v>1846</v>
      </c>
      <c r="FI2" s="149" t="s">
        <v>1846</v>
      </c>
      <c r="FJ2" s="149" t="s">
        <v>1851</v>
      </c>
      <c r="FK2" s="149" t="s">
        <v>1851</v>
      </c>
      <c r="FL2" s="149" t="s">
        <v>1851</v>
      </c>
      <c r="FM2" s="149" t="s">
        <v>1855</v>
      </c>
      <c r="FN2" s="149" t="s">
        <v>1858</v>
      </c>
      <c r="FO2" s="149" t="s">
        <v>1862</v>
      </c>
      <c r="FP2" s="149" t="s">
        <v>1866</v>
      </c>
      <c r="FQ2" s="149" t="s">
        <v>1869</v>
      </c>
      <c r="FR2" s="149" t="s">
        <v>1874</v>
      </c>
      <c r="FS2" s="149" t="s">
        <v>1875</v>
      </c>
      <c r="FT2" s="149" t="s">
        <v>1879</v>
      </c>
      <c r="FU2" s="149" t="s">
        <v>1881</v>
      </c>
      <c r="FV2" s="149" t="s">
        <v>1885</v>
      </c>
      <c r="FW2" s="149" t="s">
        <v>1885</v>
      </c>
      <c r="FX2" s="149" t="s">
        <v>1885</v>
      </c>
      <c r="FY2" s="149" t="s">
        <v>1885</v>
      </c>
      <c r="FZ2" s="149" t="s">
        <v>1885</v>
      </c>
      <c r="GA2" s="149" t="s">
        <v>1890</v>
      </c>
      <c r="GB2" s="149" t="s">
        <v>1895</v>
      </c>
      <c r="GC2" s="149" t="s">
        <v>1900</v>
      </c>
      <c r="GD2" s="149" t="s">
        <v>1903</v>
      </c>
      <c r="GE2" s="149" t="s">
        <v>1906</v>
      </c>
      <c r="GF2" s="149" t="s">
        <v>1909</v>
      </c>
      <c r="GG2" s="149" t="s">
        <v>1909</v>
      </c>
      <c r="GH2" s="149" t="s">
        <v>1909</v>
      </c>
      <c r="GI2" s="149" t="s">
        <v>1909</v>
      </c>
      <c r="GJ2" s="149" t="s">
        <v>1909</v>
      </c>
      <c r="GK2" s="149" t="s">
        <v>1909</v>
      </c>
      <c r="GL2" s="149" t="s">
        <v>1914</v>
      </c>
      <c r="GM2" s="149" t="s">
        <v>1919</v>
      </c>
      <c r="GN2" s="149" t="s">
        <v>1923</v>
      </c>
      <c r="GO2" s="149" t="s">
        <v>1923</v>
      </c>
      <c r="GP2" s="149" t="s">
        <v>1923</v>
      </c>
      <c r="GQ2" s="149" t="s">
        <v>1928</v>
      </c>
      <c r="GR2" s="149" t="s">
        <v>1933</v>
      </c>
      <c r="GS2" s="149" t="s">
        <v>4212</v>
      </c>
      <c r="GT2" s="149" t="s">
        <v>4213</v>
      </c>
      <c r="GU2" s="149" t="s">
        <v>4214</v>
      </c>
      <c r="GV2" s="149" t="s">
        <v>4215</v>
      </c>
      <c r="GW2" s="150" t="s">
        <v>1938</v>
      </c>
      <c r="GX2" s="150" t="s">
        <v>1942</v>
      </c>
      <c r="GY2" s="150" t="s">
        <v>1947</v>
      </c>
      <c r="GZ2" s="150" t="s">
        <v>1952</v>
      </c>
      <c r="HA2" s="150" t="s">
        <v>1957</v>
      </c>
      <c r="HB2" s="150" t="s">
        <v>1961</v>
      </c>
      <c r="HC2" s="150" t="s">
        <v>1966</v>
      </c>
      <c r="HD2" s="150" t="s">
        <v>1970</v>
      </c>
      <c r="HE2" s="150" t="s">
        <v>1975</v>
      </c>
      <c r="HF2" s="150" t="s">
        <v>1979</v>
      </c>
      <c r="HG2" s="150" t="s">
        <v>1983</v>
      </c>
      <c r="HH2" s="150" t="s">
        <v>1987</v>
      </c>
      <c r="HI2" s="150" t="s">
        <v>1991</v>
      </c>
      <c r="HJ2" s="150" t="s">
        <v>1995</v>
      </c>
      <c r="HK2" s="150" t="s">
        <v>2000</v>
      </c>
      <c r="HL2" s="150" t="s">
        <v>2005</v>
      </c>
      <c r="HM2" s="150" t="s">
        <v>2008</v>
      </c>
      <c r="HN2" s="150" t="s">
        <v>2012</v>
      </c>
      <c r="HO2" s="150" t="s">
        <v>2015</v>
      </c>
      <c r="HP2" s="150" t="s">
        <v>2020</v>
      </c>
      <c r="HQ2" s="150" t="s">
        <v>2022</v>
      </c>
      <c r="HR2" s="151" t="s">
        <v>2027</v>
      </c>
      <c r="HS2" s="151" t="s">
        <v>2032</v>
      </c>
      <c r="HT2" s="151" t="s">
        <v>2037</v>
      </c>
      <c r="HU2" s="151" t="s">
        <v>2041</v>
      </c>
      <c r="HV2" s="151" t="s">
        <v>4218</v>
      </c>
      <c r="HW2" s="151" t="s">
        <v>4219</v>
      </c>
      <c r="HX2" s="151" t="s">
        <v>4220</v>
      </c>
      <c r="HY2" s="151" t="s">
        <v>4221</v>
      </c>
      <c r="HZ2" s="151" t="s">
        <v>4222</v>
      </c>
      <c r="IA2" s="151" t="s">
        <v>4223</v>
      </c>
      <c r="IB2" s="151" t="s">
        <v>4224</v>
      </c>
      <c r="IC2" s="151" t="s">
        <v>4225</v>
      </c>
      <c r="ID2" s="151" t="s">
        <v>2045</v>
      </c>
      <c r="IE2" s="151" t="s">
        <v>2049</v>
      </c>
      <c r="IF2" s="151" t="s">
        <v>2052</v>
      </c>
    </row>
    <row r="3" spans="1:240">
      <c r="A3" s="140" t="s">
        <v>1336</v>
      </c>
      <c r="B3" s="141" t="s">
        <v>1341</v>
      </c>
      <c r="C3" s="140" t="s">
        <v>1346</v>
      </c>
      <c r="D3" s="140" t="s">
        <v>4138</v>
      </c>
      <c r="E3" s="140" t="s">
        <v>4181</v>
      </c>
      <c r="F3" s="140" t="s">
        <v>4146</v>
      </c>
      <c r="G3" s="140" t="s">
        <v>4194</v>
      </c>
      <c r="H3" s="140" t="s">
        <v>4164</v>
      </c>
      <c r="I3" s="140" t="s">
        <v>1355</v>
      </c>
      <c r="J3" s="141" t="s">
        <v>1360</v>
      </c>
      <c r="K3" s="140" t="s">
        <v>1365</v>
      </c>
      <c r="L3" s="140" t="s">
        <v>1368</v>
      </c>
      <c r="M3" s="140" t="s">
        <v>4136</v>
      </c>
      <c r="N3" s="140" t="s">
        <v>4175</v>
      </c>
      <c r="O3" s="140" t="s">
        <v>4190</v>
      </c>
      <c r="P3" s="140" t="s">
        <v>4157</v>
      </c>
      <c r="Q3" s="140" t="s">
        <v>4177</v>
      </c>
      <c r="R3" s="140" t="s">
        <v>4192</v>
      </c>
      <c r="S3" s="140" t="s">
        <v>4162</v>
      </c>
      <c r="T3" s="140" t="s">
        <v>4182</v>
      </c>
      <c r="U3" s="140" t="s">
        <v>4148</v>
      </c>
      <c r="V3" s="140" t="s">
        <v>4170</v>
      </c>
      <c r="W3" s="140" t="s">
        <v>1379</v>
      </c>
      <c r="X3" s="140" t="s">
        <v>1383</v>
      </c>
      <c r="Y3" s="140" t="s">
        <v>1388</v>
      </c>
      <c r="Z3" s="140" t="s">
        <v>1393</v>
      </c>
      <c r="AA3" s="140" t="s">
        <v>1398</v>
      </c>
      <c r="AB3" s="140" t="s">
        <v>3209</v>
      </c>
      <c r="AC3" s="140" t="s">
        <v>3220</v>
      </c>
      <c r="AD3" s="140" t="s">
        <v>3221</v>
      </c>
      <c r="AE3" s="140" t="s">
        <v>3222</v>
      </c>
      <c r="AF3" s="140" t="s">
        <v>3223</v>
      </c>
      <c r="AG3" s="140" t="s">
        <v>1408</v>
      </c>
      <c r="AH3" s="140" t="s">
        <v>1413</v>
      </c>
      <c r="AI3" s="140" t="s">
        <v>1417</v>
      </c>
      <c r="AJ3" s="140" t="s">
        <v>4139</v>
      </c>
      <c r="AK3" s="140" t="s">
        <v>4163</v>
      </c>
      <c r="AL3" s="140" t="s">
        <v>4184</v>
      </c>
      <c r="AM3" s="140" t="s">
        <v>4145</v>
      </c>
      <c r="AN3" s="140" t="s">
        <v>4171</v>
      </c>
      <c r="AO3" s="140" t="s">
        <v>4150</v>
      </c>
      <c r="AP3" s="140" t="s">
        <v>4141</v>
      </c>
      <c r="AQ3" s="140" t="s">
        <v>4168</v>
      </c>
      <c r="AR3" s="140" t="s">
        <v>4143</v>
      </c>
      <c r="AS3" s="140" t="s">
        <v>4185</v>
      </c>
      <c r="AT3" s="140" t="s">
        <v>1427</v>
      </c>
      <c r="AU3" s="140" t="s">
        <v>1430</v>
      </c>
      <c r="AV3" s="141" t="s">
        <v>1435</v>
      </c>
      <c r="AW3" s="140" t="s">
        <v>962</v>
      </c>
      <c r="AX3" s="140" t="s">
        <v>1443</v>
      </c>
      <c r="AY3" s="142" t="s">
        <v>1449</v>
      </c>
      <c r="AZ3" s="142" t="s">
        <v>4193</v>
      </c>
      <c r="BA3" s="142" t="s">
        <v>4156</v>
      </c>
      <c r="BB3" s="142" t="s">
        <v>4167</v>
      </c>
      <c r="BC3" s="142" t="s">
        <v>4151</v>
      </c>
      <c r="BD3" s="142" t="s">
        <v>4173</v>
      </c>
      <c r="BE3" s="142" t="s">
        <v>4169</v>
      </c>
      <c r="BF3" s="142" t="s">
        <v>4179</v>
      </c>
      <c r="BG3" s="142" t="s">
        <v>1455</v>
      </c>
      <c r="BH3" s="143" t="s">
        <v>1461</v>
      </c>
      <c r="BI3" s="143" t="s">
        <v>1465</v>
      </c>
      <c r="BJ3" s="143" t="s">
        <v>1469</v>
      </c>
      <c r="BK3" s="143" t="s">
        <v>1473</v>
      </c>
      <c r="BL3" s="144" t="s">
        <v>1479</v>
      </c>
      <c r="BM3" s="144" t="s">
        <v>1483</v>
      </c>
      <c r="BN3" s="144" t="s">
        <v>938</v>
      </c>
      <c r="BO3" s="144" t="s">
        <v>1490</v>
      </c>
      <c r="BP3" s="144" t="s">
        <v>1495</v>
      </c>
      <c r="BQ3" s="144" t="s">
        <v>1499</v>
      </c>
      <c r="BR3" s="144" t="s">
        <v>1504</v>
      </c>
      <c r="BS3" s="144" t="s">
        <v>4161</v>
      </c>
      <c r="BT3" s="144" t="s">
        <v>4183</v>
      </c>
      <c r="BU3" s="144" t="s">
        <v>4149</v>
      </c>
      <c r="BV3" s="144" t="s">
        <v>4172</v>
      </c>
      <c r="BW3" s="144" t="s">
        <v>4189</v>
      </c>
      <c r="BX3" s="144" t="s">
        <v>1512</v>
      </c>
      <c r="BY3" s="145" t="s">
        <v>4187</v>
      </c>
      <c r="BZ3" s="145" t="s">
        <v>4165</v>
      </c>
      <c r="CA3" s="145" t="s">
        <v>4144</v>
      </c>
      <c r="CB3" s="145" t="s">
        <v>4178</v>
      </c>
      <c r="CC3" s="145" t="s">
        <v>4158</v>
      </c>
      <c r="CD3" s="145" t="s">
        <v>1522</v>
      </c>
      <c r="CE3" s="145" t="s">
        <v>1526</v>
      </c>
      <c r="CF3" s="145" t="s">
        <v>1530</v>
      </c>
      <c r="CG3" s="145" t="s">
        <v>1535</v>
      </c>
      <c r="CH3" s="145" t="s">
        <v>1540</v>
      </c>
      <c r="CI3" s="145" t="s">
        <v>1543</v>
      </c>
      <c r="CJ3" s="145" t="s">
        <v>1547</v>
      </c>
      <c r="CK3" s="145" t="s">
        <v>1551</v>
      </c>
      <c r="CL3" s="145" t="s">
        <v>4055</v>
      </c>
      <c r="CM3" s="145" t="s">
        <v>4057</v>
      </c>
      <c r="CN3" s="145" t="s">
        <v>4058</v>
      </c>
      <c r="CO3" s="146" t="s">
        <v>1560</v>
      </c>
      <c r="CP3" s="146" t="s">
        <v>1565</v>
      </c>
      <c r="CQ3" s="146" t="s">
        <v>1570</v>
      </c>
      <c r="CR3" s="146" t="s">
        <v>1574</v>
      </c>
      <c r="CS3" s="146" t="s">
        <v>1579</v>
      </c>
      <c r="CT3" s="146" t="s">
        <v>1584</v>
      </c>
      <c r="CU3" s="146" t="s">
        <v>1588</v>
      </c>
      <c r="CV3" s="146" t="s">
        <v>1592</v>
      </c>
      <c r="CW3" s="146" t="s">
        <v>1598</v>
      </c>
      <c r="CX3" s="146" t="s">
        <v>1602</v>
      </c>
      <c r="CY3" s="146" t="s">
        <v>1606</v>
      </c>
      <c r="CZ3" s="146" t="s">
        <v>1610</v>
      </c>
      <c r="DA3" s="146" t="s">
        <v>1614</v>
      </c>
      <c r="DB3" s="146" t="s">
        <v>1618</v>
      </c>
      <c r="DC3" s="146" t="s">
        <v>1621</v>
      </c>
      <c r="DD3" s="146" t="s">
        <v>1624</v>
      </c>
      <c r="DE3" s="146" t="s">
        <v>1628</v>
      </c>
      <c r="DF3" s="146" t="s">
        <v>1631</v>
      </c>
      <c r="DG3" s="146" t="s">
        <v>1634</v>
      </c>
      <c r="DH3" s="146" t="s">
        <v>1638</v>
      </c>
      <c r="DI3" s="146" t="s">
        <v>1643</v>
      </c>
      <c r="DJ3" s="146" t="s">
        <v>1647</v>
      </c>
      <c r="DK3" s="146" t="s">
        <v>1651</v>
      </c>
      <c r="DL3" s="146" t="s">
        <v>1655</v>
      </c>
      <c r="DM3" s="146" t="s">
        <v>1660</v>
      </c>
      <c r="DN3" s="146" t="s">
        <v>1664</v>
      </c>
      <c r="DO3" s="146" t="s">
        <v>1668</v>
      </c>
      <c r="DP3" s="146" t="s">
        <v>1675</v>
      </c>
      <c r="DQ3" s="146" t="s">
        <v>1679</v>
      </c>
      <c r="DR3" s="146" t="s">
        <v>1683</v>
      </c>
      <c r="DS3" s="146" t="s">
        <v>1686</v>
      </c>
      <c r="DT3" s="146" t="s">
        <v>1690</v>
      </c>
      <c r="DU3" s="146" t="s">
        <v>1695</v>
      </c>
      <c r="DV3" s="146" t="s">
        <v>1699</v>
      </c>
      <c r="DW3" s="146" t="s">
        <v>1702</v>
      </c>
      <c r="DX3" s="146" t="s">
        <v>1706</v>
      </c>
      <c r="DY3" s="146" t="s">
        <v>1710</v>
      </c>
      <c r="DZ3" s="146" t="s">
        <v>1712</v>
      </c>
      <c r="EA3" s="146" t="s">
        <v>1717</v>
      </c>
      <c r="EB3" s="146" t="s">
        <v>1722</v>
      </c>
      <c r="EC3" s="146" t="s">
        <v>1725</v>
      </c>
      <c r="ED3" s="146" t="s">
        <v>1730</v>
      </c>
      <c r="EE3" s="147" t="s">
        <v>1734</v>
      </c>
      <c r="EF3" s="147" t="s">
        <v>1739</v>
      </c>
      <c r="EG3" s="147" t="s">
        <v>1743</v>
      </c>
      <c r="EH3" s="147" t="s">
        <v>1747</v>
      </c>
      <c r="EI3" s="147" t="s">
        <v>1752</v>
      </c>
      <c r="EJ3" s="147" t="s">
        <v>1757</v>
      </c>
      <c r="EK3" s="147" t="s">
        <v>1759</v>
      </c>
      <c r="EL3" s="147" t="s">
        <v>1763</v>
      </c>
      <c r="EM3" s="148" t="s">
        <v>1768</v>
      </c>
      <c r="EN3" s="148" t="s">
        <v>1771</v>
      </c>
      <c r="EO3" s="148" t="s">
        <v>1776</v>
      </c>
      <c r="EP3" s="148" t="s">
        <v>1779</v>
      </c>
      <c r="EQ3" s="148" t="s">
        <v>1782</v>
      </c>
      <c r="ER3" s="148" t="s">
        <v>1785</v>
      </c>
      <c r="ES3" s="148" t="s">
        <v>1787</v>
      </c>
      <c r="ET3" s="148" t="s">
        <v>1790</v>
      </c>
      <c r="EU3" s="148" t="s">
        <v>1795</v>
      </c>
      <c r="EV3" s="148" t="s">
        <v>1797</v>
      </c>
      <c r="EW3" s="149" t="s">
        <v>1800</v>
      </c>
      <c r="EX3" s="149" t="s">
        <v>1805</v>
      </c>
      <c r="EY3" s="149" t="s">
        <v>1810</v>
      </c>
      <c r="EZ3" s="149" t="s">
        <v>1815</v>
      </c>
      <c r="FA3" s="149" t="s">
        <v>1820</v>
      </c>
      <c r="FB3" s="149" t="s">
        <v>1823</v>
      </c>
      <c r="FC3" s="149" t="s">
        <v>1827</v>
      </c>
      <c r="FD3" s="149" t="s">
        <v>1832</v>
      </c>
      <c r="FE3" s="149" t="s">
        <v>1836</v>
      </c>
      <c r="FF3" s="149" t="s">
        <v>1840</v>
      </c>
      <c r="FG3" s="149" t="s">
        <v>3811</v>
      </c>
      <c r="FH3" s="149" t="s">
        <v>3829</v>
      </c>
      <c r="FI3" s="149" t="s">
        <v>3830</v>
      </c>
      <c r="FJ3" s="149" t="s">
        <v>4137</v>
      </c>
      <c r="FK3" s="149" t="s">
        <v>4155</v>
      </c>
      <c r="FL3" s="149" t="s">
        <v>4160</v>
      </c>
      <c r="FM3" s="149" t="s">
        <v>1854</v>
      </c>
      <c r="FN3" s="149" t="s">
        <v>1858</v>
      </c>
      <c r="FO3" s="149" t="s">
        <v>1861</v>
      </c>
      <c r="FP3" s="149" t="s">
        <v>1865</v>
      </c>
      <c r="FQ3" s="149" t="s">
        <v>1868</v>
      </c>
      <c r="FR3" s="149" t="s">
        <v>1873</v>
      </c>
      <c r="FS3" s="149" t="s">
        <v>1875</v>
      </c>
      <c r="FT3" s="149" t="s">
        <v>1878</v>
      </c>
      <c r="FU3" s="149" t="s">
        <v>1881</v>
      </c>
      <c r="FV3" s="149" t="s">
        <v>3238</v>
      </c>
      <c r="FW3" s="149" t="s">
        <v>3245</v>
      </c>
      <c r="FX3" s="149" t="s">
        <v>3246</v>
      </c>
      <c r="FY3" s="149" t="s">
        <v>3247</v>
      </c>
      <c r="FZ3" s="149" t="s">
        <v>3248</v>
      </c>
      <c r="GA3" s="149" t="s">
        <v>1889</v>
      </c>
      <c r="GB3" s="149" t="s">
        <v>1894</v>
      </c>
      <c r="GC3" s="149" t="s">
        <v>1899</v>
      </c>
      <c r="GD3" s="149" t="s">
        <v>1903</v>
      </c>
      <c r="GE3" s="149" t="s">
        <v>1905</v>
      </c>
      <c r="GF3" s="149" t="s">
        <v>4153</v>
      </c>
      <c r="GG3" s="149" t="s">
        <v>4174</v>
      </c>
      <c r="GH3" s="149" t="s">
        <v>4152</v>
      </c>
      <c r="GI3" s="149" t="s">
        <v>4186</v>
      </c>
      <c r="GJ3" s="149" t="s">
        <v>4166</v>
      </c>
      <c r="GK3" s="149" t="s">
        <v>4140</v>
      </c>
      <c r="GL3" s="149" t="s">
        <v>1913</v>
      </c>
      <c r="GM3" s="149" t="s">
        <v>1918</v>
      </c>
      <c r="GN3" s="149" t="s">
        <v>3797</v>
      </c>
      <c r="GO3" s="149" t="s">
        <v>3808</v>
      </c>
      <c r="GP3" s="149" t="s">
        <v>3809</v>
      </c>
      <c r="GQ3" s="149" t="s">
        <v>1927</v>
      </c>
      <c r="GR3" s="149" t="s">
        <v>1932</v>
      </c>
      <c r="GS3" s="149" t="s">
        <v>3185</v>
      </c>
      <c r="GT3" s="149" t="s">
        <v>2937</v>
      </c>
      <c r="GU3" s="149" t="s">
        <v>2936</v>
      </c>
      <c r="GV3" s="149" t="s">
        <v>2069</v>
      </c>
      <c r="GW3" s="150" t="s">
        <v>1937</v>
      </c>
      <c r="GX3" s="150" t="s">
        <v>1941</v>
      </c>
      <c r="GY3" s="150" t="s">
        <v>1946</v>
      </c>
      <c r="GZ3" s="150" t="s">
        <v>1951</v>
      </c>
      <c r="HA3" s="150" t="s">
        <v>1956</v>
      </c>
      <c r="HB3" s="150" t="s">
        <v>1960</v>
      </c>
      <c r="HC3" s="150" t="s">
        <v>1965</v>
      </c>
      <c r="HD3" s="150" t="s">
        <v>1969</v>
      </c>
      <c r="HE3" s="150" t="s">
        <v>1974</v>
      </c>
      <c r="HF3" s="150" t="s">
        <v>1978</v>
      </c>
      <c r="HG3" s="150" t="s">
        <v>1982</v>
      </c>
      <c r="HH3" s="150" t="s">
        <v>1986</v>
      </c>
      <c r="HI3" s="150" t="s">
        <v>1990</v>
      </c>
      <c r="HJ3" s="150" t="s">
        <v>1994</v>
      </c>
      <c r="HK3" s="150" t="s">
        <v>1999</v>
      </c>
      <c r="HL3" s="150" t="s">
        <v>2004</v>
      </c>
      <c r="HM3" s="150" t="s">
        <v>2007</v>
      </c>
      <c r="HN3" s="150" t="s">
        <v>2011</v>
      </c>
      <c r="HO3" s="150" t="s">
        <v>2014</v>
      </c>
      <c r="HP3" s="150" t="s">
        <v>2019</v>
      </c>
      <c r="HQ3" s="150" t="s">
        <v>234</v>
      </c>
      <c r="HR3" s="151" t="s">
        <v>2026</v>
      </c>
      <c r="HS3" s="151" t="s">
        <v>2031</v>
      </c>
      <c r="HT3" s="151" t="s">
        <v>2036</v>
      </c>
      <c r="HU3" s="151" t="s">
        <v>2040</v>
      </c>
      <c r="HV3" s="151" t="s">
        <v>4154</v>
      </c>
      <c r="HW3" s="151" t="s">
        <v>4180</v>
      </c>
      <c r="HX3" s="151" t="s">
        <v>4191</v>
      </c>
      <c r="HY3" s="151" t="s">
        <v>4176</v>
      </c>
      <c r="HZ3" s="151" t="s">
        <v>4142</v>
      </c>
      <c r="IA3" s="151" t="s">
        <v>4147</v>
      </c>
      <c r="IB3" s="151" t="s">
        <v>4188</v>
      </c>
      <c r="IC3" s="151" t="s">
        <v>4159</v>
      </c>
      <c r="ID3" s="151" t="s">
        <v>2044</v>
      </c>
      <c r="IE3" s="151" t="s">
        <v>2048</v>
      </c>
      <c r="IF3" s="151" t="s">
        <v>2051</v>
      </c>
    </row>
    <row r="4" spans="1:240">
      <c r="A4" s="126" t="s">
        <v>4066</v>
      </c>
      <c r="B4" s="127" t="s">
        <v>4857</v>
      </c>
      <c r="C4" s="126" t="s">
        <v>3945</v>
      </c>
      <c r="D4" s="126" t="s">
        <v>4858</v>
      </c>
      <c r="E4" s="126" t="s">
        <v>4859</v>
      </c>
      <c r="I4" s="126" t="s">
        <v>4860</v>
      </c>
      <c r="J4" s="127" t="s">
        <v>4861</v>
      </c>
      <c r="K4" s="126" t="s">
        <v>3979</v>
      </c>
      <c r="L4" s="126" t="s">
        <v>4862</v>
      </c>
      <c r="M4" s="126" t="s">
        <v>4858</v>
      </c>
      <c r="N4" s="126" t="s">
        <v>4112</v>
      </c>
      <c r="Y4" s="126" t="s">
        <v>4863</v>
      </c>
      <c r="Z4" s="126" t="s">
        <v>3293</v>
      </c>
      <c r="AB4" s="126" t="s">
        <v>3215</v>
      </c>
      <c r="AD4" s="162" t="s">
        <v>3210</v>
      </c>
      <c r="AI4" s="126" t="s">
        <v>3887</v>
      </c>
      <c r="AX4" s="126" t="s">
        <v>4864</v>
      </c>
      <c r="AY4" s="126" t="s">
        <v>4865</v>
      </c>
      <c r="AZ4" s="126" t="s">
        <v>4866</v>
      </c>
      <c r="BA4" s="126" t="s">
        <v>4867</v>
      </c>
      <c r="BH4" s="126" t="s">
        <v>1156</v>
      </c>
      <c r="BK4" s="126" t="s">
        <v>3995</v>
      </c>
      <c r="BL4" s="126" t="s">
        <v>787</v>
      </c>
      <c r="BN4" s="162" t="s">
        <v>3945</v>
      </c>
      <c r="BO4" s="126" t="s">
        <v>4868</v>
      </c>
      <c r="BP4" s="126" t="s">
        <v>3203</v>
      </c>
      <c r="BR4" s="126" t="s">
        <v>4857</v>
      </c>
      <c r="BS4" s="126" t="s">
        <v>4869</v>
      </c>
      <c r="BY4" s="126" t="s">
        <v>4870</v>
      </c>
      <c r="BZ4" s="126" t="s">
        <v>4871</v>
      </c>
      <c r="CA4" s="126" t="s">
        <v>4872</v>
      </c>
      <c r="CB4" s="126" t="s">
        <v>4873</v>
      </c>
      <c r="CC4" s="126" t="s">
        <v>4874</v>
      </c>
      <c r="CD4" s="126" t="s">
        <v>4875</v>
      </c>
      <c r="CE4" s="126" t="s">
        <v>3831</v>
      </c>
      <c r="CF4" s="126" t="s">
        <v>3050</v>
      </c>
      <c r="CK4" s="126" t="s">
        <v>3851</v>
      </c>
      <c r="CO4" s="126" t="s">
        <v>4876</v>
      </c>
      <c r="CQ4" s="126" t="s">
        <v>3251</v>
      </c>
      <c r="DI4" s="126" t="s">
        <v>4024</v>
      </c>
      <c r="DM4" s="126" t="s">
        <v>3770</v>
      </c>
      <c r="DN4" s="126" t="s">
        <v>3859</v>
      </c>
      <c r="DP4" s="126" t="s">
        <v>3889</v>
      </c>
      <c r="DS4" s="126" t="s">
        <v>3908</v>
      </c>
      <c r="DZ4" s="126" t="s">
        <v>4069</v>
      </c>
      <c r="EF4" s="126">
        <v>1</v>
      </c>
      <c r="EG4" s="126" t="s">
        <v>1114</v>
      </c>
      <c r="EM4" s="126" t="s">
        <v>4877</v>
      </c>
      <c r="EO4" s="126">
        <v>1</v>
      </c>
      <c r="EP4" s="126">
        <v>10</v>
      </c>
      <c r="EQ4" s="126">
        <v>13</v>
      </c>
      <c r="ER4" s="126" t="s">
        <v>4877</v>
      </c>
      <c r="ES4" s="126">
        <v>1</v>
      </c>
      <c r="ET4" s="126" t="s">
        <v>1114</v>
      </c>
      <c r="EY4" s="126" t="s">
        <v>4878</v>
      </c>
      <c r="EZ4" s="126" t="s">
        <v>3836</v>
      </c>
      <c r="FA4" s="126" t="s">
        <v>1114</v>
      </c>
      <c r="FB4" s="126">
        <v>1</v>
      </c>
      <c r="FC4" s="126" t="s">
        <v>3050</v>
      </c>
      <c r="GX4" s="126" t="s">
        <v>4879</v>
      </c>
      <c r="HA4" s="126" t="s">
        <v>4880</v>
      </c>
      <c r="HC4" s="126">
        <v>3</v>
      </c>
      <c r="HL4" s="126">
        <v>1</v>
      </c>
      <c r="HM4" s="126">
        <v>1</v>
      </c>
      <c r="HN4" s="126" t="s">
        <v>3255</v>
      </c>
      <c r="HO4" s="126" t="s">
        <v>1120</v>
      </c>
      <c r="HP4" s="126" t="s">
        <v>3255</v>
      </c>
    </row>
    <row r="5" spans="1:240">
      <c r="A5" s="126" t="s">
        <v>4066</v>
      </c>
      <c r="B5" s="127" t="s">
        <v>4881</v>
      </c>
      <c r="C5" s="126" t="s">
        <v>3945</v>
      </c>
      <c r="D5" s="126" t="s">
        <v>4858</v>
      </c>
      <c r="E5" s="126" t="s">
        <v>4859</v>
      </c>
      <c r="I5" s="162" t="s">
        <v>4882</v>
      </c>
      <c r="J5" s="127" t="s">
        <v>4883</v>
      </c>
      <c r="K5" s="126" t="s">
        <v>3979</v>
      </c>
      <c r="L5" s="126" t="s">
        <v>4862</v>
      </c>
      <c r="M5" s="126" t="s">
        <v>4858</v>
      </c>
      <c r="N5" s="126" t="s">
        <v>4112</v>
      </c>
      <c r="Y5" s="126" t="s">
        <v>4863</v>
      </c>
      <c r="Z5" s="126" t="s">
        <v>3293</v>
      </c>
      <c r="AA5" s="126" t="s">
        <v>4884</v>
      </c>
      <c r="AB5" s="126" t="s">
        <v>3215</v>
      </c>
      <c r="AD5" s="162" t="s">
        <v>3210</v>
      </c>
      <c r="AI5" s="126" t="s">
        <v>3887</v>
      </c>
      <c r="AT5" s="126" t="s">
        <v>1674</v>
      </c>
      <c r="AV5" s="127" t="s">
        <v>4885</v>
      </c>
      <c r="AW5" s="126">
        <v>100</v>
      </c>
      <c r="AX5" s="126" t="s">
        <v>4864</v>
      </c>
      <c r="AY5" s="126" t="s">
        <v>4865</v>
      </c>
      <c r="AZ5" s="126" t="s">
        <v>4866</v>
      </c>
      <c r="BA5" s="126" t="s">
        <v>4867</v>
      </c>
      <c r="BH5" s="126" t="s">
        <v>1160</v>
      </c>
      <c r="BI5" s="126" t="s">
        <v>4857</v>
      </c>
      <c r="BJ5" s="126" t="s">
        <v>1161</v>
      </c>
      <c r="BK5" s="126" t="s">
        <v>3995</v>
      </c>
      <c r="BL5" s="126" t="s">
        <v>787</v>
      </c>
      <c r="BN5" s="162" t="s">
        <v>3945</v>
      </c>
      <c r="BO5" s="126" t="s">
        <v>4868</v>
      </c>
      <c r="BP5" s="126" t="s">
        <v>3203</v>
      </c>
      <c r="BR5" s="126" t="s">
        <v>4881</v>
      </c>
      <c r="BS5" s="126" t="s">
        <v>4886</v>
      </c>
      <c r="BY5" s="126" t="s">
        <v>4887</v>
      </c>
      <c r="BZ5" s="126" t="s">
        <v>4888</v>
      </c>
      <c r="CA5" s="126" t="s">
        <v>4889</v>
      </c>
      <c r="CB5" s="126" t="s">
        <v>4890</v>
      </c>
      <c r="CC5" s="126" t="s">
        <v>4891</v>
      </c>
      <c r="CD5" s="126" t="s">
        <v>4892</v>
      </c>
      <c r="CE5" s="126" t="s">
        <v>3831</v>
      </c>
      <c r="CF5" s="126" t="s">
        <v>3050</v>
      </c>
      <c r="CK5" s="126" t="s">
        <v>3851</v>
      </c>
      <c r="CO5" s="126" t="s">
        <v>4893</v>
      </c>
      <c r="CQ5" s="126" t="s">
        <v>3251</v>
      </c>
      <c r="CT5" s="126">
        <v>48</v>
      </c>
      <c r="CU5" s="126" t="s">
        <v>4894</v>
      </c>
      <c r="DI5" s="126" t="s">
        <v>4024</v>
      </c>
      <c r="DM5" s="126" t="s">
        <v>3770</v>
      </c>
      <c r="DN5" s="126" t="s">
        <v>3859</v>
      </c>
      <c r="DP5" s="126" t="s">
        <v>3889</v>
      </c>
      <c r="DS5" s="126" t="s">
        <v>3908</v>
      </c>
      <c r="DV5" s="126">
        <v>44</v>
      </c>
      <c r="DW5" s="126" t="s">
        <v>4894</v>
      </c>
      <c r="DZ5" s="126" t="s">
        <v>4069</v>
      </c>
      <c r="EF5" s="126">
        <v>1</v>
      </c>
      <c r="EG5" s="126" t="s">
        <v>1114</v>
      </c>
      <c r="EM5" s="126" t="s">
        <v>4877</v>
      </c>
      <c r="EO5" s="126">
        <v>1</v>
      </c>
      <c r="EP5" s="126">
        <v>10</v>
      </c>
      <c r="EQ5" s="126">
        <v>13</v>
      </c>
      <c r="ER5" s="126" t="s">
        <v>4877</v>
      </c>
      <c r="ES5" s="126">
        <v>1</v>
      </c>
      <c r="ET5" s="126" t="s">
        <v>1114</v>
      </c>
      <c r="EY5" s="126" t="s">
        <v>4895</v>
      </c>
      <c r="EZ5" s="126" t="s">
        <v>3836</v>
      </c>
      <c r="FA5" s="126" t="s">
        <v>1114</v>
      </c>
      <c r="FB5" s="126">
        <v>1</v>
      </c>
      <c r="FC5" s="126" t="s">
        <v>3050</v>
      </c>
      <c r="GX5" s="126" t="s">
        <v>4879</v>
      </c>
      <c r="GZ5" s="126">
        <v>85</v>
      </c>
      <c r="HA5" s="126" t="s">
        <v>4880</v>
      </c>
      <c r="HC5" s="126">
        <v>3</v>
      </c>
      <c r="HL5" s="126">
        <v>1</v>
      </c>
      <c r="HM5" s="126">
        <v>1</v>
      </c>
      <c r="HN5" s="126" t="s">
        <v>3255</v>
      </c>
      <c r="HO5" s="126" t="s">
        <v>1120</v>
      </c>
      <c r="HP5" s="126" t="s">
        <v>3255</v>
      </c>
      <c r="HR5" s="127" t="str">
        <f>AV5</f>
        <v>56.99</v>
      </c>
      <c r="HS5" s="162" t="s">
        <v>3990</v>
      </c>
      <c r="HT5" s="162">
        <v>5</v>
      </c>
      <c r="HU5" s="162">
        <v>6</v>
      </c>
      <c r="HV5" s="162">
        <v>10</v>
      </c>
      <c r="HW5" s="162">
        <v>10</v>
      </c>
      <c r="HX5" s="162">
        <v>20</v>
      </c>
      <c r="HY5" s="162">
        <v>12</v>
      </c>
    </row>
    <row r="6" spans="1:240">
      <c r="A6" s="126" t="s">
        <v>4066</v>
      </c>
      <c r="B6" s="127" t="s">
        <v>4896</v>
      </c>
      <c r="C6" s="126" t="s">
        <v>3945</v>
      </c>
      <c r="D6" s="126" t="s">
        <v>4858</v>
      </c>
      <c r="E6" s="126" t="s">
        <v>4859</v>
      </c>
      <c r="I6" s="126" t="s">
        <v>4897</v>
      </c>
      <c r="J6" s="127" t="s">
        <v>4898</v>
      </c>
      <c r="K6" s="126" t="s">
        <v>3979</v>
      </c>
      <c r="L6" s="126" t="s">
        <v>4862</v>
      </c>
      <c r="M6" s="126" t="s">
        <v>4858</v>
      </c>
      <c r="N6" s="126" t="s">
        <v>4112</v>
      </c>
      <c r="Y6" s="126" t="s">
        <v>4863</v>
      </c>
      <c r="Z6" s="126" t="s">
        <v>3293</v>
      </c>
      <c r="AA6" s="126" t="s">
        <v>4899</v>
      </c>
      <c r="AB6" s="126" t="s">
        <v>3215</v>
      </c>
      <c r="AD6" s="162" t="s">
        <v>3210</v>
      </c>
      <c r="AI6" s="126" t="s">
        <v>3887</v>
      </c>
      <c r="AT6" s="126" t="s">
        <v>1674</v>
      </c>
      <c r="AV6" s="127" t="s">
        <v>4900</v>
      </c>
      <c r="AW6" s="126">
        <v>100</v>
      </c>
      <c r="AX6" s="126" t="s">
        <v>4864</v>
      </c>
      <c r="AY6" s="126" t="s">
        <v>4865</v>
      </c>
      <c r="AZ6" s="126" t="s">
        <v>4866</v>
      </c>
      <c r="BA6" s="126" t="s">
        <v>4867</v>
      </c>
      <c r="BH6" s="126" t="s">
        <v>1160</v>
      </c>
      <c r="BI6" s="126" t="s">
        <v>4857</v>
      </c>
      <c r="BJ6" s="126" t="s">
        <v>1161</v>
      </c>
      <c r="BK6" s="126" t="s">
        <v>3995</v>
      </c>
      <c r="BL6" s="126" t="s">
        <v>787</v>
      </c>
      <c r="BN6" s="162" t="s">
        <v>3945</v>
      </c>
      <c r="BO6" s="126" t="s">
        <v>4868</v>
      </c>
      <c r="BP6" s="126" t="s">
        <v>3203</v>
      </c>
      <c r="BR6" s="126" t="s">
        <v>4896</v>
      </c>
      <c r="BS6" s="126" t="s">
        <v>4886</v>
      </c>
      <c r="BY6" s="126" t="s">
        <v>4887</v>
      </c>
      <c r="BZ6" s="126" t="s">
        <v>4888</v>
      </c>
      <c r="CA6" s="126" t="s">
        <v>4901</v>
      </c>
      <c r="CB6" s="126" t="s">
        <v>4890</v>
      </c>
      <c r="CC6" s="126" t="s">
        <v>4891</v>
      </c>
      <c r="CD6" s="126" t="s">
        <v>4902</v>
      </c>
      <c r="CE6" s="126" t="s">
        <v>3831</v>
      </c>
      <c r="CF6" s="126" t="s">
        <v>3050</v>
      </c>
      <c r="CK6" s="126" t="s">
        <v>3851</v>
      </c>
      <c r="CO6" s="126" t="s">
        <v>4893</v>
      </c>
      <c r="CQ6" s="126" t="s">
        <v>3251</v>
      </c>
      <c r="CT6" s="126">
        <v>52</v>
      </c>
      <c r="CU6" s="126" t="s">
        <v>4894</v>
      </c>
      <c r="DI6" s="126" t="s">
        <v>4024</v>
      </c>
      <c r="DM6" s="126" t="s">
        <v>3770</v>
      </c>
      <c r="DN6" s="126" t="s">
        <v>3859</v>
      </c>
      <c r="DP6" s="126" t="s">
        <v>3889</v>
      </c>
      <c r="DS6" s="126" t="s">
        <v>3908</v>
      </c>
      <c r="DV6" s="126">
        <v>48</v>
      </c>
      <c r="DW6" s="126" t="s">
        <v>4894</v>
      </c>
      <c r="DZ6" s="126" t="s">
        <v>4069</v>
      </c>
      <c r="EF6" s="126">
        <v>1</v>
      </c>
      <c r="EG6" s="126" t="s">
        <v>1114</v>
      </c>
      <c r="EM6" s="126" t="s">
        <v>4877</v>
      </c>
      <c r="EO6" s="126">
        <v>1</v>
      </c>
      <c r="EP6" s="126">
        <v>10</v>
      </c>
      <c r="EQ6" s="126">
        <v>13</v>
      </c>
      <c r="ER6" s="126" t="s">
        <v>4877</v>
      </c>
      <c r="ES6" s="126">
        <v>1</v>
      </c>
      <c r="ET6" s="126" t="s">
        <v>1114</v>
      </c>
      <c r="EY6" s="126" t="s">
        <v>4895</v>
      </c>
      <c r="EZ6" s="126" t="s">
        <v>3836</v>
      </c>
      <c r="FA6" s="126" t="s">
        <v>1114</v>
      </c>
      <c r="FB6" s="126">
        <v>1</v>
      </c>
      <c r="FC6" s="126" t="s">
        <v>3050</v>
      </c>
      <c r="GX6" s="126" t="s">
        <v>4879</v>
      </c>
      <c r="GZ6" s="126">
        <v>90</v>
      </c>
      <c r="HA6" s="126" t="s">
        <v>4880</v>
      </c>
      <c r="HC6" s="126">
        <v>3</v>
      </c>
      <c r="HL6" s="126">
        <v>1</v>
      </c>
      <c r="HM6" s="126">
        <v>1</v>
      </c>
      <c r="HN6" s="126" t="s">
        <v>3255</v>
      </c>
      <c r="HO6" s="126" t="s">
        <v>1120</v>
      </c>
      <c r="HP6" s="126" t="s">
        <v>3255</v>
      </c>
      <c r="HR6" s="127" t="str">
        <f t="shared" ref="HR6:HR22" si="0">AV6</f>
        <v>59.99</v>
      </c>
      <c r="HS6" s="162" t="s">
        <v>3990</v>
      </c>
      <c r="HT6" s="162">
        <v>5</v>
      </c>
      <c r="HU6" s="162">
        <v>6</v>
      </c>
      <c r="HV6" s="162">
        <v>10</v>
      </c>
      <c r="HW6" s="162">
        <v>10</v>
      </c>
      <c r="HX6" s="162">
        <v>20</v>
      </c>
      <c r="HY6" s="162">
        <v>12</v>
      </c>
    </row>
    <row r="7" spans="1:240">
      <c r="A7" s="126" t="s">
        <v>4066</v>
      </c>
      <c r="B7" s="127" t="s">
        <v>4903</v>
      </c>
      <c r="C7" s="126" t="s">
        <v>3945</v>
      </c>
      <c r="D7" s="126" t="s">
        <v>4858</v>
      </c>
      <c r="E7" s="126" t="s">
        <v>4859</v>
      </c>
      <c r="I7" s="126" t="s">
        <v>4904</v>
      </c>
      <c r="J7" s="127" t="s">
        <v>4905</v>
      </c>
      <c r="K7" s="126" t="s">
        <v>3979</v>
      </c>
      <c r="L7" s="126" t="s">
        <v>4862</v>
      </c>
      <c r="M7" s="126" t="s">
        <v>4858</v>
      </c>
      <c r="N7" s="126" t="s">
        <v>4112</v>
      </c>
      <c r="Y7" s="126" t="s">
        <v>4863</v>
      </c>
      <c r="Z7" s="126" t="s">
        <v>3293</v>
      </c>
      <c r="AA7" s="126" t="s">
        <v>4906</v>
      </c>
      <c r="AB7" s="126" t="s">
        <v>3215</v>
      </c>
      <c r="AD7" s="162" t="s">
        <v>3210</v>
      </c>
      <c r="AI7" s="126" t="s">
        <v>3887</v>
      </c>
      <c r="AT7" s="126" t="s">
        <v>3757</v>
      </c>
      <c r="AV7" s="127" t="s">
        <v>4900</v>
      </c>
      <c r="AW7" s="126">
        <v>100</v>
      </c>
      <c r="AX7" s="126" t="s">
        <v>4864</v>
      </c>
      <c r="AY7" s="126" t="s">
        <v>4865</v>
      </c>
      <c r="AZ7" s="126" t="s">
        <v>4866</v>
      </c>
      <c r="BA7" s="126" t="s">
        <v>4867</v>
      </c>
      <c r="BH7" s="126" t="s">
        <v>1160</v>
      </c>
      <c r="BI7" s="126" t="s">
        <v>4857</v>
      </c>
      <c r="BJ7" s="126" t="s">
        <v>1161</v>
      </c>
      <c r="BK7" s="126" t="s">
        <v>3995</v>
      </c>
      <c r="BL7" s="126" t="s">
        <v>787</v>
      </c>
      <c r="BN7" s="162" t="s">
        <v>3945</v>
      </c>
      <c r="BO7" s="126" t="s">
        <v>4868</v>
      </c>
      <c r="BP7" s="126" t="s">
        <v>3203</v>
      </c>
      <c r="BR7" s="126" t="s">
        <v>4903</v>
      </c>
      <c r="BS7" s="126" t="s">
        <v>4886</v>
      </c>
      <c r="BY7" s="126" t="s">
        <v>4887</v>
      </c>
      <c r="BZ7" s="126" t="s">
        <v>4888</v>
      </c>
      <c r="CA7" s="126" t="s">
        <v>4907</v>
      </c>
      <c r="CB7" s="126" t="s">
        <v>4890</v>
      </c>
      <c r="CC7" s="126" t="s">
        <v>4891</v>
      </c>
      <c r="CD7" s="126" t="s">
        <v>4902</v>
      </c>
      <c r="CE7" s="126" t="s">
        <v>3831</v>
      </c>
      <c r="CF7" s="126" t="s">
        <v>3050</v>
      </c>
      <c r="CK7" s="126" t="s">
        <v>3851</v>
      </c>
      <c r="CO7" s="126" t="s">
        <v>4893</v>
      </c>
      <c r="CQ7" s="126" t="s">
        <v>3251</v>
      </c>
      <c r="CT7" s="126">
        <v>56</v>
      </c>
      <c r="CU7" s="126" t="s">
        <v>4894</v>
      </c>
      <c r="DI7" s="126" t="s">
        <v>4024</v>
      </c>
      <c r="DM7" s="126" t="s">
        <v>3770</v>
      </c>
      <c r="DN7" s="126" t="s">
        <v>3859</v>
      </c>
      <c r="DP7" s="126" t="s">
        <v>3889</v>
      </c>
      <c r="DS7" s="126" t="s">
        <v>3908</v>
      </c>
      <c r="DV7" s="126">
        <v>52</v>
      </c>
      <c r="DW7" s="126" t="s">
        <v>4894</v>
      </c>
      <c r="DZ7" s="126" t="s">
        <v>4069</v>
      </c>
      <c r="EF7" s="126">
        <v>1</v>
      </c>
      <c r="EG7" s="126" t="s">
        <v>1114</v>
      </c>
      <c r="EM7" s="126" t="s">
        <v>4877</v>
      </c>
      <c r="EO7" s="126">
        <v>1</v>
      </c>
      <c r="EP7" s="126">
        <v>10</v>
      </c>
      <c r="EQ7" s="126">
        <v>13</v>
      </c>
      <c r="ER7" s="126" t="s">
        <v>4877</v>
      </c>
      <c r="ES7" s="126">
        <v>1</v>
      </c>
      <c r="ET7" s="126" t="s">
        <v>1114</v>
      </c>
      <c r="EY7" s="126" t="s">
        <v>4895</v>
      </c>
      <c r="EZ7" s="126" t="s">
        <v>3836</v>
      </c>
      <c r="FA7" s="126" t="s">
        <v>1114</v>
      </c>
      <c r="FB7" s="126">
        <v>1</v>
      </c>
      <c r="FC7" s="126" t="s">
        <v>3050</v>
      </c>
      <c r="GX7" s="126" t="s">
        <v>4879</v>
      </c>
      <c r="GZ7" s="126">
        <v>90</v>
      </c>
      <c r="HA7" s="126" t="s">
        <v>4880</v>
      </c>
      <c r="HC7" s="126">
        <v>3</v>
      </c>
      <c r="HL7" s="126">
        <v>1</v>
      </c>
      <c r="HM7" s="126">
        <v>1</v>
      </c>
      <c r="HN7" s="126" t="s">
        <v>3255</v>
      </c>
      <c r="HO7" s="126" t="s">
        <v>1120</v>
      </c>
      <c r="HP7" s="126" t="s">
        <v>3255</v>
      </c>
      <c r="HR7" s="127" t="str">
        <f t="shared" si="0"/>
        <v>59.99</v>
      </c>
      <c r="HS7" s="162" t="s">
        <v>3990</v>
      </c>
      <c r="HT7" s="162">
        <v>5</v>
      </c>
      <c r="HU7" s="162">
        <v>6</v>
      </c>
      <c r="HV7" s="162">
        <v>10</v>
      </c>
      <c r="HW7" s="162">
        <v>10</v>
      </c>
      <c r="HX7" s="162">
        <v>20</v>
      </c>
      <c r="HY7" s="162">
        <v>12</v>
      </c>
    </row>
    <row r="8" spans="1:240">
      <c r="A8" s="126" t="s">
        <v>4066</v>
      </c>
      <c r="B8" s="127" t="s">
        <v>4908</v>
      </c>
      <c r="C8" s="126" t="s">
        <v>3945</v>
      </c>
      <c r="D8" s="126" t="s">
        <v>4858</v>
      </c>
      <c r="E8" s="126" t="s">
        <v>4859</v>
      </c>
      <c r="I8" s="126" t="s">
        <v>4909</v>
      </c>
      <c r="J8" s="127" t="s">
        <v>4910</v>
      </c>
      <c r="K8" s="126" t="s">
        <v>3979</v>
      </c>
      <c r="L8" s="126" t="s">
        <v>4862</v>
      </c>
      <c r="M8" s="126" t="s">
        <v>4858</v>
      </c>
      <c r="N8" s="126" t="s">
        <v>4112</v>
      </c>
      <c r="Y8" s="126" t="s">
        <v>4863</v>
      </c>
      <c r="Z8" s="126" t="s">
        <v>3293</v>
      </c>
      <c r="AA8" s="126" t="s">
        <v>4911</v>
      </c>
      <c r="AB8" s="126" t="s">
        <v>3215</v>
      </c>
      <c r="AD8" s="162" t="s">
        <v>3210</v>
      </c>
      <c r="AI8" s="126" t="s">
        <v>3887</v>
      </c>
      <c r="AT8" s="126" t="s">
        <v>3759</v>
      </c>
      <c r="AV8" s="127" t="s">
        <v>4900</v>
      </c>
      <c r="AW8" s="126">
        <v>100</v>
      </c>
      <c r="AX8" s="126" t="s">
        <v>4864</v>
      </c>
      <c r="AY8" s="126" t="s">
        <v>4865</v>
      </c>
      <c r="AZ8" s="126" t="s">
        <v>4866</v>
      </c>
      <c r="BA8" s="126" t="s">
        <v>4867</v>
      </c>
      <c r="BH8" s="126" t="s">
        <v>1160</v>
      </c>
      <c r="BI8" s="126" t="s">
        <v>4857</v>
      </c>
      <c r="BJ8" s="126" t="s">
        <v>1161</v>
      </c>
      <c r="BK8" s="126" t="s">
        <v>3995</v>
      </c>
      <c r="BL8" s="126" t="s">
        <v>787</v>
      </c>
      <c r="BN8" s="162" t="s">
        <v>3945</v>
      </c>
      <c r="BO8" s="126" t="s">
        <v>4868</v>
      </c>
      <c r="BP8" s="126" t="s">
        <v>3203</v>
      </c>
      <c r="BR8" s="126" t="s">
        <v>4908</v>
      </c>
      <c r="BS8" s="126" t="s">
        <v>4886</v>
      </c>
      <c r="BY8" s="126" t="s">
        <v>4887</v>
      </c>
      <c r="BZ8" s="126" t="s">
        <v>4888</v>
      </c>
      <c r="CA8" s="126" t="s">
        <v>4912</v>
      </c>
      <c r="CB8" s="126" t="s">
        <v>4890</v>
      </c>
      <c r="CC8" s="126" t="s">
        <v>4891</v>
      </c>
      <c r="CD8" s="126" t="s">
        <v>4902</v>
      </c>
      <c r="CE8" s="126" t="s">
        <v>3831</v>
      </c>
      <c r="CF8" s="126" t="s">
        <v>3050</v>
      </c>
      <c r="CK8" s="126" t="s">
        <v>3851</v>
      </c>
      <c r="CO8" s="126" t="s">
        <v>4893</v>
      </c>
      <c r="CQ8" s="126" t="s">
        <v>3251</v>
      </c>
      <c r="CT8" s="126">
        <v>60</v>
      </c>
      <c r="CU8" s="126" t="s">
        <v>4894</v>
      </c>
      <c r="DI8" s="126" t="s">
        <v>4024</v>
      </c>
      <c r="DM8" s="126" t="s">
        <v>3770</v>
      </c>
      <c r="DN8" s="126" t="s">
        <v>3859</v>
      </c>
      <c r="DP8" s="126" t="s">
        <v>3889</v>
      </c>
      <c r="DS8" s="126" t="s">
        <v>3908</v>
      </c>
      <c r="DV8" s="126">
        <v>56</v>
      </c>
      <c r="DW8" s="126" t="s">
        <v>4894</v>
      </c>
      <c r="DZ8" s="126" t="s">
        <v>4069</v>
      </c>
      <c r="EF8" s="126">
        <v>1</v>
      </c>
      <c r="EG8" s="126" t="s">
        <v>1114</v>
      </c>
      <c r="EM8" s="126" t="s">
        <v>4877</v>
      </c>
      <c r="EO8" s="126">
        <v>1</v>
      </c>
      <c r="EP8" s="126">
        <v>10</v>
      </c>
      <c r="EQ8" s="126">
        <v>13</v>
      </c>
      <c r="ER8" s="126" t="s">
        <v>4877</v>
      </c>
      <c r="ES8" s="126">
        <v>1</v>
      </c>
      <c r="ET8" s="126" t="s">
        <v>1114</v>
      </c>
      <c r="EY8" s="126" t="s">
        <v>4895</v>
      </c>
      <c r="EZ8" s="126" t="s">
        <v>3836</v>
      </c>
      <c r="FA8" s="126" t="s">
        <v>1114</v>
      </c>
      <c r="FB8" s="126">
        <v>1</v>
      </c>
      <c r="FC8" s="126" t="s">
        <v>3050</v>
      </c>
      <c r="GX8" s="126" t="s">
        <v>4879</v>
      </c>
      <c r="GZ8" s="126">
        <v>90</v>
      </c>
      <c r="HA8" s="126" t="s">
        <v>4880</v>
      </c>
      <c r="HC8" s="126">
        <v>3</v>
      </c>
      <c r="HL8" s="126">
        <v>1</v>
      </c>
      <c r="HM8" s="126">
        <v>1</v>
      </c>
      <c r="HN8" s="126" t="s">
        <v>3255</v>
      </c>
      <c r="HO8" s="126" t="s">
        <v>1120</v>
      </c>
      <c r="HP8" s="126" t="s">
        <v>3255</v>
      </c>
      <c r="HR8" s="127" t="str">
        <f t="shared" si="0"/>
        <v>59.99</v>
      </c>
      <c r="HS8" s="162" t="s">
        <v>3990</v>
      </c>
      <c r="HT8" s="162">
        <v>5</v>
      </c>
      <c r="HU8" s="162">
        <v>6</v>
      </c>
      <c r="HV8" s="162">
        <v>10</v>
      </c>
      <c r="HW8" s="162">
        <v>10</v>
      </c>
      <c r="HX8" s="162">
        <v>20</v>
      </c>
      <c r="HY8" s="162">
        <v>12</v>
      </c>
    </row>
    <row r="9" spans="1:240">
      <c r="A9" s="126" t="s">
        <v>4066</v>
      </c>
      <c r="B9" s="127" t="s">
        <v>4913</v>
      </c>
      <c r="C9" s="126" t="s">
        <v>3945</v>
      </c>
      <c r="D9" s="126" t="s">
        <v>4858</v>
      </c>
      <c r="E9" s="126" t="s">
        <v>4859</v>
      </c>
      <c r="I9" s="126" t="s">
        <v>4914</v>
      </c>
      <c r="J9" s="127" t="s">
        <v>4915</v>
      </c>
      <c r="K9" s="126" t="s">
        <v>3979</v>
      </c>
      <c r="L9" s="126" t="s">
        <v>4862</v>
      </c>
      <c r="M9" s="126" t="s">
        <v>4858</v>
      </c>
      <c r="N9" s="126" t="s">
        <v>4112</v>
      </c>
      <c r="Y9" s="126" t="s">
        <v>4863</v>
      </c>
      <c r="Z9" s="126" t="s">
        <v>3293</v>
      </c>
      <c r="AA9" s="126" t="s">
        <v>4916</v>
      </c>
      <c r="AB9" s="126" t="s">
        <v>3215</v>
      </c>
      <c r="AD9" s="162" t="s">
        <v>3210</v>
      </c>
      <c r="AI9" s="126" t="s">
        <v>3887</v>
      </c>
      <c r="AT9" s="126" t="s">
        <v>3761</v>
      </c>
      <c r="AV9" s="127" t="s">
        <v>4900</v>
      </c>
      <c r="AW9" s="126">
        <v>100</v>
      </c>
      <c r="AX9" s="126" t="s">
        <v>4864</v>
      </c>
      <c r="AY9" s="126" t="s">
        <v>4865</v>
      </c>
      <c r="AZ9" s="126" t="s">
        <v>4866</v>
      </c>
      <c r="BA9" s="126" t="s">
        <v>4867</v>
      </c>
      <c r="BH9" s="126" t="s">
        <v>1160</v>
      </c>
      <c r="BI9" s="126" t="s">
        <v>4857</v>
      </c>
      <c r="BJ9" s="126" t="s">
        <v>1161</v>
      </c>
      <c r="BK9" s="126" t="s">
        <v>3995</v>
      </c>
      <c r="BL9" s="126" t="s">
        <v>787</v>
      </c>
      <c r="BN9" s="162" t="s">
        <v>3945</v>
      </c>
      <c r="BO9" s="126" t="s">
        <v>4868</v>
      </c>
      <c r="BP9" s="126" t="s">
        <v>3203</v>
      </c>
      <c r="BR9" s="126" t="s">
        <v>4913</v>
      </c>
      <c r="BS9" s="126" t="s">
        <v>4886</v>
      </c>
      <c r="BY9" s="126" t="s">
        <v>4887</v>
      </c>
      <c r="BZ9" s="126" t="s">
        <v>4888</v>
      </c>
      <c r="CA9" s="126" t="s">
        <v>4917</v>
      </c>
      <c r="CB9" s="126" t="s">
        <v>4890</v>
      </c>
      <c r="CC9" s="126" t="s">
        <v>4891</v>
      </c>
      <c r="CD9" s="126" t="s">
        <v>4902</v>
      </c>
      <c r="CE9" s="126" t="s">
        <v>3831</v>
      </c>
      <c r="CF9" s="126" t="s">
        <v>3050</v>
      </c>
      <c r="CK9" s="126" t="s">
        <v>3851</v>
      </c>
      <c r="CO9" s="126" t="s">
        <v>4893</v>
      </c>
      <c r="CQ9" s="126" t="s">
        <v>3251</v>
      </c>
      <c r="CT9" s="126">
        <v>64</v>
      </c>
      <c r="CU9" s="126" t="s">
        <v>4894</v>
      </c>
      <c r="DI9" s="126" t="s">
        <v>4024</v>
      </c>
      <c r="DM9" s="126" t="s">
        <v>3770</v>
      </c>
      <c r="DN9" s="126" t="s">
        <v>3859</v>
      </c>
      <c r="DP9" s="126" t="s">
        <v>3889</v>
      </c>
      <c r="DS9" s="126" t="s">
        <v>3908</v>
      </c>
      <c r="DV9" s="126">
        <v>60</v>
      </c>
      <c r="DW9" s="126" t="s">
        <v>4894</v>
      </c>
      <c r="DZ9" s="126" t="s">
        <v>4069</v>
      </c>
      <c r="EF9" s="126">
        <v>1</v>
      </c>
      <c r="EG9" s="126" t="s">
        <v>1114</v>
      </c>
      <c r="EM9" s="126" t="s">
        <v>4877</v>
      </c>
      <c r="EO9" s="126">
        <v>1</v>
      </c>
      <c r="EP9" s="126">
        <v>10</v>
      </c>
      <c r="EQ9" s="126">
        <v>13</v>
      </c>
      <c r="ER9" s="126" t="s">
        <v>4877</v>
      </c>
      <c r="ES9" s="126">
        <v>1</v>
      </c>
      <c r="ET9" s="126" t="s">
        <v>1114</v>
      </c>
      <c r="EY9" s="126" t="s">
        <v>4895</v>
      </c>
      <c r="EZ9" s="126" t="s">
        <v>3836</v>
      </c>
      <c r="FA9" s="126" t="s">
        <v>1114</v>
      </c>
      <c r="FB9" s="126">
        <v>1</v>
      </c>
      <c r="FC9" s="126" t="s">
        <v>3050</v>
      </c>
      <c r="GX9" s="126" t="s">
        <v>4879</v>
      </c>
      <c r="GZ9" s="126">
        <v>90</v>
      </c>
      <c r="HA9" s="126" t="s">
        <v>4880</v>
      </c>
      <c r="HC9" s="126">
        <v>3</v>
      </c>
      <c r="HL9" s="126">
        <v>1</v>
      </c>
      <c r="HM9" s="126">
        <v>1</v>
      </c>
      <c r="HN9" s="126" t="s">
        <v>3255</v>
      </c>
      <c r="HO9" s="126" t="s">
        <v>1120</v>
      </c>
      <c r="HP9" s="126" t="s">
        <v>3255</v>
      </c>
      <c r="HR9" s="127" t="str">
        <f t="shared" si="0"/>
        <v>59.99</v>
      </c>
      <c r="HS9" s="162" t="s">
        <v>3990</v>
      </c>
      <c r="HT9" s="162">
        <v>5</v>
      </c>
      <c r="HU9" s="162">
        <v>6</v>
      </c>
      <c r="HV9" s="162">
        <v>10</v>
      </c>
      <c r="HW9" s="162">
        <v>10</v>
      </c>
      <c r="HX9" s="162">
        <v>20</v>
      </c>
      <c r="HY9" s="162">
        <v>12</v>
      </c>
    </row>
    <row r="10" spans="1:240">
      <c r="A10" s="126" t="s">
        <v>4066</v>
      </c>
      <c r="B10" s="127" t="s">
        <v>4918</v>
      </c>
      <c r="C10" s="126" t="s">
        <v>3945</v>
      </c>
      <c r="D10" s="126" t="s">
        <v>4858</v>
      </c>
      <c r="E10" s="126" t="s">
        <v>4859</v>
      </c>
      <c r="I10" s="126" t="s">
        <v>4919</v>
      </c>
      <c r="J10" s="127" t="s">
        <v>4920</v>
      </c>
      <c r="K10" s="126" t="s">
        <v>3979</v>
      </c>
      <c r="L10" s="126" t="s">
        <v>4862</v>
      </c>
      <c r="M10" s="126" t="s">
        <v>4858</v>
      </c>
      <c r="N10" s="126" t="s">
        <v>4112</v>
      </c>
      <c r="Y10" s="126" t="s">
        <v>4863</v>
      </c>
      <c r="Z10" s="126" t="s">
        <v>3293</v>
      </c>
      <c r="AA10" s="126" t="s">
        <v>4921</v>
      </c>
      <c r="AB10" s="126" t="s">
        <v>3215</v>
      </c>
      <c r="AD10" s="162" t="s">
        <v>3210</v>
      </c>
      <c r="AI10" s="126" t="s">
        <v>3887</v>
      </c>
      <c r="AT10" s="126" t="s">
        <v>3763</v>
      </c>
      <c r="AV10" s="127" t="s">
        <v>4922</v>
      </c>
      <c r="AW10" s="126">
        <v>100</v>
      </c>
      <c r="AX10" s="126" t="s">
        <v>4864</v>
      </c>
      <c r="AY10" s="126" t="s">
        <v>4865</v>
      </c>
      <c r="AZ10" s="126" t="s">
        <v>4866</v>
      </c>
      <c r="BA10" s="126" t="s">
        <v>4867</v>
      </c>
      <c r="BH10" s="126" t="s">
        <v>1160</v>
      </c>
      <c r="BI10" s="126" t="s">
        <v>4857</v>
      </c>
      <c r="BJ10" s="126" t="s">
        <v>1161</v>
      </c>
      <c r="BK10" s="126" t="s">
        <v>3995</v>
      </c>
      <c r="BL10" s="126" t="s">
        <v>787</v>
      </c>
      <c r="BN10" s="162" t="s">
        <v>3945</v>
      </c>
      <c r="BO10" s="126" t="s">
        <v>4868</v>
      </c>
      <c r="BP10" s="126" t="s">
        <v>3203</v>
      </c>
      <c r="BR10" s="126" t="s">
        <v>4918</v>
      </c>
      <c r="BS10" s="126" t="s">
        <v>4886</v>
      </c>
      <c r="BY10" s="126" t="s">
        <v>4887</v>
      </c>
      <c r="BZ10" s="126" t="s">
        <v>4888</v>
      </c>
      <c r="CA10" s="126" t="s">
        <v>4923</v>
      </c>
      <c r="CB10" s="126" t="s">
        <v>4890</v>
      </c>
      <c r="CC10" s="126" t="s">
        <v>4891</v>
      </c>
      <c r="CD10" s="126" t="s">
        <v>4902</v>
      </c>
      <c r="CE10" s="126" t="s">
        <v>3831</v>
      </c>
      <c r="CF10" s="126" t="s">
        <v>3050</v>
      </c>
      <c r="CK10" s="126" t="s">
        <v>3851</v>
      </c>
      <c r="CO10" s="126" t="s">
        <v>4893</v>
      </c>
      <c r="CQ10" s="126" t="s">
        <v>3251</v>
      </c>
      <c r="CT10" s="126">
        <v>68</v>
      </c>
      <c r="CU10" s="126" t="s">
        <v>4894</v>
      </c>
      <c r="DI10" s="126" t="s">
        <v>4024</v>
      </c>
      <c r="DM10" s="126" t="s">
        <v>3770</v>
      </c>
      <c r="DN10" s="126" t="s">
        <v>3859</v>
      </c>
      <c r="DP10" s="126" t="s">
        <v>3889</v>
      </c>
      <c r="DS10" s="126" t="s">
        <v>3908</v>
      </c>
      <c r="DV10" s="126">
        <v>64</v>
      </c>
      <c r="DW10" s="126" t="s">
        <v>4894</v>
      </c>
      <c r="DZ10" s="126" t="s">
        <v>4069</v>
      </c>
      <c r="EF10" s="126">
        <v>1</v>
      </c>
      <c r="EG10" s="126" t="s">
        <v>1114</v>
      </c>
      <c r="EM10" s="126" t="s">
        <v>4877</v>
      </c>
      <c r="EO10" s="126">
        <v>1</v>
      </c>
      <c r="EP10" s="126">
        <v>10</v>
      </c>
      <c r="EQ10" s="126">
        <v>13</v>
      </c>
      <c r="ER10" s="126" t="s">
        <v>4877</v>
      </c>
      <c r="ES10" s="126">
        <v>1</v>
      </c>
      <c r="ET10" s="126" t="s">
        <v>1114</v>
      </c>
      <c r="EY10" s="126" t="s">
        <v>4895</v>
      </c>
      <c r="EZ10" s="126" t="s">
        <v>3836</v>
      </c>
      <c r="FA10" s="126" t="s">
        <v>1114</v>
      </c>
      <c r="FB10" s="126">
        <v>1</v>
      </c>
      <c r="FC10" s="126" t="s">
        <v>3050</v>
      </c>
      <c r="GX10" s="126" t="s">
        <v>4879</v>
      </c>
      <c r="GZ10" s="126">
        <v>95</v>
      </c>
      <c r="HA10" s="126" t="s">
        <v>4880</v>
      </c>
      <c r="HC10" s="126">
        <v>3</v>
      </c>
      <c r="HL10" s="126">
        <v>1</v>
      </c>
      <c r="HM10" s="126">
        <v>1</v>
      </c>
      <c r="HN10" s="126" t="s">
        <v>3255</v>
      </c>
      <c r="HO10" s="126" t="s">
        <v>1120</v>
      </c>
      <c r="HP10" s="126" t="s">
        <v>3255</v>
      </c>
      <c r="HR10" s="127" t="str">
        <f t="shared" si="0"/>
        <v>64.99</v>
      </c>
      <c r="HS10" s="162" t="s">
        <v>3990</v>
      </c>
      <c r="HT10" s="162">
        <v>5</v>
      </c>
      <c r="HU10" s="162">
        <v>6</v>
      </c>
      <c r="HV10" s="162">
        <v>10</v>
      </c>
      <c r="HW10" s="162">
        <v>10</v>
      </c>
      <c r="HX10" s="162">
        <v>20</v>
      </c>
      <c r="HY10" s="162">
        <v>12</v>
      </c>
    </row>
    <row r="11" spans="1:240">
      <c r="A11" s="126" t="s">
        <v>4066</v>
      </c>
      <c r="B11" s="127" t="s">
        <v>4924</v>
      </c>
      <c r="C11" s="126" t="s">
        <v>3945</v>
      </c>
      <c r="D11" s="126" t="s">
        <v>4858</v>
      </c>
      <c r="E11" s="126" t="s">
        <v>4859</v>
      </c>
      <c r="I11" s="126" t="s">
        <v>4925</v>
      </c>
      <c r="J11" s="127" t="s">
        <v>4926</v>
      </c>
      <c r="K11" s="126" t="s">
        <v>3979</v>
      </c>
      <c r="L11" s="126" t="s">
        <v>4862</v>
      </c>
      <c r="M11" s="126" t="s">
        <v>4858</v>
      </c>
      <c r="N11" s="126" t="s">
        <v>4112</v>
      </c>
      <c r="Y11" s="126" t="s">
        <v>4863</v>
      </c>
      <c r="Z11" s="126" t="s">
        <v>3293</v>
      </c>
      <c r="AA11" s="126" t="s">
        <v>4927</v>
      </c>
      <c r="AB11" s="126" t="s">
        <v>3215</v>
      </c>
      <c r="AD11" s="162" t="s">
        <v>3210</v>
      </c>
      <c r="AI11" s="126" t="s">
        <v>3887</v>
      </c>
      <c r="AT11" s="126" t="s">
        <v>3763</v>
      </c>
      <c r="AV11" s="127" t="s">
        <v>4928</v>
      </c>
      <c r="AW11" s="126">
        <v>100</v>
      </c>
      <c r="AX11" s="126" t="s">
        <v>4864</v>
      </c>
      <c r="AY11" s="126" t="s">
        <v>4865</v>
      </c>
      <c r="AZ11" s="126" t="s">
        <v>4866</v>
      </c>
      <c r="BA11" s="126" t="s">
        <v>4867</v>
      </c>
      <c r="BH11" s="126" t="s">
        <v>1160</v>
      </c>
      <c r="BI11" s="126" t="s">
        <v>4857</v>
      </c>
      <c r="BJ11" s="126" t="s">
        <v>1161</v>
      </c>
      <c r="BK11" s="126" t="s">
        <v>3995</v>
      </c>
      <c r="BL11" s="126" t="s">
        <v>787</v>
      </c>
      <c r="BN11" s="162" t="s">
        <v>3945</v>
      </c>
      <c r="BO11" s="126" t="s">
        <v>4868</v>
      </c>
      <c r="BP11" s="126" t="s">
        <v>3203</v>
      </c>
      <c r="BR11" s="126" t="s">
        <v>4924</v>
      </c>
      <c r="BS11" s="126" t="s">
        <v>4886</v>
      </c>
      <c r="BY11" s="126" t="s">
        <v>4887</v>
      </c>
      <c r="BZ11" s="126" t="s">
        <v>4888</v>
      </c>
      <c r="CA11" s="126" t="s">
        <v>4929</v>
      </c>
      <c r="CB11" s="126" t="s">
        <v>4890</v>
      </c>
      <c r="CC11" s="126" t="s">
        <v>4891</v>
      </c>
      <c r="CD11" s="126" t="s">
        <v>4902</v>
      </c>
      <c r="CE11" s="126" t="s">
        <v>3831</v>
      </c>
      <c r="CF11" s="126" t="s">
        <v>3050</v>
      </c>
      <c r="CK11" s="126" t="s">
        <v>3851</v>
      </c>
      <c r="CO11" s="126" t="s">
        <v>4893</v>
      </c>
      <c r="CQ11" s="126" t="s">
        <v>3251</v>
      </c>
      <c r="CT11" s="126">
        <v>72</v>
      </c>
      <c r="CU11" s="126" t="s">
        <v>4894</v>
      </c>
      <c r="DI11" s="126" t="s">
        <v>4024</v>
      </c>
      <c r="DM11" s="126" t="s">
        <v>3770</v>
      </c>
      <c r="DN11" s="126" t="s">
        <v>3859</v>
      </c>
      <c r="DP11" s="126" t="s">
        <v>3889</v>
      </c>
      <c r="DS11" s="126" t="s">
        <v>3908</v>
      </c>
      <c r="DV11" s="126">
        <v>68</v>
      </c>
      <c r="DW11" s="126" t="s">
        <v>4894</v>
      </c>
      <c r="DZ11" s="126" t="s">
        <v>4069</v>
      </c>
      <c r="EF11" s="126">
        <v>1</v>
      </c>
      <c r="EG11" s="126" t="s">
        <v>1114</v>
      </c>
      <c r="EM11" s="126" t="s">
        <v>4877</v>
      </c>
      <c r="EO11" s="126">
        <v>1</v>
      </c>
      <c r="EP11" s="126">
        <v>10</v>
      </c>
      <c r="EQ11" s="126">
        <v>13</v>
      </c>
      <c r="ER11" s="126" t="s">
        <v>4877</v>
      </c>
      <c r="ES11" s="126">
        <v>1</v>
      </c>
      <c r="ET11" s="126" t="s">
        <v>1114</v>
      </c>
      <c r="EY11" s="126" t="s">
        <v>4895</v>
      </c>
      <c r="EZ11" s="126" t="s">
        <v>3836</v>
      </c>
      <c r="FA11" s="126" t="s">
        <v>1114</v>
      </c>
      <c r="FB11" s="126">
        <v>1</v>
      </c>
      <c r="FC11" s="126" t="s">
        <v>3050</v>
      </c>
      <c r="GX11" s="126" t="s">
        <v>4879</v>
      </c>
      <c r="GZ11" s="126">
        <v>99</v>
      </c>
      <c r="HA11" s="126" t="s">
        <v>4880</v>
      </c>
      <c r="HC11" s="126">
        <v>3</v>
      </c>
      <c r="HL11" s="126">
        <v>1</v>
      </c>
      <c r="HM11" s="126">
        <v>1</v>
      </c>
      <c r="HN11" s="126" t="s">
        <v>3255</v>
      </c>
      <c r="HO11" s="126" t="s">
        <v>1120</v>
      </c>
      <c r="HP11" s="126" t="s">
        <v>3255</v>
      </c>
      <c r="HR11" s="127" t="str">
        <f t="shared" si="0"/>
        <v>69.99</v>
      </c>
      <c r="HS11" s="162" t="s">
        <v>3990</v>
      </c>
      <c r="HT11" s="162">
        <v>5</v>
      </c>
      <c r="HU11" s="162">
        <v>6</v>
      </c>
      <c r="HV11" s="162">
        <v>10</v>
      </c>
      <c r="HW11" s="162">
        <v>10</v>
      </c>
      <c r="HX11" s="162">
        <v>20</v>
      </c>
      <c r="HY11" s="162">
        <v>12</v>
      </c>
    </row>
    <row r="12" spans="1:240">
      <c r="A12" s="126" t="s">
        <v>4066</v>
      </c>
      <c r="B12" s="127" t="s">
        <v>4930</v>
      </c>
      <c r="C12" s="126" t="s">
        <v>3945</v>
      </c>
      <c r="D12" s="126" t="s">
        <v>4858</v>
      </c>
      <c r="E12" s="126" t="s">
        <v>4859</v>
      </c>
      <c r="I12" s="126" t="s">
        <v>4931</v>
      </c>
      <c r="J12" s="127" t="s">
        <v>4932</v>
      </c>
      <c r="K12" s="126" t="s">
        <v>3979</v>
      </c>
      <c r="L12" s="126" t="s">
        <v>4862</v>
      </c>
      <c r="M12" s="126" t="s">
        <v>4858</v>
      </c>
      <c r="N12" s="126" t="s">
        <v>4112</v>
      </c>
      <c r="Y12" s="126" t="s">
        <v>4863</v>
      </c>
      <c r="Z12" s="126" t="s">
        <v>3293</v>
      </c>
      <c r="AA12" s="126" t="s">
        <v>4933</v>
      </c>
      <c r="AB12" s="126" t="s">
        <v>3215</v>
      </c>
      <c r="AD12" s="162" t="s">
        <v>3210</v>
      </c>
      <c r="AI12" s="126" t="s">
        <v>3887</v>
      </c>
      <c r="AT12" s="126" t="s">
        <v>3763</v>
      </c>
      <c r="AV12" s="127" t="s">
        <v>4928</v>
      </c>
      <c r="AW12" s="126">
        <v>100</v>
      </c>
      <c r="AX12" s="126" t="s">
        <v>4864</v>
      </c>
      <c r="AY12" s="126" t="s">
        <v>4865</v>
      </c>
      <c r="AZ12" s="126" t="s">
        <v>4866</v>
      </c>
      <c r="BA12" s="126" t="s">
        <v>4867</v>
      </c>
      <c r="BH12" s="126" t="s">
        <v>1160</v>
      </c>
      <c r="BI12" s="126" t="s">
        <v>4857</v>
      </c>
      <c r="BJ12" s="126" t="s">
        <v>1161</v>
      </c>
      <c r="BK12" s="126" t="s">
        <v>3995</v>
      </c>
      <c r="BL12" s="126" t="s">
        <v>787</v>
      </c>
      <c r="BN12" s="162" t="s">
        <v>3945</v>
      </c>
      <c r="BO12" s="126" t="s">
        <v>4868</v>
      </c>
      <c r="BP12" s="126" t="s">
        <v>3203</v>
      </c>
      <c r="BR12" s="126" t="s">
        <v>4930</v>
      </c>
      <c r="BS12" s="126" t="s">
        <v>4886</v>
      </c>
      <c r="BY12" s="126" t="s">
        <v>4887</v>
      </c>
      <c r="BZ12" s="126" t="s">
        <v>4888</v>
      </c>
      <c r="CA12" s="126" t="s">
        <v>4934</v>
      </c>
      <c r="CB12" s="126" t="s">
        <v>4890</v>
      </c>
      <c r="CC12" s="126" t="s">
        <v>4891</v>
      </c>
      <c r="CD12" s="126" t="s">
        <v>4902</v>
      </c>
      <c r="CE12" s="126" t="s">
        <v>3831</v>
      </c>
      <c r="CF12" s="126" t="s">
        <v>3050</v>
      </c>
      <c r="CK12" s="126" t="s">
        <v>3851</v>
      </c>
      <c r="CO12" s="126" t="s">
        <v>4893</v>
      </c>
      <c r="CQ12" s="126" t="s">
        <v>3251</v>
      </c>
      <c r="CT12" s="126">
        <v>76</v>
      </c>
      <c r="CU12" s="126" t="s">
        <v>4894</v>
      </c>
      <c r="DI12" s="126" t="s">
        <v>4024</v>
      </c>
      <c r="DM12" s="126" t="s">
        <v>3770</v>
      </c>
      <c r="DN12" s="126" t="s">
        <v>3859</v>
      </c>
      <c r="DP12" s="126" t="s">
        <v>3889</v>
      </c>
      <c r="DS12" s="126" t="s">
        <v>3908</v>
      </c>
      <c r="DV12" s="126">
        <v>72</v>
      </c>
      <c r="DW12" s="126" t="s">
        <v>4894</v>
      </c>
      <c r="DZ12" s="126" t="s">
        <v>4069</v>
      </c>
      <c r="EF12" s="126">
        <v>1</v>
      </c>
      <c r="EG12" s="126" t="s">
        <v>1114</v>
      </c>
      <c r="EM12" s="126" t="s">
        <v>4877</v>
      </c>
      <c r="EO12" s="126">
        <v>1</v>
      </c>
      <c r="EP12" s="126">
        <v>10</v>
      </c>
      <c r="EQ12" s="126">
        <v>13</v>
      </c>
      <c r="ER12" s="126" t="s">
        <v>4877</v>
      </c>
      <c r="ES12" s="126">
        <v>1</v>
      </c>
      <c r="ET12" s="126" t="s">
        <v>1114</v>
      </c>
      <c r="EY12" s="126" t="s">
        <v>4895</v>
      </c>
      <c r="EZ12" s="126" t="s">
        <v>3836</v>
      </c>
      <c r="FA12" s="126" t="s">
        <v>1114</v>
      </c>
      <c r="FB12" s="126">
        <v>1</v>
      </c>
      <c r="FC12" s="126" t="s">
        <v>3050</v>
      </c>
      <c r="GX12" s="126" t="s">
        <v>4879</v>
      </c>
      <c r="GZ12" s="126">
        <v>99</v>
      </c>
      <c r="HA12" s="126" t="s">
        <v>4880</v>
      </c>
      <c r="HC12" s="126">
        <v>3</v>
      </c>
      <c r="HL12" s="126">
        <v>1</v>
      </c>
      <c r="HM12" s="126">
        <v>1</v>
      </c>
      <c r="HN12" s="126" t="s">
        <v>3255</v>
      </c>
      <c r="HO12" s="126" t="s">
        <v>1120</v>
      </c>
      <c r="HP12" s="126" t="s">
        <v>3255</v>
      </c>
      <c r="HR12" s="127" t="str">
        <f t="shared" si="0"/>
        <v>69.99</v>
      </c>
      <c r="HS12" s="162" t="s">
        <v>3990</v>
      </c>
      <c r="HT12" s="162">
        <v>5</v>
      </c>
      <c r="HU12" s="162">
        <v>6</v>
      </c>
      <c r="HV12" s="162">
        <v>10</v>
      </c>
      <c r="HW12" s="162">
        <v>10</v>
      </c>
      <c r="HX12" s="162">
        <v>20</v>
      </c>
      <c r="HY12" s="162">
        <v>12</v>
      </c>
    </row>
    <row r="13" spans="1:240">
      <c r="A13" s="126" t="s">
        <v>4066</v>
      </c>
      <c r="B13" s="127" t="s">
        <v>4935</v>
      </c>
      <c r="C13" s="126" t="s">
        <v>3945</v>
      </c>
      <c r="D13" s="126" t="s">
        <v>4858</v>
      </c>
      <c r="E13" s="126" t="s">
        <v>4859</v>
      </c>
      <c r="I13" s="126" t="s">
        <v>4936</v>
      </c>
      <c r="J13" s="127" t="s">
        <v>4937</v>
      </c>
      <c r="K13" s="126" t="s">
        <v>3979</v>
      </c>
      <c r="L13" s="126" t="s">
        <v>4862</v>
      </c>
      <c r="M13" s="126" t="s">
        <v>4858</v>
      </c>
      <c r="N13" s="126" t="s">
        <v>4112</v>
      </c>
      <c r="Y13" s="126" t="s">
        <v>4863</v>
      </c>
      <c r="Z13" s="126" t="s">
        <v>3293</v>
      </c>
      <c r="AA13" s="126" t="s">
        <v>4938</v>
      </c>
      <c r="AB13" s="126" t="s">
        <v>3215</v>
      </c>
      <c r="AD13" s="162" t="s">
        <v>3210</v>
      </c>
      <c r="AI13" s="126" t="s">
        <v>3887</v>
      </c>
      <c r="AT13" s="126" t="s">
        <v>3763</v>
      </c>
      <c r="AV13" s="127" t="s">
        <v>4939</v>
      </c>
      <c r="AW13" s="126">
        <v>100</v>
      </c>
      <c r="AX13" s="126" t="s">
        <v>4864</v>
      </c>
      <c r="AY13" s="126" t="s">
        <v>4865</v>
      </c>
      <c r="AZ13" s="126" t="s">
        <v>4866</v>
      </c>
      <c r="BA13" s="126" t="s">
        <v>4867</v>
      </c>
      <c r="BH13" s="126" t="s">
        <v>1160</v>
      </c>
      <c r="BI13" s="126" t="s">
        <v>4857</v>
      </c>
      <c r="BJ13" s="126" t="s">
        <v>1161</v>
      </c>
      <c r="BK13" s="126" t="s">
        <v>3995</v>
      </c>
      <c r="BL13" s="126" t="s">
        <v>787</v>
      </c>
      <c r="BN13" s="162" t="s">
        <v>3945</v>
      </c>
      <c r="BO13" s="126" t="s">
        <v>4868</v>
      </c>
      <c r="BP13" s="126" t="s">
        <v>3203</v>
      </c>
      <c r="BR13" s="126" t="s">
        <v>4935</v>
      </c>
      <c r="BS13" s="126" t="s">
        <v>4886</v>
      </c>
      <c r="BY13" s="126" t="s">
        <v>4887</v>
      </c>
      <c r="BZ13" s="126" t="s">
        <v>4888</v>
      </c>
      <c r="CA13" s="126" t="s">
        <v>4940</v>
      </c>
      <c r="CB13" s="126" t="s">
        <v>4890</v>
      </c>
      <c r="CC13" s="126" t="s">
        <v>4891</v>
      </c>
      <c r="CD13" s="126" t="s">
        <v>4902</v>
      </c>
      <c r="CE13" s="126" t="s">
        <v>3831</v>
      </c>
      <c r="CF13" s="126" t="s">
        <v>3050</v>
      </c>
      <c r="CK13" s="126" t="s">
        <v>3851</v>
      </c>
      <c r="CO13" s="126" t="s">
        <v>4893</v>
      </c>
      <c r="CQ13" s="126" t="s">
        <v>3251</v>
      </c>
      <c r="CT13" s="126">
        <v>80</v>
      </c>
      <c r="CU13" s="126" t="s">
        <v>4894</v>
      </c>
      <c r="DI13" s="126" t="s">
        <v>4024</v>
      </c>
      <c r="DM13" s="126" t="s">
        <v>3770</v>
      </c>
      <c r="DN13" s="126" t="s">
        <v>3859</v>
      </c>
      <c r="DP13" s="126" t="s">
        <v>3889</v>
      </c>
      <c r="DS13" s="126" t="s">
        <v>3908</v>
      </c>
      <c r="DV13" s="126">
        <v>76</v>
      </c>
      <c r="DW13" s="126" t="s">
        <v>4894</v>
      </c>
      <c r="DZ13" s="126" t="s">
        <v>4069</v>
      </c>
      <c r="EF13" s="126">
        <v>1</v>
      </c>
      <c r="EG13" s="126" t="s">
        <v>1114</v>
      </c>
      <c r="EM13" s="126" t="s">
        <v>4877</v>
      </c>
      <c r="EO13" s="126">
        <v>1</v>
      </c>
      <c r="EP13" s="126">
        <v>10</v>
      </c>
      <c r="EQ13" s="126">
        <v>13</v>
      </c>
      <c r="ER13" s="126" t="s">
        <v>4877</v>
      </c>
      <c r="ES13" s="126">
        <v>1</v>
      </c>
      <c r="ET13" s="126" t="s">
        <v>1114</v>
      </c>
      <c r="EY13" s="126" t="s">
        <v>4895</v>
      </c>
      <c r="EZ13" s="126" t="s">
        <v>3836</v>
      </c>
      <c r="FA13" s="126" t="s">
        <v>1114</v>
      </c>
      <c r="FB13" s="126">
        <v>1</v>
      </c>
      <c r="FC13" s="126" t="s">
        <v>3050</v>
      </c>
      <c r="GX13" s="126" t="s">
        <v>4879</v>
      </c>
      <c r="GZ13" s="126">
        <v>99</v>
      </c>
      <c r="HA13" s="126" t="s">
        <v>4880</v>
      </c>
      <c r="HC13" s="126">
        <v>3</v>
      </c>
      <c r="HL13" s="126">
        <v>1</v>
      </c>
      <c r="HM13" s="126">
        <v>1</v>
      </c>
      <c r="HN13" s="126" t="s">
        <v>3255</v>
      </c>
      <c r="HO13" s="126" t="s">
        <v>1120</v>
      </c>
      <c r="HP13" s="126" t="s">
        <v>3255</v>
      </c>
      <c r="HR13" s="127" t="str">
        <f t="shared" si="0"/>
        <v>74.99</v>
      </c>
      <c r="HS13" s="162" t="s">
        <v>3990</v>
      </c>
      <c r="HT13" s="162">
        <v>5</v>
      </c>
      <c r="HU13" s="162">
        <v>6</v>
      </c>
      <c r="HV13" s="162">
        <v>10</v>
      </c>
      <c r="HW13" s="162">
        <v>10</v>
      </c>
      <c r="HX13" s="162">
        <v>20</v>
      </c>
      <c r="HY13" s="162">
        <v>12</v>
      </c>
    </row>
    <row r="14" spans="1:240">
      <c r="A14" s="126" t="s">
        <v>4066</v>
      </c>
      <c r="B14" s="127" t="s">
        <v>4941</v>
      </c>
      <c r="C14" s="126" t="s">
        <v>3945</v>
      </c>
      <c r="D14" s="126" t="s">
        <v>4112</v>
      </c>
      <c r="E14" s="126" t="s">
        <v>4119</v>
      </c>
      <c r="I14" s="162" t="s">
        <v>4964</v>
      </c>
      <c r="J14" s="127" t="s">
        <v>4942</v>
      </c>
      <c r="K14" s="126" t="s">
        <v>3979</v>
      </c>
      <c r="L14" s="126" t="s">
        <v>4862</v>
      </c>
      <c r="M14" s="126" t="s">
        <v>4119</v>
      </c>
      <c r="N14" s="126" t="s">
        <v>4112</v>
      </c>
      <c r="Y14" s="126" t="s">
        <v>4863</v>
      </c>
      <c r="Z14" s="126" t="s">
        <v>3293</v>
      </c>
      <c r="AA14" s="126" t="s">
        <v>4884</v>
      </c>
      <c r="AB14" s="126" t="s">
        <v>3210</v>
      </c>
      <c r="AI14" s="126" t="s">
        <v>3887</v>
      </c>
      <c r="AT14" s="126" t="s">
        <v>1674</v>
      </c>
      <c r="AV14" s="127" t="s">
        <v>4885</v>
      </c>
      <c r="AW14" s="126">
        <v>100</v>
      </c>
      <c r="AX14" s="126" t="s">
        <v>4864</v>
      </c>
      <c r="AY14" s="126" t="s">
        <v>4865</v>
      </c>
      <c r="AZ14" s="126" t="s">
        <v>4866</v>
      </c>
      <c r="BA14" s="126" t="s">
        <v>4867</v>
      </c>
      <c r="BH14" s="126" t="s">
        <v>1160</v>
      </c>
      <c r="BI14" s="126" t="s">
        <v>4857</v>
      </c>
      <c r="BJ14" s="126" t="s">
        <v>1161</v>
      </c>
      <c r="BK14" s="126" t="s">
        <v>3995</v>
      </c>
      <c r="BL14" s="126" t="s">
        <v>787</v>
      </c>
      <c r="BN14" s="162" t="s">
        <v>3945</v>
      </c>
      <c r="BO14" s="126" t="s">
        <v>4868</v>
      </c>
      <c r="BP14" s="126" t="s">
        <v>3203</v>
      </c>
      <c r="BR14" s="126" t="s">
        <v>4881</v>
      </c>
      <c r="BS14" s="126" t="s">
        <v>4943</v>
      </c>
      <c r="BY14" s="126" t="s">
        <v>4944</v>
      </c>
      <c r="BZ14" s="126" t="s">
        <v>4888</v>
      </c>
      <c r="CA14" s="126" t="s">
        <v>4889</v>
      </c>
      <c r="CB14" s="126" t="s">
        <v>4890</v>
      </c>
      <c r="CC14" s="126" t="s">
        <v>4891</v>
      </c>
      <c r="CD14" s="126" t="s">
        <v>4945</v>
      </c>
      <c r="CE14" s="126" t="s">
        <v>3831</v>
      </c>
      <c r="CF14" s="126" t="s">
        <v>3050</v>
      </c>
      <c r="CK14" s="126" t="s">
        <v>3851</v>
      </c>
      <c r="CO14" s="126" t="s">
        <v>4946</v>
      </c>
      <c r="CQ14" s="126" t="s">
        <v>3251</v>
      </c>
      <c r="CT14" s="126">
        <v>48</v>
      </c>
      <c r="CU14" s="126" t="s">
        <v>4894</v>
      </c>
      <c r="DI14" s="126" t="s">
        <v>4024</v>
      </c>
      <c r="DM14" s="126" t="s">
        <v>3770</v>
      </c>
      <c r="DN14" s="126" t="s">
        <v>3859</v>
      </c>
      <c r="DP14" s="126" t="s">
        <v>3889</v>
      </c>
      <c r="DS14" s="126" t="s">
        <v>3908</v>
      </c>
      <c r="DV14" s="126">
        <v>44</v>
      </c>
      <c r="DW14" s="126" t="s">
        <v>4894</v>
      </c>
      <c r="DZ14" s="126" t="s">
        <v>4069</v>
      </c>
      <c r="EF14" s="126">
        <v>1</v>
      </c>
      <c r="EG14" s="126" t="s">
        <v>1114</v>
      </c>
      <c r="EM14" s="126" t="s">
        <v>4877</v>
      </c>
      <c r="EO14" s="126">
        <v>1</v>
      </c>
      <c r="EP14" s="126">
        <v>10</v>
      </c>
      <c r="EQ14" s="126">
        <v>13</v>
      </c>
      <c r="ER14" s="126" t="s">
        <v>4877</v>
      </c>
      <c r="ES14" s="126">
        <v>1</v>
      </c>
      <c r="ET14" s="126" t="s">
        <v>1114</v>
      </c>
      <c r="EY14" s="126" t="s">
        <v>4947</v>
      </c>
      <c r="EZ14" s="126" t="s">
        <v>3836</v>
      </c>
      <c r="FA14" s="126" t="s">
        <v>1114</v>
      </c>
      <c r="FB14" s="126">
        <v>1</v>
      </c>
      <c r="FC14" s="126" t="s">
        <v>3050</v>
      </c>
      <c r="GX14" s="126" t="s">
        <v>4879</v>
      </c>
      <c r="GZ14" s="126">
        <v>85</v>
      </c>
      <c r="HA14" s="126" t="s">
        <v>4880</v>
      </c>
      <c r="HC14" s="126">
        <v>3</v>
      </c>
      <c r="HL14" s="126">
        <v>1</v>
      </c>
      <c r="HM14" s="126">
        <v>1</v>
      </c>
      <c r="HN14" s="126" t="s">
        <v>3255</v>
      </c>
      <c r="HO14" s="126" t="s">
        <v>1120</v>
      </c>
      <c r="HP14" s="126" t="s">
        <v>3255</v>
      </c>
      <c r="HR14" s="127" t="str">
        <f t="shared" si="0"/>
        <v>56.99</v>
      </c>
      <c r="HS14" s="162" t="s">
        <v>3990</v>
      </c>
      <c r="HT14" s="162">
        <v>5</v>
      </c>
      <c r="HU14" s="162">
        <v>6</v>
      </c>
      <c r="HV14" s="162">
        <v>10</v>
      </c>
      <c r="HW14" s="162">
        <v>10</v>
      </c>
      <c r="HX14" s="162">
        <v>20</v>
      </c>
      <c r="HY14" s="162">
        <v>12</v>
      </c>
    </row>
    <row r="15" spans="1:240">
      <c r="A15" s="126" t="s">
        <v>4066</v>
      </c>
      <c r="B15" s="127" t="s">
        <v>4948</v>
      </c>
      <c r="C15" s="126" t="s">
        <v>3945</v>
      </c>
      <c r="D15" s="126" t="s">
        <v>4112</v>
      </c>
      <c r="E15" s="126" t="s">
        <v>4119</v>
      </c>
      <c r="I15" s="162" t="s">
        <v>4965</v>
      </c>
      <c r="J15" s="127" t="s">
        <v>4949</v>
      </c>
      <c r="K15" s="126" t="s">
        <v>3979</v>
      </c>
      <c r="L15" s="126" t="s">
        <v>4862</v>
      </c>
      <c r="M15" s="126" t="s">
        <v>4119</v>
      </c>
      <c r="N15" s="126" t="s">
        <v>4112</v>
      </c>
      <c r="Y15" s="126" t="s">
        <v>4863</v>
      </c>
      <c r="Z15" s="126" t="s">
        <v>3293</v>
      </c>
      <c r="AA15" s="126" t="s">
        <v>4899</v>
      </c>
      <c r="AB15" s="162" t="s">
        <v>3210</v>
      </c>
      <c r="AI15" s="126" t="s">
        <v>3887</v>
      </c>
      <c r="AT15" s="126" t="s">
        <v>1674</v>
      </c>
      <c r="AV15" s="127" t="s">
        <v>4900</v>
      </c>
      <c r="AW15" s="126">
        <v>100</v>
      </c>
      <c r="AX15" s="126" t="s">
        <v>4864</v>
      </c>
      <c r="AY15" s="126" t="s">
        <v>4865</v>
      </c>
      <c r="AZ15" s="126" t="s">
        <v>4866</v>
      </c>
      <c r="BA15" s="126" t="s">
        <v>4867</v>
      </c>
      <c r="BH15" s="126" t="s">
        <v>1160</v>
      </c>
      <c r="BI15" s="126" t="s">
        <v>4857</v>
      </c>
      <c r="BJ15" s="126" t="s">
        <v>1161</v>
      </c>
      <c r="BK15" s="126" t="s">
        <v>3995</v>
      </c>
      <c r="BL15" s="126" t="s">
        <v>787</v>
      </c>
      <c r="BN15" s="162" t="s">
        <v>3945</v>
      </c>
      <c r="BO15" s="126" t="s">
        <v>4868</v>
      </c>
      <c r="BP15" s="126" t="s">
        <v>3203</v>
      </c>
      <c r="BR15" s="126" t="s">
        <v>4896</v>
      </c>
      <c r="BS15" s="126" t="s">
        <v>4943</v>
      </c>
      <c r="BY15" s="126" t="s">
        <v>4944</v>
      </c>
      <c r="BZ15" s="126" t="s">
        <v>4888</v>
      </c>
      <c r="CA15" s="126" t="s">
        <v>4901</v>
      </c>
      <c r="CB15" s="126" t="s">
        <v>4890</v>
      </c>
      <c r="CC15" s="126" t="s">
        <v>4891</v>
      </c>
      <c r="CD15" s="126" t="s">
        <v>4945</v>
      </c>
      <c r="CE15" s="126" t="s">
        <v>3831</v>
      </c>
      <c r="CF15" s="126" t="s">
        <v>3050</v>
      </c>
      <c r="CK15" s="126" t="s">
        <v>3851</v>
      </c>
      <c r="CO15" s="126" t="s">
        <v>4946</v>
      </c>
      <c r="CQ15" s="126" t="s">
        <v>3251</v>
      </c>
      <c r="CT15" s="126">
        <v>52</v>
      </c>
      <c r="CU15" s="126" t="s">
        <v>4894</v>
      </c>
      <c r="DI15" s="126" t="s">
        <v>4024</v>
      </c>
      <c r="DM15" s="126" t="s">
        <v>3770</v>
      </c>
      <c r="DN15" s="126" t="s">
        <v>3859</v>
      </c>
      <c r="DP15" s="126" t="s">
        <v>3889</v>
      </c>
      <c r="DS15" s="126" t="s">
        <v>3908</v>
      </c>
      <c r="DV15" s="126">
        <v>48</v>
      </c>
      <c r="DW15" s="126" t="s">
        <v>4894</v>
      </c>
      <c r="DZ15" s="126" t="s">
        <v>4069</v>
      </c>
      <c r="EF15" s="126">
        <v>1</v>
      </c>
      <c r="EG15" s="126" t="s">
        <v>1114</v>
      </c>
      <c r="EM15" s="126" t="s">
        <v>4877</v>
      </c>
      <c r="EO15" s="126">
        <v>1</v>
      </c>
      <c r="EP15" s="126">
        <v>10</v>
      </c>
      <c r="EQ15" s="126">
        <v>13</v>
      </c>
      <c r="ER15" s="126" t="s">
        <v>4877</v>
      </c>
      <c r="ES15" s="126">
        <v>1</v>
      </c>
      <c r="ET15" s="126" t="s">
        <v>1114</v>
      </c>
      <c r="EY15" s="126" t="s">
        <v>4947</v>
      </c>
      <c r="EZ15" s="126" t="s">
        <v>3836</v>
      </c>
      <c r="FA15" s="126" t="s">
        <v>1114</v>
      </c>
      <c r="FB15" s="126">
        <v>1</v>
      </c>
      <c r="FC15" s="126" t="s">
        <v>3050</v>
      </c>
      <c r="GX15" s="126" t="s">
        <v>4879</v>
      </c>
      <c r="GZ15" s="126">
        <v>90</v>
      </c>
      <c r="HA15" s="126" t="s">
        <v>4880</v>
      </c>
      <c r="HC15" s="126">
        <v>3</v>
      </c>
      <c r="HL15" s="126">
        <v>1</v>
      </c>
      <c r="HM15" s="126">
        <v>1</v>
      </c>
      <c r="HN15" s="126" t="s">
        <v>3255</v>
      </c>
      <c r="HO15" s="126" t="s">
        <v>1120</v>
      </c>
      <c r="HP15" s="126" t="s">
        <v>3255</v>
      </c>
      <c r="HR15" s="127" t="str">
        <f t="shared" si="0"/>
        <v>59.99</v>
      </c>
      <c r="HS15" s="162" t="s">
        <v>3990</v>
      </c>
      <c r="HT15" s="162">
        <v>5</v>
      </c>
      <c r="HU15" s="162">
        <v>6</v>
      </c>
      <c r="HV15" s="162">
        <v>10</v>
      </c>
      <c r="HW15" s="162">
        <v>10</v>
      </c>
      <c r="HX15" s="162">
        <v>20</v>
      </c>
      <c r="HY15" s="162">
        <v>12</v>
      </c>
    </row>
    <row r="16" spans="1:240">
      <c r="A16" s="126" t="s">
        <v>4066</v>
      </c>
      <c r="B16" s="127" t="s">
        <v>4950</v>
      </c>
      <c r="C16" s="126" t="s">
        <v>3945</v>
      </c>
      <c r="D16" s="126" t="s">
        <v>4112</v>
      </c>
      <c r="E16" s="126" t="s">
        <v>4119</v>
      </c>
      <c r="I16" s="162" t="s">
        <v>4966</v>
      </c>
      <c r="J16" s="127" t="s">
        <v>4951</v>
      </c>
      <c r="K16" s="126" t="s">
        <v>3979</v>
      </c>
      <c r="L16" s="126" t="s">
        <v>4862</v>
      </c>
      <c r="M16" s="126" t="s">
        <v>4119</v>
      </c>
      <c r="N16" s="126" t="s">
        <v>4112</v>
      </c>
      <c r="Y16" s="126" t="s">
        <v>4863</v>
      </c>
      <c r="Z16" s="126" t="s">
        <v>3293</v>
      </c>
      <c r="AA16" s="126" t="s">
        <v>4906</v>
      </c>
      <c r="AB16" s="162" t="s">
        <v>3210</v>
      </c>
      <c r="AI16" s="126" t="s">
        <v>3887</v>
      </c>
      <c r="AT16" s="126" t="s">
        <v>3757</v>
      </c>
      <c r="AV16" s="127" t="s">
        <v>4900</v>
      </c>
      <c r="AW16" s="126">
        <v>100</v>
      </c>
      <c r="AX16" s="126" t="s">
        <v>4864</v>
      </c>
      <c r="AY16" s="126" t="s">
        <v>4865</v>
      </c>
      <c r="AZ16" s="126" t="s">
        <v>4866</v>
      </c>
      <c r="BA16" s="126" t="s">
        <v>4867</v>
      </c>
      <c r="BH16" s="126" t="s">
        <v>1160</v>
      </c>
      <c r="BI16" s="126" t="s">
        <v>4857</v>
      </c>
      <c r="BJ16" s="126" t="s">
        <v>1161</v>
      </c>
      <c r="BK16" s="126" t="s">
        <v>3995</v>
      </c>
      <c r="BL16" s="126" t="s">
        <v>787</v>
      </c>
      <c r="BN16" s="162" t="s">
        <v>3945</v>
      </c>
      <c r="BO16" s="126" t="s">
        <v>4868</v>
      </c>
      <c r="BP16" s="126" t="s">
        <v>3203</v>
      </c>
      <c r="BR16" s="126" t="s">
        <v>4903</v>
      </c>
      <c r="BS16" s="126" t="s">
        <v>4943</v>
      </c>
      <c r="BY16" s="126" t="s">
        <v>4944</v>
      </c>
      <c r="BZ16" s="126" t="s">
        <v>4888</v>
      </c>
      <c r="CA16" s="126" t="s">
        <v>4907</v>
      </c>
      <c r="CB16" s="126" t="s">
        <v>4890</v>
      </c>
      <c r="CC16" s="126" t="s">
        <v>4891</v>
      </c>
      <c r="CD16" s="126" t="s">
        <v>4945</v>
      </c>
      <c r="CE16" s="126" t="s">
        <v>3831</v>
      </c>
      <c r="CF16" s="126" t="s">
        <v>3050</v>
      </c>
      <c r="CK16" s="126" t="s">
        <v>3851</v>
      </c>
      <c r="CO16" s="126" t="s">
        <v>4946</v>
      </c>
      <c r="CQ16" s="126" t="s">
        <v>3251</v>
      </c>
      <c r="CT16" s="126">
        <v>56</v>
      </c>
      <c r="CU16" s="126" t="s">
        <v>4894</v>
      </c>
      <c r="DI16" s="126" t="s">
        <v>4024</v>
      </c>
      <c r="DM16" s="126" t="s">
        <v>3770</v>
      </c>
      <c r="DN16" s="126" t="s">
        <v>3859</v>
      </c>
      <c r="DP16" s="126" t="s">
        <v>3889</v>
      </c>
      <c r="DS16" s="126" t="s">
        <v>3908</v>
      </c>
      <c r="DV16" s="126">
        <v>52</v>
      </c>
      <c r="DW16" s="126" t="s">
        <v>4894</v>
      </c>
      <c r="DZ16" s="126" t="s">
        <v>4069</v>
      </c>
      <c r="EF16" s="126">
        <v>1</v>
      </c>
      <c r="EG16" s="126" t="s">
        <v>1114</v>
      </c>
      <c r="EM16" s="126" t="s">
        <v>4877</v>
      </c>
      <c r="EO16" s="126">
        <v>1</v>
      </c>
      <c r="EP16" s="126">
        <v>10</v>
      </c>
      <c r="EQ16" s="126">
        <v>13</v>
      </c>
      <c r="ER16" s="126" t="s">
        <v>4877</v>
      </c>
      <c r="ES16" s="126">
        <v>1</v>
      </c>
      <c r="ET16" s="126" t="s">
        <v>1114</v>
      </c>
      <c r="EY16" s="126" t="s">
        <v>4947</v>
      </c>
      <c r="EZ16" s="126" t="s">
        <v>3836</v>
      </c>
      <c r="FA16" s="126" t="s">
        <v>1114</v>
      </c>
      <c r="FB16" s="126">
        <v>1</v>
      </c>
      <c r="FC16" s="126" t="s">
        <v>3050</v>
      </c>
      <c r="GX16" s="126" t="s">
        <v>4879</v>
      </c>
      <c r="GZ16" s="126">
        <v>90</v>
      </c>
      <c r="HA16" s="126" t="s">
        <v>4880</v>
      </c>
      <c r="HC16" s="126">
        <v>3</v>
      </c>
      <c r="HL16" s="126">
        <v>1</v>
      </c>
      <c r="HM16" s="126">
        <v>1</v>
      </c>
      <c r="HN16" s="126" t="s">
        <v>3255</v>
      </c>
      <c r="HO16" s="126" t="s">
        <v>1120</v>
      </c>
      <c r="HP16" s="126" t="s">
        <v>3255</v>
      </c>
      <c r="HR16" s="127" t="str">
        <f t="shared" si="0"/>
        <v>59.99</v>
      </c>
      <c r="HS16" s="162" t="s">
        <v>3990</v>
      </c>
      <c r="HT16" s="162">
        <v>5</v>
      </c>
      <c r="HU16" s="162">
        <v>6</v>
      </c>
      <c r="HV16" s="162">
        <v>10</v>
      </c>
      <c r="HW16" s="162">
        <v>10</v>
      </c>
      <c r="HX16" s="162">
        <v>20</v>
      </c>
      <c r="HY16" s="162">
        <v>12</v>
      </c>
    </row>
    <row r="17" spans="1:233">
      <c r="A17" s="126" t="s">
        <v>4066</v>
      </c>
      <c r="B17" s="127" t="s">
        <v>4952</v>
      </c>
      <c r="C17" s="126" t="s">
        <v>3945</v>
      </c>
      <c r="D17" s="126" t="s">
        <v>4112</v>
      </c>
      <c r="E17" s="126" t="s">
        <v>4119</v>
      </c>
      <c r="I17" s="162" t="s">
        <v>4967</v>
      </c>
      <c r="J17" s="127" t="s">
        <v>4953</v>
      </c>
      <c r="K17" s="126" t="s">
        <v>3979</v>
      </c>
      <c r="L17" s="126" t="s">
        <v>4862</v>
      </c>
      <c r="M17" s="126" t="s">
        <v>4119</v>
      </c>
      <c r="N17" s="126" t="s">
        <v>4112</v>
      </c>
      <c r="Y17" s="126" t="s">
        <v>4863</v>
      </c>
      <c r="Z17" s="126" t="s">
        <v>3293</v>
      </c>
      <c r="AA17" s="126" t="s">
        <v>4911</v>
      </c>
      <c r="AB17" s="162" t="s">
        <v>3210</v>
      </c>
      <c r="AI17" s="126" t="s">
        <v>3887</v>
      </c>
      <c r="AT17" s="126" t="s">
        <v>3759</v>
      </c>
      <c r="AV17" s="127" t="s">
        <v>4900</v>
      </c>
      <c r="AW17" s="126">
        <v>100</v>
      </c>
      <c r="AX17" s="126" t="s">
        <v>4864</v>
      </c>
      <c r="AY17" s="126" t="s">
        <v>4865</v>
      </c>
      <c r="AZ17" s="126" t="s">
        <v>4866</v>
      </c>
      <c r="BA17" s="126" t="s">
        <v>4867</v>
      </c>
      <c r="BH17" s="126" t="s">
        <v>1160</v>
      </c>
      <c r="BI17" s="126" t="s">
        <v>4857</v>
      </c>
      <c r="BJ17" s="126" t="s">
        <v>1161</v>
      </c>
      <c r="BK17" s="126" t="s">
        <v>3995</v>
      </c>
      <c r="BL17" s="126" t="s">
        <v>787</v>
      </c>
      <c r="BN17" s="162" t="s">
        <v>3945</v>
      </c>
      <c r="BO17" s="126" t="s">
        <v>4868</v>
      </c>
      <c r="BP17" s="126" t="s">
        <v>3203</v>
      </c>
      <c r="BR17" s="126" t="s">
        <v>4908</v>
      </c>
      <c r="BS17" s="126" t="s">
        <v>4943</v>
      </c>
      <c r="BY17" s="126" t="s">
        <v>4944</v>
      </c>
      <c r="BZ17" s="126" t="s">
        <v>4888</v>
      </c>
      <c r="CA17" s="126" t="s">
        <v>4912</v>
      </c>
      <c r="CB17" s="126" t="s">
        <v>4890</v>
      </c>
      <c r="CC17" s="126" t="s">
        <v>4891</v>
      </c>
      <c r="CD17" s="126" t="s">
        <v>4945</v>
      </c>
      <c r="CE17" s="126" t="s">
        <v>3831</v>
      </c>
      <c r="CF17" s="126" t="s">
        <v>3050</v>
      </c>
      <c r="CK17" s="126" t="s">
        <v>3851</v>
      </c>
      <c r="CO17" s="126" t="s">
        <v>4946</v>
      </c>
      <c r="CQ17" s="126" t="s">
        <v>3251</v>
      </c>
      <c r="CT17" s="126">
        <v>60</v>
      </c>
      <c r="CU17" s="126" t="s">
        <v>4894</v>
      </c>
      <c r="DI17" s="126" t="s">
        <v>4024</v>
      </c>
      <c r="DM17" s="126" t="s">
        <v>3770</v>
      </c>
      <c r="DN17" s="126" t="s">
        <v>3859</v>
      </c>
      <c r="DP17" s="126" t="s">
        <v>3889</v>
      </c>
      <c r="DS17" s="126" t="s">
        <v>3908</v>
      </c>
      <c r="DV17" s="126">
        <v>56</v>
      </c>
      <c r="DW17" s="126" t="s">
        <v>4894</v>
      </c>
      <c r="DZ17" s="126" t="s">
        <v>4069</v>
      </c>
      <c r="EF17" s="126">
        <v>1</v>
      </c>
      <c r="EG17" s="126" t="s">
        <v>1114</v>
      </c>
      <c r="EM17" s="126" t="s">
        <v>4877</v>
      </c>
      <c r="EO17" s="126">
        <v>1</v>
      </c>
      <c r="EP17" s="126">
        <v>10</v>
      </c>
      <c r="EQ17" s="126">
        <v>13</v>
      </c>
      <c r="ER17" s="126" t="s">
        <v>4877</v>
      </c>
      <c r="ES17" s="126">
        <v>1</v>
      </c>
      <c r="ET17" s="126" t="s">
        <v>1114</v>
      </c>
      <c r="EY17" s="126" t="s">
        <v>4947</v>
      </c>
      <c r="EZ17" s="126" t="s">
        <v>3836</v>
      </c>
      <c r="FA17" s="126" t="s">
        <v>1114</v>
      </c>
      <c r="FB17" s="126">
        <v>1</v>
      </c>
      <c r="FC17" s="126" t="s">
        <v>3050</v>
      </c>
      <c r="GX17" s="126" t="s">
        <v>4879</v>
      </c>
      <c r="GZ17" s="126">
        <v>90</v>
      </c>
      <c r="HA17" s="126" t="s">
        <v>4880</v>
      </c>
      <c r="HC17" s="126">
        <v>3</v>
      </c>
      <c r="HL17" s="126">
        <v>1</v>
      </c>
      <c r="HM17" s="126">
        <v>1</v>
      </c>
      <c r="HN17" s="126" t="s">
        <v>3255</v>
      </c>
      <c r="HO17" s="126" t="s">
        <v>1120</v>
      </c>
      <c r="HP17" s="126" t="s">
        <v>3255</v>
      </c>
      <c r="HR17" s="127" t="str">
        <f t="shared" si="0"/>
        <v>59.99</v>
      </c>
      <c r="HS17" s="162" t="s">
        <v>3990</v>
      </c>
      <c r="HT17" s="162">
        <v>5</v>
      </c>
      <c r="HU17" s="162">
        <v>6</v>
      </c>
      <c r="HV17" s="162">
        <v>10</v>
      </c>
      <c r="HW17" s="162">
        <v>10</v>
      </c>
      <c r="HX17" s="162">
        <v>20</v>
      </c>
      <c r="HY17" s="162">
        <v>12</v>
      </c>
    </row>
    <row r="18" spans="1:233">
      <c r="A18" s="126" t="s">
        <v>4066</v>
      </c>
      <c r="B18" s="127" t="s">
        <v>4954</v>
      </c>
      <c r="C18" s="126" t="s">
        <v>3945</v>
      </c>
      <c r="D18" s="126" t="s">
        <v>4112</v>
      </c>
      <c r="E18" s="126" t="s">
        <v>4119</v>
      </c>
      <c r="I18" s="162" t="s">
        <v>4968</v>
      </c>
      <c r="J18" s="127" t="s">
        <v>4955</v>
      </c>
      <c r="K18" s="126" t="s">
        <v>3979</v>
      </c>
      <c r="L18" s="126" t="s">
        <v>4862</v>
      </c>
      <c r="M18" s="126" t="s">
        <v>4119</v>
      </c>
      <c r="N18" s="126" t="s">
        <v>4112</v>
      </c>
      <c r="Y18" s="126" t="s">
        <v>4863</v>
      </c>
      <c r="Z18" s="126" t="s">
        <v>3293</v>
      </c>
      <c r="AA18" s="126" t="s">
        <v>4916</v>
      </c>
      <c r="AB18" s="162" t="s">
        <v>3210</v>
      </c>
      <c r="AI18" s="126" t="s">
        <v>3887</v>
      </c>
      <c r="AT18" s="126" t="s">
        <v>3761</v>
      </c>
      <c r="AV18" s="127" t="s">
        <v>4900</v>
      </c>
      <c r="AW18" s="126">
        <v>100</v>
      </c>
      <c r="AX18" s="126" t="s">
        <v>4864</v>
      </c>
      <c r="AY18" s="126" t="s">
        <v>4865</v>
      </c>
      <c r="AZ18" s="126" t="s">
        <v>4866</v>
      </c>
      <c r="BA18" s="126" t="s">
        <v>4867</v>
      </c>
      <c r="BH18" s="126" t="s">
        <v>1160</v>
      </c>
      <c r="BI18" s="126" t="s">
        <v>4857</v>
      </c>
      <c r="BJ18" s="126" t="s">
        <v>1161</v>
      </c>
      <c r="BK18" s="126" t="s">
        <v>3995</v>
      </c>
      <c r="BL18" s="126" t="s">
        <v>787</v>
      </c>
      <c r="BN18" s="162" t="s">
        <v>3945</v>
      </c>
      <c r="BO18" s="126" t="s">
        <v>4868</v>
      </c>
      <c r="BP18" s="126" t="s">
        <v>3203</v>
      </c>
      <c r="BR18" s="126" t="s">
        <v>4913</v>
      </c>
      <c r="BS18" s="126" t="s">
        <v>4943</v>
      </c>
      <c r="BY18" s="126" t="s">
        <v>4944</v>
      </c>
      <c r="BZ18" s="126" t="s">
        <v>4888</v>
      </c>
      <c r="CA18" s="126" t="s">
        <v>4917</v>
      </c>
      <c r="CB18" s="126" t="s">
        <v>4890</v>
      </c>
      <c r="CC18" s="126" t="s">
        <v>4891</v>
      </c>
      <c r="CD18" s="126" t="s">
        <v>4945</v>
      </c>
      <c r="CE18" s="126" t="s">
        <v>3831</v>
      </c>
      <c r="CF18" s="126" t="s">
        <v>3050</v>
      </c>
      <c r="CK18" s="126" t="s">
        <v>3851</v>
      </c>
      <c r="CO18" s="126" t="s">
        <v>4946</v>
      </c>
      <c r="CQ18" s="126" t="s">
        <v>3251</v>
      </c>
      <c r="CT18" s="126">
        <v>64</v>
      </c>
      <c r="CU18" s="126" t="s">
        <v>4894</v>
      </c>
      <c r="DI18" s="126" t="s">
        <v>4024</v>
      </c>
      <c r="DM18" s="126" t="s">
        <v>3770</v>
      </c>
      <c r="DN18" s="126" t="s">
        <v>3859</v>
      </c>
      <c r="DP18" s="126" t="s">
        <v>3889</v>
      </c>
      <c r="DS18" s="126" t="s">
        <v>3908</v>
      </c>
      <c r="DV18" s="126">
        <v>60</v>
      </c>
      <c r="DW18" s="126" t="s">
        <v>4894</v>
      </c>
      <c r="DZ18" s="126" t="s">
        <v>4069</v>
      </c>
      <c r="EF18" s="126">
        <v>1</v>
      </c>
      <c r="EG18" s="126" t="s">
        <v>1114</v>
      </c>
      <c r="EM18" s="126" t="s">
        <v>4877</v>
      </c>
      <c r="EO18" s="126">
        <v>1</v>
      </c>
      <c r="EP18" s="126">
        <v>10</v>
      </c>
      <c r="EQ18" s="126">
        <v>13</v>
      </c>
      <c r="ER18" s="126" t="s">
        <v>4877</v>
      </c>
      <c r="ES18" s="126">
        <v>1</v>
      </c>
      <c r="ET18" s="126" t="s">
        <v>1114</v>
      </c>
      <c r="EY18" s="126" t="s">
        <v>4947</v>
      </c>
      <c r="EZ18" s="126" t="s">
        <v>3836</v>
      </c>
      <c r="FA18" s="126" t="s">
        <v>1114</v>
      </c>
      <c r="FB18" s="126">
        <v>1</v>
      </c>
      <c r="FC18" s="126" t="s">
        <v>3050</v>
      </c>
      <c r="GX18" s="126" t="s">
        <v>4879</v>
      </c>
      <c r="GZ18" s="126">
        <v>90</v>
      </c>
      <c r="HA18" s="126" t="s">
        <v>4880</v>
      </c>
      <c r="HC18" s="126">
        <v>3</v>
      </c>
      <c r="HL18" s="126">
        <v>1</v>
      </c>
      <c r="HM18" s="126">
        <v>1</v>
      </c>
      <c r="HN18" s="126" t="s">
        <v>3255</v>
      </c>
      <c r="HO18" s="126" t="s">
        <v>1120</v>
      </c>
      <c r="HP18" s="126" t="s">
        <v>3255</v>
      </c>
      <c r="HR18" s="127" t="str">
        <f t="shared" si="0"/>
        <v>59.99</v>
      </c>
      <c r="HS18" s="162" t="s">
        <v>3990</v>
      </c>
      <c r="HT18" s="162">
        <v>5</v>
      </c>
      <c r="HU18" s="162">
        <v>6</v>
      </c>
      <c r="HV18" s="162">
        <v>10</v>
      </c>
      <c r="HW18" s="162">
        <v>10</v>
      </c>
      <c r="HX18" s="162">
        <v>20</v>
      </c>
      <c r="HY18" s="162">
        <v>12</v>
      </c>
    </row>
    <row r="19" spans="1:233">
      <c r="A19" s="126" t="s">
        <v>4066</v>
      </c>
      <c r="B19" s="127" t="s">
        <v>4956</v>
      </c>
      <c r="C19" s="126" t="s">
        <v>3945</v>
      </c>
      <c r="D19" s="126" t="s">
        <v>4112</v>
      </c>
      <c r="E19" s="126" t="s">
        <v>4119</v>
      </c>
      <c r="I19" s="162" t="s">
        <v>4969</v>
      </c>
      <c r="J19" s="127" t="s">
        <v>4957</v>
      </c>
      <c r="K19" s="126" t="s">
        <v>3979</v>
      </c>
      <c r="L19" s="126" t="s">
        <v>4862</v>
      </c>
      <c r="M19" s="126" t="s">
        <v>4119</v>
      </c>
      <c r="N19" s="126" t="s">
        <v>4112</v>
      </c>
      <c r="Y19" s="126" t="s">
        <v>4863</v>
      </c>
      <c r="Z19" s="126" t="s">
        <v>3293</v>
      </c>
      <c r="AA19" s="126" t="s">
        <v>4921</v>
      </c>
      <c r="AB19" s="162" t="s">
        <v>3210</v>
      </c>
      <c r="AI19" s="126" t="s">
        <v>3887</v>
      </c>
      <c r="AT19" s="126" t="s">
        <v>3763</v>
      </c>
      <c r="AV19" s="127" t="s">
        <v>4922</v>
      </c>
      <c r="AW19" s="126">
        <v>100</v>
      </c>
      <c r="AX19" s="126" t="s">
        <v>4864</v>
      </c>
      <c r="AY19" s="126" t="s">
        <v>4865</v>
      </c>
      <c r="AZ19" s="126" t="s">
        <v>4866</v>
      </c>
      <c r="BA19" s="126" t="s">
        <v>4867</v>
      </c>
      <c r="BH19" s="126" t="s">
        <v>1160</v>
      </c>
      <c r="BI19" s="126" t="s">
        <v>4857</v>
      </c>
      <c r="BJ19" s="126" t="s">
        <v>1161</v>
      </c>
      <c r="BK19" s="126" t="s">
        <v>3995</v>
      </c>
      <c r="BL19" s="126" t="s">
        <v>787</v>
      </c>
      <c r="BN19" s="162" t="s">
        <v>3945</v>
      </c>
      <c r="BO19" s="126" t="s">
        <v>4868</v>
      </c>
      <c r="BP19" s="126" t="s">
        <v>3203</v>
      </c>
      <c r="BR19" s="126" t="s">
        <v>4918</v>
      </c>
      <c r="BS19" s="126" t="s">
        <v>4943</v>
      </c>
      <c r="BY19" s="126" t="s">
        <v>4944</v>
      </c>
      <c r="BZ19" s="126" t="s">
        <v>4888</v>
      </c>
      <c r="CA19" s="126" t="s">
        <v>4923</v>
      </c>
      <c r="CB19" s="126" t="s">
        <v>4890</v>
      </c>
      <c r="CC19" s="126" t="s">
        <v>4891</v>
      </c>
      <c r="CD19" s="126" t="s">
        <v>4945</v>
      </c>
      <c r="CE19" s="126" t="s">
        <v>3831</v>
      </c>
      <c r="CF19" s="126" t="s">
        <v>3050</v>
      </c>
      <c r="CK19" s="126" t="s">
        <v>3851</v>
      </c>
      <c r="CO19" s="126" t="s">
        <v>4946</v>
      </c>
      <c r="CQ19" s="126" t="s">
        <v>3251</v>
      </c>
      <c r="CT19" s="126">
        <v>68</v>
      </c>
      <c r="CU19" s="126" t="s">
        <v>4894</v>
      </c>
      <c r="DI19" s="126" t="s">
        <v>4024</v>
      </c>
      <c r="DM19" s="126" t="s">
        <v>3770</v>
      </c>
      <c r="DN19" s="126" t="s">
        <v>3859</v>
      </c>
      <c r="DP19" s="126" t="s">
        <v>3889</v>
      </c>
      <c r="DS19" s="126" t="s">
        <v>3908</v>
      </c>
      <c r="DV19" s="126">
        <v>64</v>
      </c>
      <c r="DW19" s="126" t="s">
        <v>4894</v>
      </c>
      <c r="DZ19" s="126" t="s">
        <v>4069</v>
      </c>
      <c r="EF19" s="126">
        <v>1</v>
      </c>
      <c r="EG19" s="126" t="s">
        <v>1114</v>
      </c>
      <c r="EM19" s="126" t="s">
        <v>4877</v>
      </c>
      <c r="EO19" s="126">
        <v>1</v>
      </c>
      <c r="EP19" s="126">
        <v>10</v>
      </c>
      <c r="EQ19" s="126">
        <v>13</v>
      </c>
      <c r="ER19" s="126" t="s">
        <v>4877</v>
      </c>
      <c r="ES19" s="126">
        <v>1</v>
      </c>
      <c r="ET19" s="126" t="s">
        <v>1114</v>
      </c>
      <c r="EY19" s="126" t="s">
        <v>4947</v>
      </c>
      <c r="EZ19" s="126" t="s">
        <v>3836</v>
      </c>
      <c r="FA19" s="126" t="s">
        <v>1114</v>
      </c>
      <c r="FB19" s="126">
        <v>1</v>
      </c>
      <c r="FC19" s="126" t="s">
        <v>3050</v>
      </c>
      <c r="GX19" s="126" t="s">
        <v>4879</v>
      </c>
      <c r="GZ19" s="126">
        <v>95</v>
      </c>
      <c r="HA19" s="126" t="s">
        <v>4880</v>
      </c>
      <c r="HC19" s="126">
        <v>3</v>
      </c>
      <c r="HL19" s="126">
        <v>1</v>
      </c>
      <c r="HM19" s="126">
        <v>1</v>
      </c>
      <c r="HN19" s="126" t="s">
        <v>3255</v>
      </c>
      <c r="HO19" s="126" t="s">
        <v>1120</v>
      </c>
      <c r="HP19" s="126" t="s">
        <v>3255</v>
      </c>
      <c r="HR19" s="127" t="str">
        <f t="shared" si="0"/>
        <v>64.99</v>
      </c>
      <c r="HS19" s="162" t="s">
        <v>3990</v>
      </c>
      <c r="HT19" s="162">
        <v>5</v>
      </c>
      <c r="HU19" s="162">
        <v>6</v>
      </c>
      <c r="HV19" s="162">
        <v>10</v>
      </c>
      <c r="HW19" s="162">
        <v>10</v>
      </c>
      <c r="HX19" s="162">
        <v>20</v>
      </c>
      <c r="HY19" s="162">
        <v>12</v>
      </c>
    </row>
    <row r="20" spans="1:233">
      <c r="A20" s="126" t="s">
        <v>4066</v>
      </c>
      <c r="B20" s="127" t="s">
        <v>4958</v>
      </c>
      <c r="C20" s="126" t="s">
        <v>3945</v>
      </c>
      <c r="D20" s="126" t="s">
        <v>4112</v>
      </c>
      <c r="E20" s="126" t="s">
        <v>4119</v>
      </c>
      <c r="I20" s="162" t="s">
        <v>4970</v>
      </c>
      <c r="J20" s="127" t="s">
        <v>4959</v>
      </c>
      <c r="K20" s="126" t="s">
        <v>3979</v>
      </c>
      <c r="L20" s="126" t="s">
        <v>4862</v>
      </c>
      <c r="M20" s="126" t="s">
        <v>4119</v>
      </c>
      <c r="N20" s="126" t="s">
        <v>4112</v>
      </c>
      <c r="Y20" s="126" t="s">
        <v>4863</v>
      </c>
      <c r="Z20" s="126" t="s">
        <v>3293</v>
      </c>
      <c r="AA20" s="126" t="s">
        <v>4927</v>
      </c>
      <c r="AB20" s="162" t="s">
        <v>3210</v>
      </c>
      <c r="AI20" s="126" t="s">
        <v>3887</v>
      </c>
      <c r="AT20" s="126" t="s">
        <v>3763</v>
      </c>
      <c r="AV20" s="127" t="s">
        <v>4928</v>
      </c>
      <c r="AW20" s="126">
        <v>100</v>
      </c>
      <c r="AX20" s="126" t="s">
        <v>4864</v>
      </c>
      <c r="AY20" s="126" t="s">
        <v>4865</v>
      </c>
      <c r="AZ20" s="126" t="s">
        <v>4866</v>
      </c>
      <c r="BA20" s="126" t="s">
        <v>4867</v>
      </c>
      <c r="BH20" s="126" t="s">
        <v>1160</v>
      </c>
      <c r="BI20" s="126" t="s">
        <v>4857</v>
      </c>
      <c r="BJ20" s="126" t="s">
        <v>1161</v>
      </c>
      <c r="BK20" s="126" t="s">
        <v>3995</v>
      </c>
      <c r="BL20" s="126" t="s">
        <v>787</v>
      </c>
      <c r="BN20" s="162" t="s">
        <v>3945</v>
      </c>
      <c r="BO20" s="126" t="s">
        <v>4868</v>
      </c>
      <c r="BP20" s="126" t="s">
        <v>3203</v>
      </c>
      <c r="BR20" s="126" t="s">
        <v>4924</v>
      </c>
      <c r="BS20" s="126" t="s">
        <v>4943</v>
      </c>
      <c r="BY20" s="126" t="s">
        <v>4944</v>
      </c>
      <c r="BZ20" s="126" t="s">
        <v>4888</v>
      </c>
      <c r="CA20" s="126" t="s">
        <v>4929</v>
      </c>
      <c r="CB20" s="126" t="s">
        <v>4890</v>
      </c>
      <c r="CC20" s="126" t="s">
        <v>4891</v>
      </c>
      <c r="CD20" s="126" t="s">
        <v>4945</v>
      </c>
      <c r="CE20" s="126" t="s">
        <v>3831</v>
      </c>
      <c r="CF20" s="126" t="s">
        <v>3050</v>
      </c>
      <c r="CK20" s="126" t="s">
        <v>3851</v>
      </c>
      <c r="CO20" s="126" t="s">
        <v>4946</v>
      </c>
      <c r="CQ20" s="126" t="s">
        <v>3251</v>
      </c>
      <c r="CT20" s="126">
        <v>72</v>
      </c>
      <c r="CU20" s="126" t="s">
        <v>4894</v>
      </c>
      <c r="DI20" s="126" t="s">
        <v>4024</v>
      </c>
      <c r="DM20" s="126" t="s">
        <v>3770</v>
      </c>
      <c r="DN20" s="126" t="s">
        <v>3859</v>
      </c>
      <c r="DP20" s="126" t="s">
        <v>3889</v>
      </c>
      <c r="DS20" s="126" t="s">
        <v>3908</v>
      </c>
      <c r="DV20" s="126">
        <v>68</v>
      </c>
      <c r="DW20" s="126" t="s">
        <v>4894</v>
      </c>
      <c r="DZ20" s="126" t="s">
        <v>4069</v>
      </c>
      <c r="EF20" s="126">
        <v>1</v>
      </c>
      <c r="EG20" s="126" t="s">
        <v>1114</v>
      </c>
      <c r="EM20" s="126" t="s">
        <v>4877</v>
      </c>
      <c r="EO20" s="126">
        <v>1</v>
      </c>
      <c r="EP20" s="126">
        <v>10</v>
      </c>
      <c r="EQ20" s="126">
        <v>13</v>
      </c>
      <c r="ER20" s="126" t="s">
        <v>4877</v>
      </c>
      <c r="ES20" s="126">
        <v>1</v>
      </c>
      <c r="ET20" s="126" t="s">
        <v>1114</v>
      </c>
      <c r="EY20" s="126" t="s">
        <v>4947</v>
      </c>
      <c r="EZ20" s="126" t="s">
        <v>3836</v>
      </c>
      <c r="FA20" s="126" t="s">
        <v>1114</v>
      </c>
      <c r="FB20" s="126">
        <v>1</v>
      </c>
      <c r="FC20" s="126" t="s">
        <v>3050</v>
      </c>
      <c r="GX20" s="126" t="s">
        <v>4879</v>
      </c>
      <c r="GZ20" s="126">
        <v>99</v>
      </c>
      <c r="HA20" s="126" t="s">
        <v>4880</v>
      </c>
      <c r="HC20" s="126">
        <v>3</v>
      </c>
      <c r="HL20" s="126">
        <v>1</v>
      </c>
      <c r="HM20" s="126">
        <v>1</v>
      </c>
      <c r="HN20" s="126" t="s">
        <v>3255</v>
      </c>
      <c r="HO20" s="126" t="s">
        <v>1120</v>
      </c>
      <c r="HP20" s="126" t="s">
        <v>3255</v>
      </c>
      <c r="HR20" s="127" t="str">
        <f t="shared" si="0"/>
        <v>69.99</v>
      </c>
      <c r="HS20" s="162" t="s">
        <v>3990</v>
      </c>
      <c r="HT20" s="162">
        <v>5</v>
      </c>
      <c r="HU20" s="162">
        <v>6</v>
      </c>
      <c r="HV20" s="162">
        <v>10</v>
      </c>
      <c r="HW20" s="162">
        <v>10</v>
      </c>
      <c r="HX20" s="162">
        <v>20</v>
      </c>
      <c r="HY20" s="162">
        <v>12</v>
      </c>
    </row>
    <row r="21" spans="1:233">
      <c r="A21" s="126" t="s">
        <v>4066</v>
      </c>
      <c r="B21" s="127" t="s">
        <v>4960</v>
      </c>
      <c r="C21" s="126" t="s">
        <v>3945</v>
      </c>
      <c r="D21" s="126" t="s">
        <v>4112</v>
      </c>
      <c r="E21" s="126" t="s">
        <v>4119</v>
      </c>
      <c r="I21" s="162" t="s">
        <v>4971</v>
      </c>
      <c r="J21" s="127" t="s">
        <v>4961</v>
      </c>
      <c r="K21" s="126" t="s">
        <v>3979</v>
      </c>
      <c r="L21" s="126" t="s">
        <v>4862</v>
      </c>
      <c r="M21" s="126" t="s">
        <v>4119</v>
      </c>
      <c r="N21" s="126" t="s">
        <v>4112</v>
      </c>
      <c r="Y21" s="126" t="s">
        <v>4863</v>
      </c>
      <c r="Z21" s="126" t="s">
        <v>3293</v>
      </c>
      <c r="AA21" s="126" t="s">
        <v>4933</v>
      </c>
      <c r="AB21" s="162" t="s">
        <v>3210</v>
      </c>
      <c r="AI21" s="126" t="s">
        <v>3887</v>
      </c>
      <c r="AT21" s="126" t="s">
        <v>3763</v>
      </c>
      <c r="AV21" s="127" t="s">
        <v>4928</v>
      </c>
      <c r="AW21" s="126">
        <v>100</v>
      </c>
      <c r="AX21" s="126" t="s">
        <v>4864</v>
      </c>
      <c r="AY21" s="126" t="s">
        <v>4865</v>
      </c>
      <c r="AZ21" s="126" t="s">
        <v>4866</v>
      </c>
      <c r="BA21" s="126" t="s">
        <v>4867</v>
      </c>
      <c r="BH21" s="126" t="s">
        <v>1160</v>
      </c>
      <c r="BI21" s="126" t="s">
        <v>4857</v>
      </c>
      <c r="BJ21" s="126" t="s">
        <v>1161</v>
      </c>
      <c r="BK21" s="126" t="s">
        <v>3995</v>
      </c>
      <c r="BL21" s="126" t="s">
        <v>787</v>
      </c>
      <c r="BN21" s="162" t="s">
        <v>3945</v>
      </c>
      <c r="BO21" s="126" t="s">
        <v>4868</v>
      </c>
      <c r="BP21" s="126" t="s">
        <v>3203</v>
      </c>
      <c r="BR21" s="126" t="s">
        <v>4930</v>
      </c>
      <c r="BS21" s="126" t="s">
        <v>4943</v>
      </c>
      <c r="BY21" s="126" t="s">
        <v>4944</v>
      </c>
      <c r="BZ21" s="126" t="s">
        <v>4888</v>
      </c>
      <c r="CA21" s="126" t="s">
        <v>4934</v>
      </c>
      <c r="CB21" s="126" t="s">
        <v>4890</v>
      </c>
      <c r="CC21" s="126" t="s">
        <v>4891</v>
      </c>
      <c r="CD21" s="126" t="s">
        <v>4945</v>
      </c>
      <c r="CE21" s="126" t="s">
        <v>3831</v>
      </c>
      <c r="CF21" s="126" t="s">
        <v>3050</v>
      </c>
      <c r="CK21" s="126" t="s">
        <v>3851</v>
      </c>
      <c r="CO21" s="126" t="s">
        <v>4946</v>
      </c>
      <c r="CQ21" s="126" t="s">
        <v>3251</v>
      </c>
      <c r="CT21" s="126">
        <v>76</v>
      </c>
      <c r="CU21" s="126" t="s">
        <v>4894</v>
      </c>
      <c r="DI21" s="126" t="s">
        <v>4024</v>
      </c>
      <c r="DM21" s="126" t="s">
        <v>3770</v>
      </c>
      <c r="DN21" s="126" t="s">
        <v>3859</v>
      </c>
      <c r="DP21" s="126" t="s">
        <v>3889</v>
      </c>
      <c r="DS21" s="126" t="s">
        <v>3908</v>
      </c>
      <c r="DV21" s="126">
        <v>72</v>
      </c>
      <c r="DW21" s="126" t="s">
        <v>4894</v>
      </c>
      <c r="DZ21" s="126" t="s">
        <v>4069</v>
      </c>
      <c r="EF21" s="126">
        <v>1</v>
      </c>
      <c r="EG21" s="126" t="s">
        <v>1114</v>
      </c>
      <c r="EM21" s="126" t="s">
        <v>4877</v>
      </c>
      <c r="EO21" s="126">
        <v>1</v>
      </c>
      <c r="EP21" s="126">
        <v>10</v>
      </c>
      <c r="EQ21" s="126">
        <v>13</v>
      </c>
      <c r="ER21" s="126" t="s">
        <v>4877</v>
      </c>
      <c r="ES21" s="126">
        <v>1</v>
      </c>
      <c r="ET21" s="126" t="s">
        <v>1114</v>
      </c>
      <c r="EY21" s="126" t="s">
        <v>4947</v>
      </c>
      <c r="EZ21" s="126" t="s">
        <v>3836</v>
      </c>
      <c r="FA21" s="126" t="s">
        <v>1114</v>
      </c>
      <c r="FB21" s="126">
        <v>1</v>
      </c>
      <c r="FC21" s="126" t="s">
        <v>3050</v>
      </c>
      <c r="GX21" s="126" t="s">
        <v>4879</v>
      </c>
      <c r="GZ21" s="126">
        <v>99</v>
      </c>
      <c r="HA21" s="126" t="s">
        <v>4880</v>
      </c>
      <c r="HC21" s="126">
        <v>3</v>
      </c>
      <c r="HL21" s="126">
        <v>1</v>
      </c>
      <c r="HM21" s="126">
        <v>1</v>
      </c>
      <c r="HN21" s="126" t="s">
        <v>3255</v>
      </c>
      <c r="HO21" s="126" t="s">
        <v>1120</v>
      </c>
      <c r="HP21" s="126" t="s">
        <v>3255</v>
      </c>
      <c r="HR21" s="127" t="str">
        <f t="shared" si="0"/>
        <v>69.99</v>
      </c>
      <c r="HS21" s="162" t="s">
        <v>3990</v>
      </c>
      <c r="HT21" s="162">
        <v>5</v>
      </c>
      <c r="HU21" s="162">
        <v>6</v>
      </c>
      <c r="HV21" s="162">
        <v>10</v>
      </c>
      <c r="HW21" s="162">
        <v>10</v>
      </c>
      <c r="HX21" s="162">
        <v>20</v>
      </c>
      <c r="HY21" s="162">
        <v>12</v>
      </c>
    </row>
    <row r="22" spans="1:233">
      <c r="A22" s="126" t="s">
        <v>4066</v>
      </c>
      <c r="B22" s="127" t="s">
        <v>4962</v>
      </c>
      <c r="C22" s="126" t="s">
        <v>3945</v>
      </c>
      <c r="D22" s="126" t="s">
        <v>4112</v>
      </c>
      <c r="E22" s="126" t="s">
        <v>4119</v>
      </c>
      <c r="I22" s="162" t="s">
        <v>4972</v>
      </c>
      <c r="J22" s="127" t="s">
        <v>4963</v>
      </c>
      <c r="K22" s="126" t="s">
        <v>3979</v>
      </c>
      <c r="L22" s="126" t="s">
        <v>4862</v>
      </c>
      <c r="M22" s="126" t="s">
        <v>4119</v>
      </c>
      <c r="N22" s="126" t="s">
        <v>4112</v>
      </c>
      <c r="Y22" s="126" t="s">
        <v>4863</v>
      </c>
      <c r="Z22" s="126" t="s">
        <v>3293</v>
      </c>
      <c r="AA22" s="126" t="s">
        <v>4938</v>
      </c>
      <c r="AB22" s="162" t="s">
        <v>3210</v>
      </c>
      <c r="AI22" s="126" t="s">
        <v>3887</v>
      </c>
      <c r="AT22" s="126" t="s">
        <v>3763</v>
      </c>
      <c r="AV22" s="127" t="s">
        <v>4939</v>
      </c>
      <c r="AW22" s="126">
        <v>100</v>
      </c>
      <c r="AX22" s="126" t="s">
        <v>4864</v>
      </c>
      <c r="AY22" s="126" t="s">
        <v>4865</v>
      </c>
      <c r="AZ22" s="126" t="s">
        <v>4866</v>
      </c>
      <c r="BA22" s="126" t="s">
        <v>4867</v>
      </c>
      <c r="BH22" s="126" t="s">
        <v>1160</v>
      </c>
      <c r="BI22" s="126" t="s">
        <v>4857</v>
      </c>
      <c r="BJ22" s="126" t="s">
        <v>1161</v>
      </c>
      <c r="BK22" s="126" t="s">
        <v>3995</v>
      </c>
      <c r="BL22" s="126" t="s">
        <v>787</v>
      </c>
      <c r="BN22" s="162" t="s">
        <v>3945</v>
      </c>
      <c r="BO22" s="126" t="s">
        <v>4868</v>
      </c>
      <c r="BP22" s="126" t="s">
        <v>3203</v>
      </c>
      <c r="BR22" s="126" t="s">
        <v>4935</v>
      </c>
      <c r="BS22" s="126" t="s">
        <v>4943</v>
      </c>
      <c r="BY22" s="126" t="s">
        <v>4944</v>
      </c>
      <c r="BZ22" s="126" t="s">
        <v>4888</v>
      </c>
      <c r="CA22" s="126" t="s">
        <v>4940</v>
      </c>
      <c r="CB22" s="126" t="s">
        <v>4890</v>
      </c>
      <c r="CC22" s="126" t="s">
        <v>4891</v>
      </c>
      <c r="CD22" s="126" t="s">
        <v>4945</v>
      </c>
      <c r="CE22" s="126" t="s">
        <v>3831</v>
      </c>
      <c r="CF22" s="126" t="s">
        <v>3050</v>
      </c>
      <c r="CK22" s="126" t="s">
        <v>3851</v>
      </c>
      <c r="CO22" s="126" t="s">
        <v>4946</v>
      </c>
      <c r="CQ22" s="126" t="s">
        <v>3251</v>
      </c>
      <c r="CT22" s="126">
        <v>80</v>
      </c>
      <c r="CU22" s="126" t="s">
        <v>4894</v>
      </c>
      <c r="DI22" s="126" t="s">
        <v>4024</v>
      </c>
      <c r="DM22" s="126" t="s">
        <v>3770</v>
      </c>
      <c r="DN22" s="126" t="s">
        <v>3859</v>
      </c>
      <c r="DP22" s="126" t="s">
        <v>3889</v>
      </c>
      <c r="DS22" s="126" t="s">
        <v>3908</v>
      </c>
      <c r="DV22" s="126">
        <v>76</v>
      </c>
      <c r="DW22" s="126" t="s">
        <v>4894</v>
      </c>
      <c r="DZ22" s="126" t="s">
        <v>4069</v>
      </c>
      <c r="EF22" s="126">
        <v>1</v>
      </c>
      <c r="EG22" s="126" t="s">
        <v>1114</v>
      </c>
      <c r="EM22" s="126" t="s">
        <v>4877</v>
      </c>
      <c r="EO22" s="126">
        <v>1</v>
      </c>
      <c r="EP22" s="126">
        <v>10</v>
      </c>
      <c r="EQ22" s="126">
        <v>13</v>
      </c>
      <c r="ER22" s="126" t="s">
        <v>4877</v>
      </c>
      <c r="ES22" s="126">
        <v>1</v>
      </c>
      <c r="ET22" s="126" t="s">
        <v>1114</v>
      </c>
      <c r="EY22" s="126" t="s">
        <v>4947</v>
      </c>
      <c r="EZ22" s="126" t="s">
        <v>3836</v>
      </c>
      <c r="FA22" s="126" t="s">
        <v>1114</v>
      </c>
      <c r="FB22" s="126">
        <v>1</v>
      </c>
      <c r="FC22" s="126" t="s">
        <v>3050</v>
      </c>
      <c r="GX22" s="126" t="s">
        <v>4879</v>
      </c>
      <c r="GZ22" s="126">
        <v>99</v>
      </c>
      <c r="HA22" s="126" t="s">
        <v>4880</v>
      </c>
      <c r="HC22" s="126">
        <v>3</v>
      </c>
      <c r="HL22" s="126">
        <v>1</v>
      </c>
      <c r="HM22" s="126">
        <v>1</v>
      </c>
      <c r="HN22" s="126" t="s">
        <v>3255</v>
      </c>
      <c r="HO22" s="126" t="s">
        <v>1120</v>
      </c>
      <c r="HP22" s="126" t="s">
        <v>3255</v>
      </c>
      <c r="HR22" s="127" t="str">
        <f t="shared" si="0"/>
        <v>74.99</v>
      </c>
      <c r="HS22" s="162" t="s">
        <v>3990</v>
      </c>
      <c r="HT22" s="162">
        <v>5</v>
      </c>
      <c r="HU22" s="162">
        <v>6</v>
      </c>
      <c r="HV22" s="162">
        <v>10</v>
      </c>
      <c r="HW22" s="162">
        <v>10</v>
      </c>
      <c r="HX22" s="162">
        <v>20</v>
      </c>
      <c r="HY22" s="162">
        <v>12</v>
      </c>
    </row>
  </sheetData>
  <sheetProtection formatColumns="0" formatRows="0" insertRows="0" deleteColumns="0" deleteRows="0"/>
  <conditionalFormatting sqref="EN4:EN1048576">
    <cfRule type="expression" dxfId="1257" priority="21">
      <formula>IF($BH4&lt;&gt;"Parent",0,1)</formula>
    </cfRule>
    <cfRule type="expression" dxfId="1256" priority="737">
      <formula>IF(LEN(EN4)&gt;0,1,0)</formula>
    </cfRule>
    <cfRule type="expression" dxfId="1255" priority="738">
      <formula>IF(VLOOKUP($EN$3,requiredAttributePTDMap,MATCH($A4,attributeMapFeedProductType,0)+1,FALSE)&gt;0,1,0)</formula>
    </cfRule>
    <cfRule type="expression" dxfId="1254" priority="739">
      <formula>IF(VLOOKUP($EN$3,optionalAttributePTDMap,MATCH($A4,attributeMapFeedProductType,0)+1,FALSE)&gt;0,1,0)</formula>
    </cfRule>
    <cfRule type="expression" dxfId="1253" priority="740">
      <formula>IF(VLOOKUP($EN$3,preferredAttributePTDMap,MATCH($A4,attributeMapFeedProductType,0)+1,FALSE)&gt;0,1,0)</formula>
    </cfRule>
    <cfRule type="expression" dxfId="1252" priority="74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A4:A1048576">
    <cfRule type="expression" dxfId="1251" priority="22">
      <formula>IF(LEN(A4)&gt;0,1,0)</formula>
    </cfRule>
    <cfRule type="expression" dxfId="1250" priority="23">
      <formula>IF(VLOOKUP($A$3,requiredAttributePTDMap,MATCH($A4,attributeMapFeedProductType,0)+1,FALSE)&gt;0,1,0)</formula>
    </cfRule>
    <cfRule type="expression" dxfId="1249" priority="24">
      <formula>IF(VLOOKUP($A$3,optionalAttributePTDMap,MATCH($A4,attributeMapFeedProductType,0)+1,FALSE)&gt;0,1,0)</formula>
    </cfRule>
    <cfRule type="expression" dxfId="1248" priority="25">
      <formula>IF(VLOOKUP($A$3,preferredAttributePTDMap,MATCH($A4,attributeMapFeedProductType,0)+1,FALSE)&gt;0,1,0)</formula>
    </cfRule>
    <cfRule type="expression" dxfId="1247" priority="2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246" priority="27">
      <formula>IF(LEN(B4)&gt;0,1,0)</formula>
    </cfRule>
    <cfRule type="expression" dxfId="1245" priority="28">
      <formula>IF(VLOOKUP($B$3,requiredAttributePTDMap,MATCH($A4,attributeMapFeedProductType,0)+1,FALSE)&gt;0,1,0)</formula>
    </cfRule>
    <cfRule type="expression" dxfId="1244" priority="29">
      <formula>IF(VLOOKUP($B$3,optionalAttributePTDMap,MATCH($A4,attributeMapFeedProductType,0)+1,FALSE)&gt;0,1,0)</formula>
    </cfRule>
    <cfRule type="expression" dxfId="1243" priority="30">
      <formula>IF(VLOOKUP($B$3,preferredAttributePTDMap,MATCH($A4,attributeMapFeedProductType,0)+1,FALSE)&gt;0,1,0)</formula>
    </cfRule>
    <cfRule type="expression" dxfId="1242" priority="3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241" priority="32">
      <formula>IF(LEN(C4)&gt;0,1,0)</formula>
    </cfRule>
    <cfRule type="expression" dxfId="1240" priority="33">
      <formula>IF(VLOOKUP($C$3,requiredAttributePTDMap,MATCH($A4,attributeMapFeedProductType,0)+1,FALSE)&gt;0,1,0)</formula>
    </cfRule>
    <cfRule type="expression" dxfId="1239" priority="34">
      <formula>IF(VLOOKUP($C$3,optionalAttributePTDMap,MATCH($A4,attributeMapFeedProductType,0)+1,FALSE)&gt;0,1,0)</formula>
    </cfRule>
    <cfRule type="expression" dxfId="1238" priority="35">
      <formula>IF(VLOOKUP($C$3,preferredAttributePTDMap,MATCH($A4,attributeMapFeedProductType,0)+1,FALSE)&gt;0,1,0)</formula>
    </cfRule>
    <cfRule type="expression" dxfId="1237" priority="3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236" priority="37">
      <formula>IF(LEN(D4)&gt;0,1,0)</formula>
    </cfRule>
    <cfRule type="expression" dxfId="1235" priority="38">
      <formula>IF(VLOOKUP($D$3,requiredAttributePTDMap,MATCH($A4,attributeMapFeedProductType,0)+1,FALSE)&gt;0,1,0)</formula>
    </cfRule>
    <cfRule type="expression" dxfId="1234" priority="39">
      <formula>IF(VLOOKUP($D$3,optionalAttributePTDMap,MATCH($A4,attributeMapFeedProductType,0)+1,FALSE)&gt;0,1,0)</formula>
    </cfRule>
    <cfRule type="expression" dxfId="1233" priority="40">
      <formula>IF(VLOOKUP($D$3,preferredAttributePTDMap,MATCH($A4,attributeMapFeedProductType,0)+1,FALSE)&gt;0,1,0)</formula>
    </cfRule>
    <cfRule type="expression" dxfId="1232" priority="4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231" priority="42">
      <formula>IF(LEN(E4)&gt;0,1,0)</formula>
    </cfRule>
    <cfRule type="expression" dxfId="1230" priority="43">
      <formula>IF(VLOOKUP($E$3,requiredAttributePTDMap,MATCH($A4,attributeMapFeedProductType,0)+1,FALSE)&gt;0,1,0)</formula>
    </cfRule>
    <cfRule type="expression" dxfId="1229" priority="44">
      <formula>IF(VLOOKUP($E$3,optionalAttributePTDMap,MATCH($A4,attributeMapFeedProductType,0)+1,FALSE)&gt;0,1,0)</formula>
    </cfRule>
    <cfRule type="expression" dxfId="1228" priority="45">
      <formula>IF(VLOOKUP($E$3,preferredAttributePTDMap,MATCH($A4,attributeMapFeedProductType,0)+1,FALSE)&gt;0,1,0)</formula>
    </cfRule>
    <cfRule type="expression" dxfId="1227" priority="4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226" priority="47">
      <formula>IF(LEN(F4)&gt;0,1,0)</formula>
    </cfRule>
    <cfRule type="expression" dxfId="1225" priority="48">
      <formula>IF(VLOOKUP($F$3,requiredAttributePTDMap,MATCH($A4,attributeMapFeedProductType,0)+1,FALSE)&gt;0,1,0)</formula>
    </cfRule>
    <cfRule type="expression" dxfId="1224" priority="49">
      <formula>IF(VLOOKUP($F$3,optionalAttributePTDMap,MATCH($A4,attributeMapFeedProductType,0)+1,FALSE)&gt;0,1,0)</formula>
    </cfRule>
    <cfRule type="expression" dxfId="1223" priority="50">
      <formula>IF(VLOOKUP($F$3,preferredAttributePTDMap,MATCH($A4,attributeMapFeedProductType,0)+1,FALSE)&gt;0,1,0)</formula>
    </cfRule>
    <cfRule type="expression" dxfId="1222" priority="5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221" priority="52">
      <formula>IF(LEN(G4)&gt;0,1,0)</formula>
    </cfRule>
    <cfRule type="expression" dxfId="1220" priority="53">
      <formula>IF(VLOOKUP($G$3,requiredAttributePTDMap,MATCH($A4,attributeMapFeedProductType,0)+1,FALSE)&gt;0,1,0)</formula>
    </cfRule>
    <cfRule type="expression" dxfId="1219" priority="54">
      <formula>IF(VLOOKUP($G$3,optionalAttributePTDMap,MATCH($A4,attributeMapFeedProductType,0)+1,FALSE)&gt;0,1,0)</formula>
    </cfRule>
    <cfRule type="expression" dxfId="1218" priority="55">
      <formula>IF(VLOOKUP($G$3,preferredAttributePTDMap,MATCH($A4,attributeMapFeedProductType,0)+1,FALSE)&gt;0,1,0)</formula>
    </cfRule>
    <cfRule type="expression" dxfId="1217" priority="5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216" priority="57">
      <formula>IF(LEN(H4)&gt;0,1,0)</formula>
    </cfRule>
    <cfRule type="expression" dxfId="1215" priority="58">
      <formula>IF(VLOOKUP($H$3,requiredAttributePTDMap,MATCH($A4,attributeMapFeedProductType,0)+1,FALSE)&gt;0,1,0)</formula>
    </cfRule>
    <cfRule type="expression" dxfId="1214" priority="59">
      <formula>IF(VLOOKUP($H$3,optionalAttributePTDMap,MATCH($A4,attributeMapFeedProductType,0)+1,FALSE)&gt;0,1,0)</formula>
    </cfRule>
    <cfRule type="expression" dxfId="1213" priority="60">
      <formula>IF(VLOOKUP($H$3,preferredAttributePTDMap,MATCH($A4,attributeMapFeedProductType,0)+1,FALSE)&gt;0,1,0)</formula>
    </cfRule>
    <cfRule type="expression" dxfId="1212" priority="6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211" priority="62">
      <formula>IF(LEN(I4)&gt;0,1,0)</formula>
    </cfRule>
    <cfRule type="expression" dxfId="1210" priority="63">
      <formula>IF(VLOOKUP($I$3,requiredAttributePTDMap,MATCH($A4,attributeMapFeedProductType,0)+1,FALSE)&gt;0,1,0)</formula>
    </cfRule>
    <cfRule type="expression" dxfId="1209" priority="64">
      <formula>IF(VLOOKUP($I$3,optionalAttributePTDMap,MATCH($A4,attributeMapFeedProductType,0)+1,FALSE)&gt;0,1,0)</formula>
    </cfRule>
    <cfRule type="expression" dxfId="1208" priority="65">
      <formula>IF(VLOOKUP($I$3,preferredAttributePTDMap,MATCH($A4,attributeMapFeedProductType,0)+1,FALSE)&gt;0,1,0)</formula>
    </cfRule>
    <cfRule type="expression" dxfId="1207" priority="6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206" priority="67">
      <formula>IF(LEN(J4)&gt;0,1,0)</formula>
    </cfRule>
    <cfRule type="expression" dxfId="1205" priority="68">
      <formula>IF(VLOOKUP($J$3,requiredAttributePTDMap,MATCH($A4,attributeMapFeedProductType,0)+1,FALSE)&gt;0,1,0)</formula>
    </cfRule>
    <cfRule type="expression" dxfId="1204" priority="69">
      <formula>IF(VLOOKUP($J$3,optionalAttributePTDMap,MATCH($A4,attributeMapFeedProductType,0)+1,FALSE)&gt;0,1,0)</formula>
    </cfRule>
    <cfRule type="expression" dxfId="1203" priority="70">
      <formula>IF(VLOOKUP($J$3,preferredAttributePTDMap,MATCH($A4,attributeMapFeedProductType,0)+1,FALSE)&gt;0,1,0)</formula>
    </cfRule>
    <cfRule type="expression" dxfId="1202" priority="7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201" priority="72">
      <formula>IF(LEN(K4)&gt;0,1,0)</formula>
    </cfRule>
    <cfRule type="expression" dxfId="1200" priority="73">
      <formula>IF(VLOOKUP($K$3,requiredAttributePTDMap,MATCH($A4,attributeMapFeedProductType,0)+1,FALSE)&gt;0,1,0)</formula>
    </cfRule>
    <cfRule type="expression" dxfId="1199" priority="74">
      <formula>IF(VLOOKUP($K$3,optionalAttributePTDMap,MATCH($A4,attributeMapFeedProductType,0)+1,FALSE)&gt;0,1,0)</formula>
    </cfRule>
    <cfRule type="expression" dxfId="1198" priority="75">
      <formula>IF(VLOOKUP($K$3,preferredAttributePTDMap,MATCH($A4,attributeMapFeedProductType,0)+1,FALSE)&gt;0,1,0)</formula>
    </cfRule>
    <cfRule type="expression" dxfId="1197" priority="7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196" priority="77">
      <formula>IF(LEN(L4)&gt;0,1,0)</formula>
    </cfRule>
    <cfRule type="expression" dxfId="1195" priority="78">
      <formula>IF(VLOOKUP($L$3,requiredAttributePTDMap,MATCH($A4,attributeMapFeedProductType,0)+1,FALSE)&gt;0,1,0)</formula>
    </cfRule>
    <cfRule type="expression" dxfId="1194" priority="79">
      <formula>IF(VLOOKUP($L$3,optionalAttributePTDMap,MATCH($A4,attributeMapFeedProductType,0)+1,FALSE)&gt;0,1,0)</formula>
    </cfRule>
    <cfRule type="expression" dxfId="1193" priority="80">
      <formula>IF(VLOOKUP($L$3,preferredAttributePTDMap,MATCH($A4,attributeMapFeedProductType,0)+1,FALSE)&gt;0,1,0)</formula>
    </cfRule>
    <cfRule type="expression" dxfId="1192" priority="8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191" priority="82">
      <formula>IF(LEN(M4)&gt;0,1,0)</formula>
    </cfRule>
    <cfRule type="expression" dxfId="1190" priority="83">
      <formula>IF(VLOOKUP($M$3,requiredAttributePTDMap,MATCH($A4,attributeMapFeedProductType,0)+1,FALSE)&gt;0,1,0)</formula>
    </cfRule>
    <cfRule type="expression" dxfId="1189" priority="84">
      <formula>IF(VLOOKUP($M$3,optionalAttributePTDMap,MATCH($A4,attributeMapFeedProductType,0)+1,FALSE)&gt;0,1,0)</formula>
    </cfRule>
    <cfRule type="expression" dxfId="1188" priority="85">
      <formula>IF(VLOOKUP($M$3,preferredAttributePTDMap,MATCH($A4,attributeMapFeedProductType,0)+1,FALSE)&gt;0,1,0)</formula>
    </cfRule>
    <cfRule type="expression" dxfId="1187" priority="8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186" priority="87">
      <formula>IF(LEN(N4)&gt;0,1,0)</formula>
    </cfRule>
    <cfRule type="expression" dxfId="1185" priority="88">
      <formula>IF(VLOOKUP($N$3,requiredAttributePTDMap,MATCH($A4,attributeMapFeedProductType,0)+1,FALSE)&gt;0,1,0)</formula>
    </cfRule>
    <cfRule type="expression" dxfId="1184" priority="89">
      <formula>IF(VLOOKUP($N$3,optionalAttributePTDMap,MATCH($A4,attributeMapFeedProductType,0)+1,FALSE)&gt;0,1,0)</formula>
    </cfRule>
    <cfRule type="expression" dxfId="1183" priority="90">
      <formula>IF(VLOOKUP($N$3,preferredAttributePTDMap,MATCH($A4,attributeMapFeedProductType,0)+1,FALSE)&gt;0,1,0)</formula>
    </cfRule>
    <cfRule type="expression" dxfId="1182" priority="9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181" priority="92">
      <formula>IF(LEN(O4)&gt;0,1,0)</formula>
    </cfRule>
    <cfRule type="expression" dxfId="1180" priority="93">
      <formula>IF(VLOOKUP($O$3,requiredAttributePTDMap,MATCH($A4,attributeMapFeedProductType,0)+1,FALSE)&gt;0,1,0)</formula>
    </cfRule>
    <cfRule type="expression" dxfId="1179" priority="94">
      <formula>IF(VLOOKUP($O$3,optionalAttributePTDMap,MATCH($A4,attributeMapFeedProductType,0)+1,FALSE)&gt;0,1,0)</formula>
    </cfRule>
    <cfRule type="expression" dxfId="1178" priority="95">
      <formula>IF(VLOOKUP($O$3,preferredAttributePTDMap,MATCH($A4,attributeMapFeedProductType,0)+1,FALSE)&gt;0,1,0)</formula>
    </cfRule>
    <cfRule type="expression" dxfId="1177" priority="9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176" priority="97">
      <formula>IF(LEN(P4)&gt;0,1,0)</formula>
    </cfRule>
    <cfRule type="expression" dxfId="1175" priority="98">
      <formula>IF(VLOOKUP($P$3,requiredAttributePTDMap,MATCH($A4,attributeMapFeedProductType,0)+1,FALSE)&gt;0,1,0)</formula>
    </cfRule>
    <cfRule type="expression" dxfId="1174" priority="99">
      <formula>IF(VLOOKUP($P$3,optionalAttributePTDMap,MATCH($A4,attributeMapFeedProductType,0)+1,FALSE)&gt;0,1,0)</formula>
    </cfRule>
    <cfRule type="expression" dxfId="1173" priority="100">
      <formula>IF(VLOOKUP($P$3,preferredAttributePTDMap,MATCH($A4,attributeMapFeedProductType,0)+1,FALSE)&gt;0,1,0)</formula>
    </cfRule>
    <cfRule type="expression" dxfId="1172" priority="10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171" priority="102">
      <formula>IF(LEN(Q4)&gt;0,1,0)</formula>
    </cfRule>
    <cfRule type="expression" dxfId="1170" priority="103">
      <formula>IF(VLOOKUP($Q$3,requiredAttributePTDMap,MATCH($A4,attributeMapFeedProductType,0)+1,FALSE)&gt;0,1,0)</formula>
    </cfRule>
    <cfRule type="expression" dxfId="1169" priority="104">
      <formula>IF(VLOOKUP($Q$3,optionalAttributePTDMap,MATCH($A4,attributeMapFeedProductType,0)+1,FALSE)&gt;0,1,0)</formula>
    </cfRule>
    <cfRule type="expression" dxfId="1168" priority="105">
      <formula>IF(VLOOKUP($Q$3,preferredAttributePTDMap,MATCH($A4,attributeMapFeedProductType,0)+1,FALSE)&gt;0,1,0)</formula>
    </cfRule>
    <cfRule type="expression" dxfId="1167" priority="10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166" priority="107">
      <formula>IF(LEN(R4)&gt;0,1,0)</formula>
    </cfRule>
    <cfRule type="expression" dxfId="1165" priority="108">
      <formula>IF(VLOOKUP($R$3,requiredAttributePTDMap,MATCH($A4,attributeMapFeedProductType,0)+1,FALSE)&gt;0,1,0)</formula>
    </cfRule>
    <cfRule type="expression" dxfId="1164" priority="109">
      <formula>IF(VLOOKUP($R$3,optionalAttributePTDMap,MATCH($A4,attributeMapFeedProductType,0)+1,FALSE)&gt;0,1,0)</formula>
    </cfRule>
    <cfRule type="expression" dxfId="1163" priority="110">
      <formula>IF(VLOOKUP($R$3,preferredAttributePTDMap,MATCH($A4,attributeMapFeedProductType,0)+1,FALSE)&gt;0,1,0)</formula>
    </cfRule>
    <cfRule type="expression" dxfId="1162" priority="11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161" priority="112">
      <formula>IF(LEN(S4)&gt;0,1,0)</formula>
    </cfRule>
    <cfRule type="expression" dxfId="1160" priority="113">
      <formula>IF(VLOOKUP($S$3,requiredAttributePTDMap,MATCH($A4,attributeMapFeedProductType,0)+1,FALSE)&gt;0,1,0)</formula>
    </cfRule>
    <cfRule type="expression" dxfId="1159" priority="114">
      <formula>IF(VLOOKUP($S$3,optionalAttributePTDMap,MATCH($A4,attributeMapFeedProductType,0)+1,FALSE)&gt;0,1,0)</formula>
    </cfRule>
    <cfRule type="expression" dxfId="1158" priority="115">
      <formula>IF(VLOOKUP($S$3,preferredAttributePTDMap,MATCH($A4,attributeMapFeedProductType,0)+1,FALSE)&gt;0,1,0)</formula>
    </cfRule>
    <cfRule type="expression" dxfId="1157" priority="11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156" priority="117">
      <formula>IF(LEN(T4)&gt;0,1,0)</formula>
    </cfRule>
    <cfRule type="expression" dxfId="1155" priority="118">
      <formula>IF(VLOOKUP($T$3,requiredAttributePTDMap,MATCH($A4,attributeMapFeedProductType,0)+1,FALSE)&gt;0,1,0)</formula>
    </cfRule>
    <cfRule type="expression" dxfId="1154" priority="119">
      <formula>IF(VLOOKUP($T$3,optionalAttributePTDMap,MATCH($A4,attributeMapFeedProductType,0)+1,FALSE)&gt;0,1,0)</formula>
    </cfRule>
    <cfRule type="expression" dxfId="1153" priority="120">
      <formula>IF(VLOOKUP($T$3,preferredAttributePTDMap,MATCH($A4,attributeMapFeedProductType,0)+1,FALSE)&gt;0,1,0)</formula>
    </cfRule>
    <cfRule type="expression" dxfId="1152" priority="12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151" priority="122">
      <formula>IF(LEN(U4)&gt;0,1,0)</formula>
    </cfRule>
    <cfRule type="expression" dxfId="1150" priority="123">
      <formula>IF(VLOOKUP($U$3,requiredAttributePTDMap,MATCH($A4,attributeMapFeedProductType,0)+1,FALSE)&gt;0,1,0)</formula>
    </cfRule>
    <cfRule type="expression" dxfId="1149" priority="124">
      <formula>IF(VLOOKUP($U$3,optionalAttributePTDMap,MATCH($A4,attributeMapFeedProductType,0)+1,FALSE)&gt;0,1,0)</formula>
    </cfRule>
    <cfRule type="expression" dxfId="1148" priority="125">
      <formula>IF(VLOOKUP($U$3,preferredAttributePTDMap,MATCH($A4,attributeMapFeedProductType,0)+1,FALSE)&gt;0,1,0)</formula>
    </cfRule>
    <cfRule type="expression" dxfId="1147" priority="12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146" priority="127">
      <formula>IF(LEN(V4)&gt;0,1,0)</formula>
    </cfRule>
    <cfRule type="expression" dxfId="1145" priority="128">
      <formula>IF(VLOOKUP($V$3,requiredAttributePTDMap,MATCH($A4,attributeMapFeedProductType,0)+1,FALSE)&gt;0,1,0)</formula>
    </cfRule>
    <cfRule type="expression" dxfId="1144" priority="129">
      <formula>IF(VLOOKUP($V$3,optionalAttributePTDMap,MATCH($A4,attributeMapFeedProductType,0)+1,FALSE)&gt;0,1,0)</formula>
    </cfRule>
    <cfRule type="expression" dxfId="1143" priority="130">
      <formula>IF(VLOOKUP($V$3,preferredAttributePTDMap,MATCH($A4,attributeMapFeedProductType,0)+1,FALSE)&gt;0,1,0)</formula>
    </cfRule>
    <cfRule type="expression" dxfId="1142" priority="13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141" priority="132">
      <formula>IF(LEN(W4)&gt;0,1,0)</formula>
    </cfRule>
    <cfRule type="expression" dxfId="1140" priority="133">
      <formula>IF(VLOOKUP($W$3,requiredAttributePTDMap,MATCH($A4,attributeMapFeedProductType,0)+1,FALSE)&gt;0,1,0)</formula>
    </cfRule>
    <cfRule type="expression" dxfId="1139" priority="134">
      <formula>IF(VLOOKUP($W$3,optionalAttributePTDMap,MATCH($A4,attributeMapFeedProductType,0)+1,FALSE)&gt;0,1,0)</formula>
    </cfRule>
    <cfRule type="expression" dxfId="1138" priority="135">
      <formula>IF(VLOOKUP($W$3,preferredAttributePTDMap,MATCH($A4,attributeMapFeedProductType,0)+1,FALSE)&gt;0,1,0)</formula>
    </cfRule>
    <cfRule type="expression" dxfId="1137" priority="13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136" priority="137">
      <formula>IF(LEN(X4)&gt;0,1,0)</formula>
    </cfRule>
    <cfRule type="expression" dxfId="1135" priority="138">
      <formula>IF(VLOOKUP($X$3,requiredAttributePTDMap,MATCH($A4,attributeMapFeedProductType,0)+1,FALSE)&gt;0,1,0)</formula>
    </cfRule>
    <cfRule type="expression" dxfId="1134" priority="139">
      <formula>IF(VLOOKUP($X$3,optionalAttributePTDMap,MATCH($A4,attributeMapFeedProductType,0)+1,FALSE)&gt;0,1,0)</formula>
    </cfRule>
    <cfRule type="expression" dxfId="1133" priority="140">
      <formula>IF(VLOOKUP($X$3,preferredAttributePTDMap,MATCH($A4,attributeMapFeedProductType,0)+1,FALSE)&gt;0,1,0)</formula>
    </cfRule>
    <cfRule type="expression" dxfId="1132" priority="14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131" priority="142">
      <formula>IF(LEN(Y4)&gt;0,1,0)</formula>
    </cfRule>
    <cfRule type="expression" dxfId="1130" priority="143">
      <formula>IF(VLOOKUP($Y$3,requiredAttributePTDMap,MATCH($A4,attributeMapFeedProductType,0)+1,FALSE)&gt;0,1,0)</formula>
    </cfRule>
    <cfRule type="expression" dxfId="1129" priority="144">
      <formula>IF(VLOOKUP($Y$3,optionalAttributePTDMap,MATCH($A4,attributeMapFeedProductType,0)+1,FALSE)&gt;0,1,0)</formula>
    </cfRule>
    <cfRule type="expression" dxfId="1128" priority="145">
      <formula>IF(VLOOKUP($Y$3,preferredAttributePTDMap,MATCH($A4,attributeMapFeedProductType,0)+1,FALSE)&gt;0,1,0)</formula>
    </cfRule>
    <cfRule type="expression" dxfId="1127" priority="14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126" priority="147">
      <formula>IF(LEN(Z4)&gt;0,1,0)</formula>
    </cfRule>
    <cfRule type="expression" dxfId="1125" priority="148">
      <formula>IF(VLOOKUP($Z$3,requiredAttributePTDMap,MATCH($A4,attributeMapFeedProductType,0)+1,FALSE)&gt;0,1,0)</formula>
    </cfRule>
    <cfRule type="expression" dxfId="1124" priority="149">
      <formula>IF(VLOOKUP($Z$3,optionalAttributePTDMap,MATCH($A4,attributeMapFeedProductType,0)+1,FALSE)&gt;0,1,0)</formula>
    </cfRule>
    <cfRule type="expression" dxfId="1123" priority="150">
      <formula>IF(VLOOKUP($Z$3,preferredAttributePTDMap,MATCH($A4,attributeMapFeedProductType,0)+1,FALSE)&gt;0,1,0)</formula>
    </cfRule>
    <cfRule type="expression" dxfId="1122" priority="15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121" priority="152">
      <formula>IF(LEN(AA4)&gt;0,1,0)</formula>
    </cfRule>
    <cfRule type="expression" dxfId="1120" priority="153">
      <formula>IF(VLOOKUP($AA$3,requiredAttributePTDMap,MATCH($A4,attributeMapFeedProductType,0)+1,FALSE)&gt;0,1,0)</formula>
    </cfRule>
    <cfRule type="expression" dxfId="1119" priority="154">
      <formula>IF(VLOOKUP($AA$3,optionalAttributePTDMap,MATCH($A4,attributeMapFeedProductType,0)+1,FALSE)&gt;0,1,0)</formula>
    </cfRule>
    <cfRule type="expression" dxfId="1118" priority="155">
      <formula>IF(VLOOKUP($AA$3,preferredAttributePTDMap,MATCH($A4,attributeMapFeedProductType,0)+1,FALSE)&gt;0,1,0)</formula>
    </cfRule>
    <cfRule type="expression" dxfId="1117" priority="15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116" priority="157">
      <formula>IF(LEN(AB4)&gt;0,1,0)</formula>
    </cfRule>
    <cfRule type="expression" dxfId="1115" priority="158">
      <formula>IF(VLOOKUP($AB$3,requiredAttributePTDMap,MATCH($A4,attributeMapFeedProductType,0)+1,FALSE)&gt;0,1,0)</formula>
    </cfRule>
    <cfRule type="expression" dxfId="1114" priority="159">
      <formula>IF(VLOOKUP($AB$3,optionalAttributePTDMap,MATCH($A4,attributeMapFeedProductType,0)+1,FALSE)&gt;0,1,0)</formula>
    </cfRule>
    <cfRule type="expression" dxfId="1113" priority="160">
      <formula>IF(VLOOKUP($AB$3,preferredAttributePTDMap,MATCH($A4,attributeMapFeedProductType,0)+1,FALSE)&gt;0,1,0)</formula>
    </cfRule>
    <cfRule type="expression" dxfId="1112" priority="16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111" priority="162">
      <formula>IF(LEN(AC4)&gt;0,1,0)</formula>
    </cfRule>
    <cfRule type="expression" dxfId="1110" priority="163">
      <formula>IF(VLOOKUP($AC$3,requiredAttributePTDMap,MATCH($A4,attributeMapFeedProductType,0)+1,FALSE)&gt;0,1,0)</formula>
    </cfRule>
    <cfRule type="expression" dxfId="1109" priority="164">
      <formula>IF(VLOOKUP($AC$3,optionalAttributePTDMap,MATCH($A4,attributeMapFeedProductType,0)+1,FALSE)&gt;0,1,0)</formula>
    </cfRule>
    <cfRule type="expression" dxfId="1108" priority="165">
      <formula>IF(VLOOKUP($AC$3,preferredAttributePTDMap,MATCH($A4,attributeMapFeedProductType,0)+1,FALSE)&gt;0,1,0)</formula>
    </cfRule>
    <cfRule type="expression" dxfId="1107" priority="16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106" priority="167">
      <formula>IF(LEN(AD4)&gt;0,1,0)</formula>
    </cfRule>
    <cfRule type="expression" dxfId="1105" priority="168">
      <formula>IF(VLOOKUP($AD$3,requiredAttributePTDMap,MATCH($A4,attributeMapFeedProductType,0)+1,FALSE)&gt;0,1,0)</formula>
    </cfRule>
    <cfRule type="expression" dxfId="1104" priority="169">
      <formula>IF(VLOOKUP($AD$3,optionalAttributePTDMap,MATCH($A4,attributeMapFeedProductType,0)+1,FALSE)&gt;0,1,0)</formula>
    </cfRule>
    <cfRule type="expression" dxfId="1103" priority="170">
      <formula>IF(VLOOKUP($AD$3,preferredAttributePTDMap,MATCH($A4,attributeMapFeedProductType,0)+1,FALSE)&gt;0,1,0)</formula>
    </cfRule>
    <cfRule type="expression" dxfId="1102" priority="17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101" priority="172">
      <formula>IF(LEN(AE4)&gt;0,1,0)</formula>
    </cfRule>
    <cfRule type="expression" dxfId="1100" priority="173">
      <formula>IF(VLOOKUP($AE$3,requiredAttributePTDMap,MATCH($A4,attributeMapFeedProductType,0)+1,FALSE)&gt;0,1,0)</formula>
    </cfRule>
    <cfRule type="expression" dxfId="1099" priority="174">
      <formula>IF(VLOOKUP($AE$3,optionalAttributePTDMap,MATCH($A4,attributeMapFeedProductType,0)+1,FALSE)&gt;0,1,0)</formula>
    </cfRule>
    <cfRule type="expression" dxfId="1098" priority="175">
      <formula>IF(VLOOKUP($AE$3,preferredAttributePTDMap,MATCH($A4,attributeMapFeedProductType,0)+1,FALSE)&gt;0,1,0)</formula>
    </cfRule>
    <cfRule type="expression" dxfId="1097" priority="17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096" priority="177">
      <formula>IF(LEN(AF4)&gt;0,1,0)</formula>
    </cfRule>
    <cfRule type="expression" dxfId="1095" priority="178">
      <formula>IF(VLOOKUP($AF$3,requiredAttributePTDMap,MATCH($A4,attributeMapFeedProductType,0)+1,FALSE)&gt;0,1,0)</formula>
    </cfRule>
    <cfRule type="expression" dxfId="1094" priority="179">
      <formula>IF(VLOOKUP($AF$3,optionalAttributePTDMap,MATCH($A4,attributeMapFeedProductType,0)+1,FALSE)&gt;0,1,0)</formula>
    </cfRule>
    <cfRule type="expression" dxfId="1093" priority="180">
      <formula>IF(VLOOKUP($AF$3,preferredAttributePTDMap,MATCH($A4,attributeMapFeedProductType,0)+1,FALSE)&gt;0,1,0)</formula>
    </cfRule>
    <cfRule type="expression" dxfId="1092" priority="18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091" priority="182">
      <formula>IF(LEN(AG4)&gt;0,1,0)</formula>
    </cfRule>
    <cfRule type="expression" dxfId="1090" priority="183">
      <formula>IF(VLOOKUP($AG$3,requiredAttributePTDMap,MATCH($A4,attributeMapFeedProductType,0)+1,FALSE)&gt;0,1,0)</formula>
    </cfRule>
    <cfRule type="expression" dxfId="1089" priority="184">
      <formula>IF(VLOOKUP($AG$3,optionalAttributePTDMap,MATCH($A4,attributeMapFeedProductType,0)+1,FALSE)&gt;0,1,0)</formula>
    </cfRule>
    <cfRule type="expression" dxfId="1088" priority="185">
      <formula>IF(VLOOKUP($AG$3,preferredAttributePTDMap,MATCH($A4,attributeMapFeedProductType,0)+1,FALSE)&gt;0,1,0)</formula>
    </cfRule>
    <cfRule type="expression" dxfId="1087" priority="18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086" priority="187">
      <formula>IF(LEN(AH4)&gt;0,1,0)</formula>
    </cfRule>
    <cfRule type="expression" dxfId="1085" priority="188">
      <formula>IF(VLOOKUP($AH$3,requiredAttributePTDMap,MATCH($A4,attributeMapFeedProductType,0)+1,FALSE)&gt;0,1,0)</formula>
    </cfRule>
    <cfRule type="expression" dxfId="1084" priority="189">
      <formula>IF(VLOOKUP($AH$3,optionalAttributePTDMap,MATCH($A4,attributeMapFeedProductType,0)+1,FALSE)&gt;0,1,0)</formula>
    </cfRule>
    <cfRule type="expression" dxfId="1083" priority="190">
      <formula>IF(VLOOKUP($AH$3,preferredAttributePTDMap,MATCH($A4,attributeMapFeedProductType,0)+1,FALSE)&gt;0,1,0)</formula>
    </cfRule>
    <cfRule type="expression" dxfId="1082" priority="19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081" priority="192">
      <formula>IF(LEN(AI4)&gt;0,1,0)</formula>
    </cfRule>
    <cfRule type="expression" dxfId="1080" priority="193">
      <formula>IF(VLOOKUP($AI$3,requiredAttributePTDMap,MATCH($A4,attributeMapFeedProductType,0)+1,FALSE)&gt;0,1,0)</formula>
    </cfRule>
    <cfRule type="expression" dxfId="1079" priority="194">
      <formula>IF(VLOOKUP($AI$3,optionalAttributePTDMap,MATCH($A4,attributeMapFeedProductType,0)+1,FALSE)&gt;0,1,0)</formula>
    </cfRule>
    <cfRule type="expression" dxfId="1078" priority="195">
      <formula>IF(VLOOKUP($AI$3,preferredAttributePTDMap,MATCH($A4,attributeMapFeedProductType,0)+1,FALSE)&gt;0,1,0)</formula>
    </cfRule>
    <cfRule type="expression" dxfId="1077" priority="19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076" priority="197">
      <formula>IF(LEN(AJ4)&gt;0,1,0)</formula>
    </cfRule>
    <cfRule type="expression" dxfId="1075" priority="198">
      <formula>IF(VLOOKUP($AJ$3,requiredAttributePTDMap,MATCH($A4,attributeMapFeedProductType,0)+1,FALSE)&gt;0,1,0)</formula>
    </cfRule>
    <cfRule type="expression" dxfId="1074" priority="199">
      <formula>IF(VLOOKUP($AJ$3,optionalAttributePTDMap,MATCH($A4,attributeMapFeedProductType,0)+1,FALSE)&gt;0,1,0)</formula>
    </cfRule>
    <cfRule type="expression" dxfId="1073" priority="200">
      <formula>IF(VLOOKUP($AJ$3,preferredAttributePTDMap,MATCH($A4,attributeMapFeedProductType,0)+1,FALSE)&gt;0,1,0)</formula>
    </cfRule>
    <cfRule type="expression" dxfId="1072" priority="20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1071" priority="202">
      <formula>IF(LEN(AK4)&gt;0,1,0)</formula>
    </cfRule>
    <cfRule type="expression" dxfId="1070" priority="203">
      <formula>IF(VLOOKUP($AK$3,requiredAttributePTDMap,MATCH($A4,attributeMapFeedProductType,0)+1,FALSE)&gt;0,1,0)</formula>
    </cfRule>
    <cfRule type="expression" dxfId="1069" priority="204">
      <formula>IF(VLOOKUP($AK$3,optionalAttributePTDMap,MATCH($A4,attributeMapFeedProductType,0)+1,FALSE)&gt;0,1,0)</formula>
    </cfRule>
    <cfRule type="expression" dxfId="1068" priority="205">
      <formula>IF(VLOOKUP($AK$3,preferredAttributePTDMap,MATCH($A4,attributeMapFeedProductType,0)+1,FALSE)&gt;0,1,0)</formula>
    </cfRule>
    <cfRule type="expression" dxfId="1067" priority="20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1066" priority="207">
      <formula>IF(LEN(AL4)&gt;0,1,0)</formula>
    </cfRule>
    <cfRule type="expression" dxfId="1065" priority="208">
      <formula>IF(VLOOKUP($AL$3,requiredAttributePTDMap,MATCH($A4,attributeMapFeedProductType,0)+1,FALSE)&gt;0,1,0)</formula>
    </cfRule>
    <cfRule type="expression" dxfId="1064" priority="209">
      <formula>IF(VLOOKUP($AL$3,optionalAttributePTDMap,MATCH($A4,attributeMapFeedProductType,0)+1,FALSE)&gt;0,1,0)</formula>
    </cfRule>
    <cfRule type="expression" dxfId="1063" priority="210">
      <formula>IF(VLOOKUP($AL$3,preferredAttributePTDMap,MATCH($A4,attributeMapFeedProductType,0)+1,FALSE)&gt;0,1,0)</formula>
    </cfRule>
    <cfRule type="expression" dxfId="1062" priority="21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1061" priority="212">
      <formula>IF(LEN(AM4)&gt;0,1,0)</formula>
    </cfRule>
    <cfRule type="expression" dxfId="1060" priority="213">
      <formula>IF(VLOOKUP($AM$3,requiredAttributePTDMap,MATCH($A4,attributeMapFeedProductType,0)+1,FALSE)&gt;0,1,0)</formula>
    </cfRule>
    <cfRule type="expression" dxfId="1059" priority="214">
      <formula>IF(VLOOKUP($AM$3,optionalAttributePTDMap,MATCH($A4,attributeMapFeedProductType,0)+1,FALSE)&gt;0,1,0)</formula>
    </cfRule>
    <cfRule type="expression" dxfId="1058" priority="215">
      <formula>IF(VLOOKUP($AM$3,preferredAttributePTDMap,MATCH($A4,attributeMapFeedProductType,0)+1,FALSE)&gt;0,1,0)</formula>
    </cfRule>
    <cfRule type="expression" dxfId="1057" priority="21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056" priority="217">
      <formula>IF(LEN(AN4)&gt;0,1,0)</formula>
    </cfRule>
    <cfRule type="expression" dxfId="1055" priority="218">
      <formula>IF(VLOOKUP($AN$3,requiredAttributePTDMap,MATCH($A4,attributeMapFeedProductType,0)+1,FALSE)&gt;0,1,0)</formula>
    </cfRule>
    <cfRule type="expression" dxfId="1054" priority="219">
      <formula>IF(VLOOKUP($AN$3,optionalAttributePTDMap,MATCH($A4,attributeMapFeedProductType,0)+1,FALSE)&gt;0,1,0)</formula>
    </cfRule>
    <cfRule type="expression" dxfId="1053" priority="220">
      <formula>IF(VLOOKUP($AN$3,preferredAttributePTDMap,MATCH($A4,attributeMapFeedProductType,0)+1,FALSE)&gt;0,1,0)</formula>
    </cfRule>
    <cfRule type="expression" dxfId="1052" priority="22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051" priority="222">
      <formula>IF(LEN(AO4)&gt;0,1,0)</formula>
    </cfRule>
    <cfRule type="expression" dxfId="1050" priority="223">
      <formula>IF(VLOOKUP($AO$3,requiredAttributePTDMap,MATCH($A4,attributeMapFeedProductType,0)+1,FALSE)&gt;0,1,0)</formula>
    </cfRule>
    <cfRule type="expression" dxfId="1049" priority="224">
      <formula>IF(VLOOKUP($AO$3,optionalAttributePTDMap,MATCH($A4,attributeMapFeedProductType,0)+1,FALSE)&gt;0,1,0)</formula>
    </cfRule>
    <cfRule type="expression" dxfId="1048" priority="225">
      <formula>IF(VLOOKUP($AO$3,preferredAttributePTDMap,MATCH($A4,attributeMapFeedProductType,0)+1,FALSE)&gt;0,1,0)</formula>
    </cfRule>
    <cfRule type="expression" dxfId="1047" priority="22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046" priority="227">
      <formula>IF(LEN(AP4)&gt;0,1,0)</formula>
    </cfRule>
    <cfRule type="expression" dxfId="1045" priority="228">
      <formula>IF(VLOOKUP($AP$3,requiredAttributePTDMap,MATCH($A4,attributeMapFeedProductType,0)+1,FALSE)&gt;0,1,0)</formula>
    </cfRule>
    <cfRule type="expression" dxfId="1044" priority="229">
      <formula>IF(VLOOKUP($AP$3,optionalAttributePTDMap,MATCH($A4,attributeMapFeedProductType,0)+1,FALSE)&gt;0,1,0)</formula>
    </cfRule>
    <cfRule type="expression" dxfId="1043" priority="230">
      <formula>IF(VLOOKUP($AP$3,preferredAttributePTDMap,MATCH($A4,attributeMapFeedProductType,0)+1,FALSE)&gt;0,1,0)</formula>
    </cfRule>
    <cfRule type="expression" dxfId="1042" priority="23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041" priority="232">
      <formula>IF(LEN(AQ4)&gt;0,1,0)</formula>
    </cfRule>
    <cfRule type="expression" dxfId="1040" priority="233">
      <formula>IF(VLOOKUP($AQ$3,requiredAttributePTDMap,MATCH($A4,attributeMapFeedProductType,0)+1,FALSE)&gt;0,1,0)</formula>
    </cfRule>
    <cfRule type="expression" dxfId="1039" priority="234">
      <formula>IF(VLOOKUP($AQ$3,optionalAttributePTDMap,MATCH($A4,attributeMapFeedProductType,0)+1,FALSE)&gt;0,1,0)</formula>
    </cfRule>
    <cfRule type="expression" dxfId="1038" priority="235">
      <formula>IF(VLOOKUP($AQ$3,preferredAttributePTDMap,MATCH($A4,attributeMapFeedProductType,0)+1,FALSE)&gt;0,1,0)</formula>
    </cfRule>
    <cfRule type="expression" dxfId="1037" priority="23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036" priority="237">
      <formula>IF(LEN(AR4)&gt;0,1,0)</formula>
    </cfRule>
    <cfRule type="expression" dxfId="1035" priority="238">
      <formula>IF(VLOOKUP($AR$3,requiredAttributePTDMap,MATCH($A4,attributeMapFeedProductType,0)+1,FALSE)&gt;0,1,0)</formula>
    </cfRule>
    <cfRule type="expression" dxfId="1034" priority="239">
      <formula>IF(VLOOKUP($AR$3,optionalAttributePTDMap,MATCH($A4,attributeMapFeedProductType,0)+1,FALSE)&gt;0,1,0)</formula>
    </cfRule>
    <cfRule type="expression" dxfId="1033" priority="240">
      <formula>IF(VLOOKUP($AR$3,preferredAttributePTDMap,MATCH($A4,attributeMapFeedProductType,0)+1,FALSE)&gt;0,1,0)</formula>
    </cfRule>
    <cfRule type="expression" dxfId="1032" priority="24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031" priority="242">
      <formula>IF(LEN(AS4)&gt;0,1,0)</formula>
    </cfRule>
    <cfRule type="expression" dxfId="1030" priority="243">
      <formula>IF(VLOOKUP($AS$3,requiredAttributePTDMap,MATCH($A4,attributeMapFeedProductType,0)+1,FALSE)&gt;0,1,0)</formula>
    </cfRule>
    <cfRule type="expression" dxfId="1029" priority="244">
      <formula>IF(VLOOKUP($AS$3,optionalAttributePTDMap,MATCH($A4,attributeMapFeedProductType,0)+1,FALSE)&gt;0,1,0)</formula>
    </cfRule>
    <cfRule type="expression" dxfId="1028" priority="245">
      <formula>IF(VLOOKUP($AS$3,preferredAttributePTDMap,MATCH($A4,attributeMapFeedProductType,0)+1,FALSE)&gt;0,1,0)</formula>
    </cfRule>
    <cfRule type="expression" dxfId="1027" priority="24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026" priority="247">
      <formula>IF(LEN(AT4)&gt;0,1,0)</formula>
    </cfRule>
    <cfRule type="expression" dxfId="1025" priority="248">
      <formula>IF(VLOOKUP($AT$3,requiredAttributePTDMap,MATCH($A4,attributeMapFeedProductType,0)+1,FALSE)&gt;0,1,0)</formula>
    </cfRule>
    <cfRule type="expression" dxfId="1024" priority="249">
      <formula>IF(VLOOKUP($AT$3,optionalAttributePTDMap,MATCH($A4,attributeMapFeedProductType,0)+1,FALSE)&gt;0,1,0)</formula>
    </cfRule>
    <cfRule type="expression" dxfId="1023" priority="250">
      <formula>IF(VLOOKUP($AT$3,preferredAttributePTDMap,MATCH($A4,attributeMapFeedProductType,0)+1,FALSE)&gt;0,1,0)</formula>
    </cfRule>
    <cfRule type="expression" dxfId="1022" priority="25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021" priority="252">
      <formula>IF(LEN(AU4)&gt;0,1,0)</formula>
    </cfRule>
    <cfRule type="expression" dxfId="1020" priority="253">
      <formula>IF(VLOOKUP($AU$3,requiredAttributePTDMap,MATCH($A4,attributeMapFeedProductType,0)+1,FALSE)&gt;0,1,0)</formula>
    </cfRule>
    <cfRule type="expression" dxfId="1019" priority="254">
      <formula>IF(VLOOKUP($AU$3,optionalAttributePTDMap,MATCH($A4,attributeMapFeedProductType,0)+1,FALSE)&gt;0,1,0)</formula>
    </cfRule>
    <cfRule type="expression" dxfId="1018" priority="255">
      <formula>IF(VLOOKUP($AU$3,preferredAttributePTDMap,MATCH($A4,attributeMapFeedProductType,0)+1,FALSE)&gt;0,1,0)</formula>
    </cfRule>
    <cfRule type="expression" dxfId="1017" priority="25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016" priority="257">
      <formula>IF(LEN(AV4)&gt;0,1,0)</formula>
    </cfRule>
    <cfRule type="expression" dxfId="1015" priority="258">
      <formula>IF(VLOOKUP($AV$3,requiredAttributePTDMap,MATCH($A4,attributeMapFeedProductType,0)+1,FALSE)&gt;0,1,0)</formula>
    </cfRule>
    <cfRule type="expression" dxfId="1014" priority="259">
      <formula>IF(VLOOKUP($AV$3,optionalAttributePTDMap,MATCH($A4,attributeMapFeedProductType,0)+1,FALSE)&gt;0,1,0)</formula>
    </cfRule>
    <cfRule type="expression" dxfId="1013" priority="260">
      <formula>IF(VLOOKUP($AV$3,preferredAttributePTDMap,MATCH($A4,attributeMapFeedProductType,0)+1,FALSE)&gt;0,1,0)</formula>
    </cfRule>
    <cfRule type="expression" dxfId="1012" priority="26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1011" priority="262">
      <formula>IF(LEN(AW4)&gt;0,1,0)</formula>
    </cfRule>
    <cfRule type="expression" dxfId="1010" priority="263">
      <formula>IF(VLOOKUP($AW$3,requiredAttributePTDMap,MATCH($A4,attributeMapFeedProductType,0)+1,FALSE)&gt;0,1,0)</formula>
    </cfRule>
    <cfRule type="expression" dxfId="1009" priority="264">
      <formula>IF(VLOOKUP($AW$3,optionalAttributePTDMap,MATCH($A4,attributeMapFeedProductType,0)+1,FALSE)&gt;0,1,0)</formula>
    </cfRule>
    <cfRule type="expression" dxfId="1008" priority="265">
      <formula>IF(VLOOKUP($AW$3,preferredAttributePTDMap,MATCH($A4,attributeMapFeedProductType,0)+1,FALSE)&gt;0,1,0)</formula>
    </cfRule>
    <cfRule type="expression" dxfId="1007" priority="26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1006" priority="267">
      <formula>IF(LEN(AX4)&gt;0,1,0)</formula>
    </cfRule>
    <cfRule type="expression" dxfId="1005" priority="268">
      <formula>IF(VLOOKUP($AX$3,requiredAttributePTDMap,MATCH($A4,attributeMapFeedProductType,0)+1,FALSE)&gt;0,1,0)</formula>
    </cfRule>
    <cfRule type="expression" dxfId="1004" priority="269">
      <formula>IF(VLOOKUP($AX$3,optionalAttributePTDMap,MATCH($A4,attributeMapFeedProductType,0)+1,FALSE)&gt;0,1,0)</formula>
    </cfRule>
    <cfRule type="expression" dxfId="1003" priority="270">
      <formula>IF(VLOOKUP($AX$3,preferredAttributePTDMap,MATCH($A4,attributeMapFeedProductType,0)+1,FALSE)&gt;0,1,0)</formula>
    </cfRule>
    <cfRule type="expression" dxfId="1002" priority="27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1001" priority="272">
      <formula>IF(LEN(AY4)&gt;0,1,0)</formula>
    </cfRule>
    <cfRule type="expression" dxfId="1000" priority="273">
      <formula>IF(VLOOKUP($AY$3,requiredAttributePTDMap,MATCH($A4,attributeMapFeedProductType,0)+1,FALSE)&gt;0,1,0)</formula>
    </cfRule>
    <cfRule type="expression" dxfId="999" priority="274">
      <formula>IF(VLOOKUP($AY$3,optionalAttributePTDMap,MATCH($A4,attributeMapFeedProductType,0)+1,FALSE)&gt;0,1,0)</formula>
    </cfRule>
    <cfRule type="expression" dxfId="998" priority="275">
      <formula>IF(VLOOKUP($AY$3,preferredAttributePTDMap,MATCH($A4,attributeMapFeedProductType,0)+1,FALSE)&gt;0,1,0)</formula>
    </cfRule>
    <cfRule type="expression" dxfId="997" priority="27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996" priority="277">
      <formula>IF(LEN(AZ4)&gt;0,1,0)</formula>
    </cfRule>
    <cfRule type="expression" dxfId="995" priority="278">
      <formula>IF(VLOOKUP($AZ$3,requiredAttributePTDMap,MATCH($A4,attributeMapFeedProductType,0)+1,FALSE)&gt;0,1,0)</formula>
    </cfRule>
    <cfRule type="expression" dxfId="994" priority="279">
      <formula>IF(VLOOKUP($AZ$3,optionalAttributePTDMap,MATCH($A4,attributeMapFeedProductType,0)+1,FALSE)&gt;0,1,0)</formula>
    </cfRule>
    <cfRule type="expression" dxfId="993" priority="280">
      <formula>IF(VLOOKUP($AZ$3,preferredAttributePTDMap,MATCH($A4,attributeMapFeedProductType,0)+1,FALSE)&gt;0,1,0)</formula>
    </cfRule>
    <cfRule type="expression" dxfId="992" priority="28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991" priority="282">
      <formula>IF(LEN(BA4)&gt;0,1,0)</formula>
    </cfRule>
    <cfRule type="expression" dxfId="990" priority="283">
      <formula>IF(VLOOKUP($BA$3,requiredAttributePTDMap,MATCH($A4,attributeMapFeedProductType,0)+1,FALSE)&gt;0,1,0)</formula>
    </cfRule>
    <cfRule type="expression" dxfId="989" priority="284">
      <formula>IF(VLOOKUP($BA$3,optionalAttributePTDMap,MATCH($A4,attributeMapFeedProductType,0)+1,FALSE)&gt;0,1,0)</formula>
    </cfRule>
    <cfRule type="expression" dxfId="988" priority="285">
      <formula>IF(VLOOKUP($BA$3,preferredAttributePTDMap,MATCH($A4,attributeMapFeedProductType,0)+1,FALSE)&gt;0,1,0)</formula>
    </cfRule>
    <cfRule type="expression" dxfId="987" priority="28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986" priority="287">
      <formula>IF(LEN(BB4)&gt;0,1,0)</formula>
    </cfRule>
    <cfRule type="expression" dxfId="985" priority="288">
      <formula>IF(VLOOKUP($BB$3,requiredAttributePTDMap,MATCH($A4,attributeMapFeedProductType,0)+1,FALSE)&gt;0,1,0)</formula>
    </cfRule>
    <cfRule type="expression" dxfId="984" priority="289">
      <formula>IF(VLOOKUP($BB$3,optionalAttributePTDMap,MATCH($A4,attributeMapFeedProductType,0)+1,FALSE)&gt;0,1,0)</formula>
    </cfRule>
    <cfRule type="expression" dxfId="983" priority="290">
      <formula>IF(VLOOKUP($BB$3,preferredAttributePTDMap,MATCH($A4,attributeMapFeedProductType,0)+1,FALSE)&gt;0,1,0)</formula>
    </cfRule>
    <cfRule type="expression" dxfId="982" priority="29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981" priority="292">
      <formula>IF(LEN(BC4)&gt;0,1,0)</formula>
    </cfRule>
    <cfRule type="expression" dxfId="980" priority="293">
      <formula>IF(VLOOKUP($BC$3,requiredAttributePTDMap,MATCH($A4,attributeMapFeedProductType,0)+1,FALSE)&gt;0,1,0)</formula>
    </cfRule>
    <cfRule type="expression" dxfId="979" priority="294">
      <formula>IF(VLOOKUP($BC$3,optionalAttributePTDMap,MATCH($A4,attributeMapFeedProductType,0)+1,FALSE)&gt;0,1,0)</formula>
    </cfRule>
    <cfRule type="expression" dxfId="978" priority="295">
      <formula>IF(VLOOKUP($BC$3,preferredAttributePTDMap,MATCH($A4,attributeMapFeedProductType,0)+1,FALSE)&gt;0,1,0)</formula>
    </cfRule>
    <cfRule type="expression" dxfId="977" priority="29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976" priority="297">
      <formula>IF(LEN(BD4)&gt;0,1,0)</formula>
    </cfRule>
    <cfRule type="expression" dxfId="975" priority="298">
      <formula>IF(VLOOKUP($BD$3,requiredAttributePTDMap,MATCH($A4,attributeMapFeedProductType,0)+1,FALSE)&gt;0,1,0)</formula>
    </cfRule>
    <cfRule type="expression" dxfId="974" priority="299">
      <formula>IF(VLOOKUP($BD$3,optionalAttributePTDMap,MATCH($A4,attributeMapFeedProductType,0)+1,FALSE)&gt;0,1,0)</formula>
    </cfRule>
    <cfRule type="expression" dxfId="973" priority="300">
      <formula>IF(VLOOKUP($BD$3,preferredAttributePTDMap,MATCH($A4,attributeMapFeedProductType,0)+1,FALSE)&gt;0,1,0)</formula>
    </cfRule>
    <cfRule type="expression" dxfId="972" priority="30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971" priority="302">
      <formula>IF(LEN(BE4)&gt;0,1,0)</formula>
    </cfRule>
    <cfRule type="expression" dxfId="970" priority="303">
      <formula>IF(VLOOKUP($BE$3,requiredAttributePTDMap,MATCH($A4,attributeMapFeedProductType,0)+1,FALSE)&gt;0,1,0)</formula>
    </cfRule>
    <cfRule type="expression" dxfId="969" priority="304">
      <formula>IF(VLOOKUP($BE$3,optionalAttributePTDMap,MATCH($A4,attributeMapFeedProductType,0)+1,FALSE)&gt;0,1,0)</formula>
    </cfRule>
    <cfRule type="expression" dxfId="968" priority="305">
      <formula>IF(VLOOKUP($BE$3,preferredAttributePTDMap,MATCH($A4,attributeMapFeedProductType,0)+1,FALSE)&gt;0,1,0)</formula>
    </cfRule>
    <cfRule type="expression" dxfId="967" priority="30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966" priority="307">
      <formula>IF(LEN(BF4)&gt;0,1,0)</formula>
    </cfRule>
    <cfRule type="expression" dxfId="965" priority="308">
      <formula>IF(VLOOKUP($BF$3,requiredAttributePTDMap,MATCH($A4,attributeMapFeedProductType,0)+1,FALSE)&gt;0,1,0)</formula>
    </cfRule>
    <cfRule type="expression" dxfId="964" priority="309">
      <formula>IF(VLOOKUP($BF$3,optionalAttributePTDMap,MATCH($A4,attributeMapFeedProductType,0)+1,FALSE)&gt;0,1,0)</formula>
    </cfRule>
    <cfRule type="expression" dxfId="963" priority="310">
      <formula>IF(VLOOKUP($BF$3,preferredAttributePTDMap,MATCH($A4,attributeMapFeedProductType,0)+1,FALSE)&gt;0,1,0)</formula>
    </cfRule>
    <cfRule type="expression" dxfId="962" priority="31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961" priority="312">
      <formula>IF(LEN(BG4)&gt;0,1,0)</formula>
    </cfRule>
    <cfRule type="expression" dxfId="960" priority="313">
      <formula>IF(VLOOKUP($BG$3,requiredAttributePTDMap,MATCH($A4,attributeMapFeedProductType,0)+1,FALSE)&gt;0,1,0)</formula>
    </cfRule>
    <cfRule type="expression" dxfId="959" priority="314">
      <formula>IF(VLOOKUP($BG$3,optionalAttributePTDMap,MATCH($A4,attributeMapFeedProductType,0)+1,FALSE)&gt;0,1,0)</formula>
    </cfRule>
    <cfRule type="expression" dxfId="958" priority="315">
      <formula>IF(VLOOKUP($BG$3,preferredAttributePTDMap,MATCH($A4,attributeMapFeedProductType,0)+1,FALSE)&gt;0,1,0)</formula>
    </cfRule>
    <cfRule type="expression" dxfId="957" priority="31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956" priority="317">
      <formula>IF(LEN(BH4)&gt;0,1,0)</formula>
    </cfRule>
    <cfRule type="expression" dxfId="955" priority="318">
      <formula>IF(VLOOKUP($BH$3,requiredAttributePTDMap,MATCH($A4,attributeMapFeedProductType,0)+1,FALSE)&gt;0,1,0)</formula>
    </cfRule>
    <cfRule type="expression" dxfId="954" priority="319">
      <formula>IF(VLOOKUP($BH$3,optionalAttributePTDMap,MATCH($A4,attributeMapFeedProductType,0)+1,FALSE)&gt;0,1,0)</formula>
    </cfRule>
    <cfRule type="expression" dxfId="953" priority="320">
      <formula>IF(VLOOKUP($BH$3,preferredAttributePTDMap,MATCH($A4,attributeMapFeedProductType,0)+1,FALSE)&gt;0,1,0)</formula>
    </cfRule>
    <cfRule type="expression" dxfId="952" priority="32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951" priority="322">
      <formula>IF(LEN(BI4)&gt;0,1,0)</formula>
    </cfRule>
    <cfRule type="expression" dxfId="950" priority="323">
      <formula>IF(VLOOKUP($BI$3,requiredAttributePTDMap,MATCH($A4,attributeMapFeedProductType,0)+1,FALSE)&gt;0,1,0)</formula>
    </cfRule>
    <cfRule type="expression" dxfId="949" priority="324">
      <formula>IF(VLOOKUP($BI$3,optionalAttributePTDMap,MATCH($A4,attributeMapFeedProductType,0)+1,FALSE)&gt;0,1,0)</formula>
    </cfRule>
    <cfRule type="expression" dxfId="948" priority="325">
      <formula>IF(VLOOKUP($BI$3,preferredAttributePTDMap,MATCH($A4,attributeMapFeedProductType,0)+1,FALSE)&gt;0,1,0)</formula>
    </cfRule>
    <cfRule type="expression" dxfId="947" priority="32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946" priority="327">
      <formula>IF(LEN(BJ4)&gt;0,1,0)</formula>
    </cfRule>
    <cfRule type="expression" dxfId="945" priority="328">
      <formula>IF(VLOOKUP($BJ$3,requiredAttributePTDMap,MATCH($A4,attributeMapFeedProductType,0)+1,FALSE)&gt;0,1,0)</formula>
    </cfRule>
    <cfRule type="expression" dxfId="944" priority="329">
      <formula>IF(VLOOKUP($BJ$3,optionalAttributePTDMap,MATCH($A4,attributeMapFeedProductType,0)+1,FALSE)&gt;0,1,0)</formula>
    </cfRule>
    <cfRule type="expression" dxfId="943" priority="330">
      <formula>IF(VLOOKUP($BJ$3,preferredAttributePTDMap,MATCH($A4,attributeMapFeedProductType,0)+1,FALSE)&gt;0,1,0)</formula>
    </cfRule>
    <cfRule type="expression" dxfId="942" priority="33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941" priority="332">
      <formula>IF(LEN(BK4)&gt;0,1,0)</formula>
    </cfRule>
    <cfRule type="expression" dxfId="940" priority="333">
      <formula>IF(VLOOKUP($BK$3,requiredAttributePTDMap,MATCH($A4,attributeMapFeedProductType,0)+1,FALSE)&gt;0,1,0)</formula>
    </cfRule>
    <cfRule type="expression" dxfId="939" priority="334">
      <formula>IF(VLOOKUP($BK$3,optionalAttributePTDMap,MATCH($A4,attributeMapFeedProductType,0)+1,FALSE)&gt;0,1,0)</formula>
    </cfRule>
    <cfRule type="expression" dxfId="938" priority="335">
      <formula>IF(VLOOKUP($BK$3,preferredAttributePTDMap,MATCH($A4,attributeMapFeedProductType,0)+1,FALSE)&gt;0,1,0)</formula>
    </cfRule>
    <cfRule type="expression" dxfId="937" priority="33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936" priority="337">
      <formula>IF(LEN(BL4)&gt;0,1,0)</formula>
    </cfRule>
    <cfRule type="expression" dxfId="935" priority="338">
      <formula>IF(VLOOKUP($BL$3,requiredAttributePTDMap,MATCH($A4,attributeMapFeedProductType,0)+1,FALSE)&gt;0,1,0)</formula>
    </cfRule>
    <cfRule type="expression" dxfId="934" priority="339">
      <formula>IF(VLOOKUP($BL$3,optionalAttributePTDMap,MATCH($A4,attributeMapFeedProductType,0)+1,FALSE)&gt;0,1,0)</formula>
    </cfRule>
    <cfRule type="expression" dxfId="933" priority="340">
      <formula>IF(VLOOKUP($BL$3,preferredAttributePTDMap,MATCH($A4,attributeMapFeedProductType,0)+1,FALSE)&gt;0,1,0)</formula>
    </cfRule>
    <cfRule type="expression" dxfId="932" priority="34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931" priority="342">
      <formula>IF(LEN(BM4)&gt;0,1,0)</formula>
    </cfRule>
    <cfRule type="expression" dxfId="930" priority="343">
      <formula>IF(VLOOKUP($BM$3,requiredAttributePTDMap,MATCH($A4,attributeMapFeedProductType,0)+1,FALSE)&gt;0,1,0)</formula>
    </cfRule>
    <cfRule type="expression" dxfId="929" priority="344">
      <formula>IF(VLOOKUP($BM$3,optionalAttributePTDMap,MATCH($A4,attributeMapFeedProductType,0)+1,FALSE)&gt;0,1,0)</formula>
    </cfRule>
    <cfRule type="expression" dxfId="928" priority="345">
      <formula>IF(VLOOKUP($BM$3,preferredAttributePTDMap,MATCH($A4,attributeMapFeedProductType,0)+1,FALSE)&gt;0,1,0)</formula>
    </cfRule>
    <cfRule type="expression" dxfId="927" priority="34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926" priority="347">
      <formula>IF(LEN(BN4)&gt;0,1,0)</formula>
    </cfRule>
    <cfRule type="expression" dxfId="925" priority="348">
      <formula>IF(VLOOKUP($BN$3,requiredAttributePTDMap,MATCH($A4,attributeMapFeedProductType,0)+1,FALSE)&gt;0,1,0)</formula>
    </cfRule>
    <cfRule type="expression" dxfId="924" priority="349">
      <formula>IF(VLOOKUP($BN$3,optionalAttributePTDMap,MATCH($A4,attributeMapFeedProductType,0)+1,FALSE)&gt;0,1,0)</formula>
    </cfRule>
    <cfRule type="expression" dxfId="923" priority="350">
      <formula>IF(VLOOKUP($BN$3,preferredAttributePTDMap,MATCH($A4,attributeMapFeedProductType,0)+1,FALSE)&gt;0,1,0)</formula>
    </cfRule>
    <cfRule type="expression" dxfId="922" priority="35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921" priority="352">
      <formula>IF(LEN(BO4)&gt;0,1,0)</formula>
    </cfRule>
    <cfRule type="expression" dxfId="920" priority="353">
      <formula>IF(VLOOKUP($BO$3,requiredAttributePTDMap,MATCH($A4,attributeMapFeedProductType,0)+1,FALSE)&gt;0,1,0)</formula>
    </cfRule>
    <cfRule type="expression" dxfId="919" priority="354">
      <formula>IF(VLOOKUP($BO$3,optionalAttributePTDMap,MATCH($A4,attributeMapFeedProductType,0)+1,FALSE)&gt;0,1,0)</formula>
    </cfRule>
    <cfRule type="expression" dxfId="918" priority="355">
      <formula>IF(VLOOKUP($BO$3,preferredAttributePTDMap,MATCH($A4,attributeMapFeedProductType,0)+1,FALSE)&gt;0,1,0)</formula>
    </cfRule>
    <cfRule type="expression" dxfId="917" priority="35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916" priority="357">
      <formula>IF(LEN(BP4)&gt;0,1,0)</formula>
    </cfRule>
    <cfRule type="expression" dxfId="915" priority="358">
      <formula>IF(VLOOKUP($BP$3,requiredAttributePTDMap,MATCH($A4,attributeMapFeedProductType,0)+1,FALSE)&gt;0,1,0)</formula>
    </cfRule>
    <cfRule type="expression" dxfId="914" priority="359">
      <formula>IF(VLOOKUP($BP$3,optionalAttributePTDMap,MATCH($A4,attributeMapFeedProductType,0)+1,FALSE)&gt;0,1,0)</formula>
    </cfRule>
    <cfRule type="expression" dxfId="913" priority="360">
      <formula>IF(VLOOKUP($BP$3,preferredAttributePTDMap,MATCH($A4,attributeMapFeedProductType,0)+1,FALSE)&gt;0,1,0)</formula>
    </cfRule>
    <cfRule type="expression" dxfId="912" priority="36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911" priority="362">
      <formula>IF(LEN(BQ4)&gt;0,1,0)</formula>
    </cfRule>
    <cfRule type="expression" dxfId="910" priority="363">
      <formula>IF(VLOOKUP($BQ$3,requiredAttributePTDMap,MATCH($A4,attributeMapFeedProductType,0)+1,FALSE)&gt;0,1,0)</formula>
    </cfRule>
    <cfRule type="expression" dxfId="909" priority="364">
      <formula>IF(VLOOKUP($BQ$3,optionalAttributePTDMap,MATCH($A4,attributeMapFeedProductType,0)+1,FALSE)&gt;0,1,0)</formula>
    </cfRule>
    <cfRule type="expression" dxfId="908" priority="365">
      <formula>IF(VLOOKUP($BQ$3,preferredAttributePTDMap,MATCH($A4,attributeMapFeedProductType,0)+1,FALSE)&gt;0,1,0)</formula>
    </cfRule>
    <cfRule type="expression" dxfId="907" priority="36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906" priority="367">
      <formula>IF(LEN(BR4)&gt;0,1,0)</formula>
    </cfRule>
    <cfRule type="expression" dxfId="905" priority="368">
      <formula>IF(VLOOKUP($BR$3,requiredAttributePTDMap,MATCH($A4,attributeMapFeedProductType,0)+1,FALSE)&gt;0,1,0)</formula>
    </cfRule>
    <cfRule type="expression" dxfId="904" priority="369">
      <formula>IF(VLOOKUP($BR$3,optionalAttributePTDMap,MATCH($A4,attributeMapFeedProductType,0)+1,FALSE)&gt;0,1,0)</formula>
    </cfRule>
    <cfRule type="expression" dxfId="903" priority="370">
      <formula>IF(VLOOKUP($BR$3,preferredAttributePTDMap,MATCH($A4,attributeMapFeedProductType,0)+1,FALSE)&gt;0,1,0)</formula>
    </cfRule>
    <cfRule type="expression" dxfId="902" priority="37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901" priority="372">
      <formula>IF(LEN(BS4)&gt;0,1,0)</formula>
    </cfRule>
    <cfRule type="expression" dxfId="900" priority="373">
      <formula>IF(VLOOKUP($BS$3,requiredAttributePTDMap,MATCH($A4,attributeMapFeedProductType,0)+1,FALSE)&gt;0,1,0)</formula>
    </cfRule>
    <cfRule type="expression" dxfId="899" priority="374">
      <formula>IF(VLOOKUP($BS$3,optionalAttributePTDMap,MATCH($A4,attributeMapFeedProductType,0)+1,FALSE)&gt;0,1,0)</formula>
    </cfRule>
    <cfRule type="expression" dxfId="898" priority="375">
      <formula>IF(VLOOKUP($BS$3,preferredAttributePTDMap,MATCH($A4,attributeMapFeedProductType,0)+1,FALSE)&gt;0,1,0)</formula>
    </cfRule>
    <cfRule type="expression" dxfId="897" priority="37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896" priority="377">
      <formula>IF(LEN(BT4)&gt;0,1,0)</formula>
    </cfRule>
    <cfRule type="expression" dxfId="895" priority="378">
      <formula>IF(VLOOKUP($BT$3,requiredAttributePTDMap,MATCH($A4,attributeMapFeedProductType,0)+1,FALSE)&gt;0,1,0)</formula>
    </cfRule>
    <cfRule type="expression" dxfId="894" priority="379">
      <formula>IF(VLOOKUP($BT$3,optionalAttributePTDMap,MATCH($A4,attributeMapFeedProductType,0)+1,FALSE)&gt;0,1,0)</formula>
    </cfRule>
    <cfRule type="expression" dxfId="893" priority="380">
      <formula>IF(VLOOKUP($BT$3,preferredAttributePTDMap,MATCH($A4,attributeMapFeedProductType,0)+1,FALSE)&gt;0,1,0)</formula>
    </cfRule>
    <cfRule type="expression" dxfId="892" priority="38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891" priority="382">
      <formula>IF(LEN(BU4)&gt;0,1,0)</formula>
    </cfRule>
    <cfRule type="expression" dxfId="890" priority="383">
      <formula>IF(VLOOKUP($BU$3,requiredAttributePTDMap,MATCH($A4,attributeMapFeedProductType,0)+1,FALSE)&gt;0,1,0)</formula>
    </cfRule>
    <cfRule type="expression" dxfId="889" priority="384">
      <formula>IF(VLOOKUP($BU$3,optionalAttributePTDMap,MATCH($A4,attributeMapFeedProductType,0)+1,FALSE)&gt;0,1,0)</formula>
    </cfRule>
    <cfRule type="expression" dxfId="888" priority="385">
      <formula>IF(VLOOKUP($BU$3,preferredAttributePTDMap,MATCH($A4,attributeMapFeedProductType,0)+1,FALSE)&gt;0,1,0)</formula>
    </cfRule>
    <cfRule type="expression" dxfId="887" priority="38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886" priority="387">
      <formula>IF(LEN(BV4)&gt;0,1,0)</formula>
    </cfRule>
    <cfRule type="expression" dxfId="885" priority="388">
      <formula>IF(VLOOKUP($BV$3,requiredAttributePTDMap,MATCH($A4,attributeMapFeedProductType,0)+1,FALSE)&gt;0,1,0)</formula>
    </cfRule>
    <cfRule type="expression" dxfId="884" priority="389">
      <formula>IF(VLOOKUP($BV$3,optionalAttributePTDMap,MATCH($A4,attributeMapFeedProductType,0)+1,FALSE)&gt;0,1,0)</formula>
    </cfRule>
    <cfRule type="expression" dxfId="883" priority="390">
      <formula>IF(VLOOKUP($BV$3,preferredAttributePTDMap,MATCH($A4,attributeMapFeedProductType,0)+1,FALSE)&gt;0,1,0)</formula>
    </cfRule>
    <cfRule type="expression" dxfId="882" priority="39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881" priority="392">
      <formula>IF(LEN(BW4)&gt;0,1,0)</formula>
    </cfRule>
    <cfRule type="expression" dxfId="880" priority="393">
      <formula>IF(VLOOKUP($BW$3,requiredAttributePTDMap,MATCH($A4,attributeMapFeedProductType,0)+1,FALSE)&gt;0,1,0)</formula>
    </cfRule>
    <cfRule type="expression" dxfId="879" priority="394">
      <formula>IF(VLOOKUP($BW$3,optionalAttributePTDMap,MATCH($A4,attributeMapFeedProductType,0)+1,FALSE)&gt;0,1,0)</formula>
    </cfRule>
    <cfRule type="expression" dxfId="878" priority="395">
      <formula>IF(VLOOKUP($BW$3,preferredAttributePTDMap,MATCH($A4,attributeMapFeedProductType,0)+1,FALSE)&gt;0,1,0)</formula>
    </cfRule>
    <cfRule type="expression" dxfId="877" priority="39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876" priority="397">
      <formula>IF(LEN(BX4)&gt;0,1,0)</formula>
    </cfRule>
    <cfRule type="expression" dxfId="875" priority="398">
      <formula>IF(VLOOKUP($BX$3,requiredAttributePTDMap,MATCH($A4,attributeMapFeedProductType,0)+1,FALSE)&gt;0,1,0)</formula>
    </cfRule>
    <cfRule type="expression" dxfId="874" priority="399">
      <formula>IF(VLOOKUP($BX$3,optionalAttributePTDMap,MATCH($A4,attributeMapFeedProductType,0)+1,FALSE)&gt;0,1,0)</formula>
    </cfRule>
    <cfRule type="expression" dxfId="873" priority="400">
      <formula>IF(VLOOKUP($BX$3,preferredAttributePTDMap,MATCH($A4,attributeMapFeedProductType,0)+1,FALSE)&gt;0,1,0)</formula>
    </cfRule>
    <cfRule type="expression" dxfId="872" priority="40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871" priority="402">
      <formula>IF(LEN(BY4)&gt;0,1,0)</formula>
    </cfRule>
    <cfRule type="expression" dxfId="870" priority="403">
      <formula>IF(VLOOKUP($BY$3,requiredAttributePTDMap,MATCH($A4,attributeMapFeedProductType,0)+1,FALSE)&gt;0,1,0)</formula>
    </cfRule>
    <cfRule type="expression" dxfId="869" priority="404">
      <formula>IF(VLOOKUP($BY$3,optionalAttributePTDMap,MATCH($A4,attributeMapFeedProductType,0)+1,FALSE)&gt;0,1,0)</formula>
    </cfRule>
    <cfRule type="expression" dxfId="868" priority="405">
      <formula>IF(VLOOKUP($BY$3,preferredAttributePTDMap,MATCH($A4,attributeMapFeedProductType,0)+1,FALSE)&gt;0,1,0)</formula>
    </cfRule>
    <cfRule type="expression" dxfId="867" priority="40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866" priority="407">
      <formula>IF(LEN(BZ4)&gt;0,1,0)</formula>
    </cfRule>
    <cfRule type="expression" dxfId="865" priority="408">
      <formula>IF(VLOOKUP($BZ$3,requiredAttributePTDMap,MATCH($A4,attributeMapFeedProductType,0)+1,FALSE)&gt;0,1,0)</formula>
    </cfRule>
    <cfRule type="expression" dxfId="864" priority="409">
      <formula>IF(VLOOKUP($BZ$3,optionalAttributePTDMap,MATCH($A4,attributeMapFeedProductType,0)+1,FALSE)&gt;0,1,0)</formula>
    </cfRule>
    <cfRule type="expression" dxfId="863" priority="410">
      <formula>IF(VLOOKUP($BZ$3,preferredAttributePTDMap,MATCH($A4,attributeMapFeedProductType,0)+1,FALSE)&gt;0,1,0)</formula>
    </cfRule>
    <cfRule type="expression" dxfId="862" priority="41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861" priority="412">
      <formula>IF(LEN(CA4)&gt;0,1,0)</formula>
    </cfRule>
    <cfRule type="expression" dxfId="860" priority="413">
      <formula>IF(VLOOKUP($CA$3,requiredAttributePTDMap,MATCH($A4,attributeMapFeedProductType,0)+1,FALSE)&gt;0,1,0)</formula>
    </cfRule>
    <cfRule type="expression" dxfId="859" priority="414">
      <formula>IF(VLOOKUP($CA$3,optionalAttributePTDMap,MATCH($A4,attributeMapFeedProductType,0)+1,FALSE)&gt;0,1,0)</formula>
    </cfRule>
    <cfRule type="expression" dxfId="858" priority="415">
      <formula>IF(VLOOKUP($CA$3,preferredAttributePTDMap,MATCH($A4,attributeMapFeedProductType,0)+1,FALSE)&gt;0,1,0)</formula>
    </cfRule>
    <cfRule type="expression" dxfId="857" priority="41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856" priority="417">
      <formula>IF(LEN(CB4)&gt;0,1,0)</formula>
    </cfRule>
    <cfRule type="expression" dxfId="855" priority="418">
      <formula>IF(VLOOKUP($CB$3,requiredAttributePTDMap,MATCH($A4,attributeMapFeedProductType,0)+1,FALSE)&gt;0,1,0)</formula>
    </cfRule>
    <cfRule type="expression" dxfId="854" priority="419">
      <formula>IF(VLOOKUP($CB$3,optionalAttributePTDMap,MATCH($A4,attributeMapFeedProductType,0)+1,FALSE)&gt;0,1,0)</formula>
    </cfRule>
    <cfRule type="expression" dxfId="853" priority="420">
      <formula>IF(VLOOKUP($CB$3,preferredAttributePTDMap,MATCH($A4,attributeMapFeedProductType,0)+1,FALSE)&gt;0,1,0)</formula>
    </cfRule>
    <cfRule type="expression" dxfId="852" priority="42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851" priority="422">
      <formula>IF(LEN(CC4)&gt;0,1,0)</formula>
    </cfRule>
    <cfRule type="expression" dxfId="850" priority="423">
      <formula>IF(VLOOKUP($CC$3,requiredAttributePTDMap,MATCH($A4,attributeMapFeedProductType,0)+1,FALSE)&gt;0,1,0)</formula>
    </cfRule>
    <cfRule type="expression" dxfId="849" priority="424">
      <formula>IF(VLOOKUP($CC$3,optionalAttributePTDMap,MATCH($A4,attributeMapFeedProductType,0)+1,FALSE)&gt;0,1,0)</formula>
    </cfRule>
    <cfRule type="expression" dxfId="848" priority="425">
      <formula>IF(VLOOKUP($CC$3,preferredAttributePTDMap,MATCH($A4,attributeMapFeedProductType,0)+1,FALSE)&gt;0,1,0)</formula>
    </cfRule>
    <cfRule type="expression" dxfId="847" priority="42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846" priority="427">
      <formula>IF(LEN(CD4)&gt;0,1,0)</formula>
    </cfRule>
    <cfRule type="expression" dxfId="845" priority="428">
      <formula>IF(VLOOKUP($CD$3,requiredAttributePTDMap,MATCH($A4,attributeMapFeedProductType,0)+1,FALSE)&gt;0,1,0)</formula>
    </cfRule>
    <cfRule type="expression" dxfId="844" priority="429">
      <formula>IF(VLOOKUP($CD$3,optionalAttributePTDMap,MATCH($A4,attributeMapFeedProductType,0)+1,FALSE)&gt;0,1,0)</formula>
    </cfRule>
    <cfRule type="expression" dxfId="843" priority="430">
      <formula>IF(VLOOKUP($CD$3,preferredAttributePTDMap,MATCH($A4,attributeMapFeedProductType,0)+1,FALSE)&gt;0,1,0)</formula>
    </cfRule>
    <cfRule type="expression" dxfId="842" priority="43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841" priority="432">
      <formula>IF(LEN(CE4)&gt;0,1,0)</formula>
    </cfRule>
    <cfRule type="expression" dxfId="840" priority="433">
      <formula>IF(VLOOKUP($CE$3,requiredAttributePTDMap,MATCH($A4,attributeMapFeedProductType,0)+1,FALSE)&gt;0,1,0)</formula>
    </cfRule>
    <cfRule type="expression" dxfId="839" priority="434">
      <formula>IF(VLOOKUP($CE$3,optionalAttributePTDMap,MATCH($A4,attributeMapFeedProductType,0)+1,FALSE)&gt;0,1,0)</formula>
    </cfRule>
    <cfRule type="expression" dxfId="838" priority="435">
      <formula>IF(VLOOKUP($CE$3,preferredAttributePTDMap,MATCH($A4,attributeMapFeedProductType,0)+1,FALSE)&gt;0,1,0)</formula>
    </cfRule>
    <cfRule type="expression" dxfId="837" priority="43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836" priority="437">
      <formula>IF(LEN(CF4)&gt;0,1,0)</formula>
    </cfRule>
    <cfRule type="expression" dxfId="835" priority="438">
      <formula>IF(VLOOKUP($CF$3,requiredAttributePTDMap,MATCH($A4,attributeMapFeedProductType,0)+1,FALSE)&gt;0,1,0)</formula>
    </cfRule>
    <cfRule type="expression" dxfId="834" priority="439">
      <formula>IF(VLOOKUP($CF$3,optionalAttributePTDMap,MATCH($A4,attributeMapFeedProductType,0)+1,FALSE)&gt;0,1,0)</formula>
    </cfRule>
    <cfRule type="expression" dxfId="833" priority="440">
      <formula>IF(VLOOKUP($CF$3,preferredAttributePTDMap,MATCH($A4,attributeMapFeedProductType,0)+1,FALSE)&gt;0,1,0)</formula>
    </cfRule>
    <cfRule type="expression" dxfId="832" priority="44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831" priority="442">
      <formula>IF(LEN(CG4)&gt;0,1,0)</formula>
    </cfRule>
    <cfRule type="expression" dxfId="830" priority="443">
      <formula>IF(VLOOKUP($CG$3,requiredAttributePTDMap,MATCH($A4,attributeMapFeedProductType,0)+1,FALSE)&gt;0,1,0)</formula>
    </cfRule>
    <cfRule type="expression" dxfId="829" priority="444">
      <formula>IF(VLOOKUP($CG$3,optionalAttributePTDMap,MATCH($A4,attributeMapFeedProductType,0)+1,FALSE)&gt;0,1,0)</formula>
    </cfRule>
    <cfRule type="expression" dxfId="828" priority="445">
      <formula>IF(VLOOKUP($CG$3,preferredAttributePTDMap,MATCH($A4,attributeMapFeedProductType,0)+1,FALSE)&gt;0,1,0)</formula>
    </cfRule>
    <cfRule type="expression" dxfId="827" priority="44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826" priority="447">
      <formula>IF(LEN(CH4)&gt;0,1,0)</formula>
    </cfRule>
    <cfRule type="expression" dxfId="825" priority="448">
      <formula>IF(VLOOKUP($CH$3,requiredAttributePTDMap,MATCH($A4,attributeMapFeedProductType,0)+1,FALSE)&gt;0,1,0)</formula>
    </cfRule>
    <cfRule type="expression" dxfId="824" priority="449">
      <formula>IF(VLOOKUP($CH$3,optionalAttributePTDMap,MATCH($A4,attributeMapFeedProductType,0)+1,FALSE)&gt;0,1,0)</formula>
    </cfRule>
    <cfRule type="expression" dxfId="823" priority="450">
      <formula>IF(VLOOKUP($CH$3,preferredAttributePTDMap,MATCH($A4,attributeMapFeedProductType,0)+1,FALSE)&gt;0,1,0)</formula>
    </cfRule>
    <cfRule type="expression" dxfId="822" priority="45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821" priority="452">
      <formula>IF(LEN(CI4)&gt;0,1,0)</formula>
    </cfRule>
    <cfRule type="expression" dxfId="820" priority="453">
      <formula>IF(VLOOKUP($CI$3,requiredAttributePTDMap,MATCH($A4,attributeMapFeedProductType,0)+1,FALSE)&gt;0,1,0)</formula>
    </cfRule>
    <cfRule type="expression" dxfId="819" priority="454">
      <formula>IF(VLOOKUP($CI$3,optionalAttributePTDMap,MATCH($A4,attributeMapFeedProductType,0)+1,FALSE)&gt;0,1,0)</formula>
    </cfRule>
    <cfRule type="expression" dxfId="818" priority="455">
      <formula>IF(VLOOKUP($CI$3,preferredAttributePTDMap,MATCH($A4,attributeMapFeedProductType,0)+1,FALSE)&gt;0,1,0)</formula>
    </cfRule>
    <cfRule type="expression" dxfId="817" priority="45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816" priority="457">
      <formula>IF(LEN(CJ4)&gt;0,1,0)</formula>
    </cfRule>
    <cfRule type="expression" dxfId="815" priority="458">
      <formula>IF(VLOOKUP($CJ$3,requiredAttributePTDMap,MATCH($A4,attributeMapFeedProductType,0)+1,FALSE)&gt;0,1,0)</formula>
    </cfRule>
    <cfRule type="expression" dxfId="814" priority="459">
      <formula>IF(VLOOKUP($CJ$3,optionalAttributePTDMap,MATCH($A4,attributeMapFeedProductType,0)+1,FALSE)&gt;0,1,0)</formula>
    </cfRule>
    <cfRule type="expression" dxfId="813" priority="460">
      <formula>IF(VLOOKUP($CJ$3,preferredAttributePTDMap,MATCH($A4,attributeMapFeedProductType,0)+1,FALSE)&gt;0,1,0)</formula>
    </cfRule>
    <cfRule type="expression" dxfId="812" priority="46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811" priority="462">
      <formula>IF(LEN(CK4)&gt;0,1,0)</formula>
    </cfRule>
    <cfRule type="expression" dxfId="810" priority="463">
      <formula>IF(VLOOKUP($CK$3,requiredAttributePTDMap,MATCH($A4,attributeMapFeedProductType,0)+1,FALSE)&gt;0,1,0)</formula>
    </cfRule>
    <cfRule type="expression" dxfId="809" priority="464">
      <formula>IF(VLOOKUP($CK$3,optionalAttributePTDMap,MATCH($A4,attributeMapFeedProductType,0)+1,FALSE)&gt;0,1,0)</formula>
    </cfRule>
    <cfRule type="expression" dxfId="808" priority="465">
      <formula>IF(VLOOKUP($CK$3,preferredAttributePTDMap,MATCH($A4,attributeMapFeedProductType,0)+1,FALSE)&gt;0,1,0)</formula>
    </cfRule>
    <cfRule type="expression" dxfId="807" priority="46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806" priority="467">
      <formula>IF(LEN(CL4)&gt;0,1,0)</formula>
    </cfRule>
    <cfRule type="expression" dxfId="805" priority="468">
      <formula>IF(VLOOKUP($CL$3,requiredAttributePTDMap,MATCH($A4,attributeMapFeedProductType,0)+1,FALSE)&gt;0,1,0)</formula>
    </cfRule>
    <cfRule type="expression" dxfId="804" priority="469">
      <formula>IF(VLOOKUP($CL$3,optionalAttributePTDMap,MATCH($A4,attributeMapFeedProductType,0)+1,FALSE)&gt;0,1,0)</formula>
    </cfRule>
    <cfRule type="expression" dxfId="803" priority="470">
      <formula>IF(VLOOKUP($CL$3,preferredAttributePTDMap,MATCH($A4,attributeMapFeedProductType,0)+1,FALSE)&gt;0,1,0)</formula>
    </cfRule>
    <cfRule type="expression" dxfId="802" priority="47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801" priority="472">
      <formula>IF(LEN(CM4)&gt;0,1,0)</formula>
    </cfRule>
    <cfRule type="expression" dxfId="800" priority="473">
      <formula>IF(VLOOKUP($CM$3,requiredAttributePTDMap,MATCH($A4,attributeMapFeedProductType,0)+1,FALSE)&gt;0,1,0)</formula>
    </cfRule>
    <cfRule type="expression" dxfId="799" priority="474">
      <formula>IF(VLOOKUP($CM$3,optionalAttributePTDMap,MATCH($A4,attributeMapFeedProductType,0)+1,FALSE)&gt;0,1,0)</formula>
    </cfRule>
    <cfRule type="expression" dxfId="798" priority="475">
      <formula>IF(VLOOKUP($CM$3,preferredAttributePTDMap,MATCH($A4,attributeMapFeedProductType,0)+1,FALSE)&gt;0,1,0)</formula>
    </cfRule>
    <cfRule type="expression" dxfId="797" priority="47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796" priority="477">
      <formula>IF(LEN(CN4)&gt;0,1,0)</formula>
    </cfRule>
    <cfRule type="expression" dxfId="795" priority="478">
      <formula>IF(VLOOKUP($CN$3,requiredAttributePTDMap,MATCH($A4,attributeMapFeedProductType,0)+1,FALSE)&gt;0,1,0)</formula>
    </cfRule>
    <cfRule type="expression" dxfId="794" priority="479">
      <formula>IF(VLOOKUP($CN$3,optionalAttributePTDMap,MATCH($A4,attributeMapFeedProductType,0)+1,FALSE)&gt;0,1,0)</formula>
    </cfRule>
    <cfRule type="expression" dxfId="793" priority="480">
      <formula>IF(VLOOKUP($CN$3,preferredAttributePTDMap,MATCH($A4,attributeMapFeedProductType,0)+1,FALSE)&gt;0,1,0)</formula>
    </cfRule>
    <cfRule type="expression" dxfId="792" priority="48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791" priority="482">
      <formula>IF(LEN(CO4)&gt;0,1,0)</formula>
    </cfRule>
    <cfRule type="expression" dxfId="790" priority="483">
      <formula>IF(VLOOKUP($CO$3,requiredAttributePTDMap,MATCH($A4,attributeMapFeedProductType,0)+1,FALSE)&gt;0,1,0)</formula>
    </cfRule>
    <cfRule type="expression" dxfId="789" priority="484">
      <formula>IF(VLOOKUP($CO$3,optionalAttributePTDMap,MATCH($A4,attributeMapFeedProductType,0)+1,FALSE)&gt;0,1,0)</formula>
    </cfRule>
    <cfRule type="expression" dxfId="788" priority="485">
      <formula>IF(VLOOKUP($CO$3,preferredAttributePTDMap,MATCH($A4,attributeMapFeedProductType,0)+1,FALSE)&gt;0,1,0)</formula>
    </cfRule>
    <cfRule type="expression" dxfId="787" priority="48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786" priority="487">
      <formula>IF(LEN(CP4)&gt;0,1,0)</formula>
    </cfRule>
    <cfRule type="expression" dxfId="785" priority="488">
      <formula>IF(VLOOKUP($CP$3,requiredAttributePTDMap,MATCH($A4,attributeMapFeedProductType,0)+1,FALSE)&gt;0,1,0)</formula>
    </cfRule>
    <cfRule type="expression" dxfId="784" priority="489">
      <formula>IF(VLOOKUP($CP$3,optionalAttributePTDMap,MATCH($A4,attributeMapFeedProductType,0)+1,FALSE)&gt;0,1,0)</formula>
    </cfRule>
    <cfRule type="expression" dxfId="783" priority="490">
      <formula>IF(VLOOKUP($CP$3,preferredAttributePTDMap,MATCH($A4,attributeMapFeedProductType,0)+1,FALSE)&gt;0,1,0)</formula>
    </cfRule>
    <cfRule type="expression" dxfId="782" priority="49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781" priority="492">
      <formula>IF(LEN(CQ4)&gt;0,1,0)</formula>
    </cfRule>
    <cfRule type="expression" dxfId="780" priority="493">
      <formula>IF(VLOOKUP($CQ$3,requiredAttributePTDMap,MATCH($A4,attributeMapFeedProductType,0)+1,FALSE)&gt;0,1,0)</formula>
    </cfRule>
    <cfRule type="expression" dxfId="779" priority="494">
      <formula>IF(VLOOKUP($CQ$3,optionalAttributePTDMap,MATCH($A4,attributeMapFeedProductType,0)+1,FALSE)&gt;0,1,0)</formula>
    </cfRule>
    <cfRule type="expression" dxfId="778" priority="495">
      <formula>IF(VLOOKUP($CQ$3,preferredAttributePTDMap,MATCH($A4,attributeMapFeedProductType,0)+1,FALSE)&gt;0,1,0)</formula>
    </cfRule>
    <cfRule type="expression" dxfId="777" priority="49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776" priority="497">
      <formula>IF(LEN(CR4)&gt;0,1,0)</formula>
    </cfRule>
    <cfRule type="expression" dxfId="775" priority="498">
      <formula>IF(VLOOKUP($CR$3,requiredAttributePTDMap,MATCH($A4,attributeMapFeedProductType,0)+1,FALSE)&gt;0,1,0)</formula>
    </cfRule>
    <cfRule type="expression" dxfId="774" priority="499">
      <formula>IF(VLOOKUP($CR$3,optionalAttributePTDMap,MATCH($A4,attributeMapFeedProductType,0)+1,FALSE)&gt;0,1,0)</formula>
    </cfRule>
    <cfRule type="expression" dxfId="773" priority="500">
      <formula>IF(VLOOKUP($CR$3,preferredAttributePTDMap,MATCH($A4,attributeMapFeedProductType,0)+1,FALSE)&gt;0,1,0)</formula>
    </cfRule>
    <cfRule type="expression" dxfId="772" priority="50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771" priority="502">
      <formula>IF(LEN(CS4)&gt;0,1,0)</formula>
    </cfRule>
    <cfRule type="expression" dxfId="770" priority="503">
      <formula>IF(VLOOKUP($CS$3,requiredAttributePTDMap,MATCH($A4,attributeMapFeedProductType,0)+1,FALSE)&gt;0,1,0)</formula>
    </cfRule>
    <cfRule type="expression" dxfId="769" priority="504">
      <formula>IF(VLOOKUP($CS$3,optionalAttributePTDMap,MATCH($A4,attributeMapFeedProductType,0)+1,FALSE)&gt;0,1,0)</formula>
    </cfRule>
    <cfRule type="expression" dxfId="768" priority="505">
      <formula>IF(VLOOKUP($CS$3,preferredAttributePTDMap,MATCH($A4,attributeMapFeedProductType,0)+1,FALSE)&gt;0,1,0)</formula>
    </cfRule>
    <cfRule type="expression" dxfId="767" priority="50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766" priority="507">
      <formula>IF(LEN(CT4)&gt;0,1,0)</formula>
    </cfRule>
    <cfRule type="expression" dxfId="765" priority="508">
      <formula>IF(VLOOKUP($CT$3,requiredAttributePTDMap,MATCH($A4,attributeMapFeedProductType,0)+1,FALSE)&gt;0,1,0)</formula>
    </cfRule>
    <cfRule type="expression" dxfId="764" priority="509">
      <formula>IF(VLOOKUP($CT$3,optionalAttributePTDMap,MATCH($A4,attributeMapFeedProductType,0)+1,FALSE)&gt;0,1,0)</formula>
    </cfRule>
    <cfRule type="expression" dxfId="763" priority="510">
      <formula>IF(VLOOKUP($CT$3,preferredAttributePTDMap,MATCH($A4,attributeMapFeedProductType,0)+1,FALSE)&gt;0,1,0)</formula>
    </cfRule>
    <cfRule type="expression" dxfId="762" priority="51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761" priority="512">
      <formula>IF(LEN(CU4)&gt;0,1,0)</formula>
    </cfRule>
    <cfRule type="expression" dxfId="760" priority="513">
      <formula>IF(VLOOKUP($CU$3,requiredAttributePTDMap,MATCH($A4,attributeMapFeedProductType,0)+1,FALSE)&gt;0,1,0)</formula>
    </cfRule>
    <cfRule type="expression" dxfId="759" priority="514">
      <formula>IF(VLOOKUP($CU$3,optionalAttributePTDMap,MATCH($A4,attributeMapFeedProductType,0)+1,FALSE)&gt;0,1,0)</formula>
    </cfRule>
    <cfRule type="expression" dxfId="758" priority="515">
      <formula>IF(VLOOKUP($CU$3,preferredAttributePTDMap,MATCH($A4,attributeMapFeedProductType,0)+1,FALSE)&gt;0,1,0)</formula>
    </cfRule>
    <cfRule type="expression" dxfId="757" priority="51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756" priority="517">
      <formula>IF(LEN(CV4)&gt;0,1,0)</formula>
    </cfRule>
    <cfRule type="expression" dxfId="755" priority="518">
      <formula>IF(VLOOKUP($CV$3,requiredAttributePTDMap,MATCH($A4,attributeMapFeedProductType,0)+1,FALSE)&gt;0,1,0)</formula>
    </cfRule>
    <cfRule type="expression" dxfId="754" priority="519">
      <formula>IF(VLOOKUP($CV$3,optionalAttributePTDMap,MATCH($A4,attributeMapFeedProductType,0)+1,FALSE)&gt;0,1,0)</formula>
    </cfRule>
    <cfRule type="expression" dxfId="753" priority="520">
      <formula>IF(VLOOKUP($CV$3,preferredAttributePTDMap,MATCH($A4,attributeMapFeedProductType,0)+1,FALSE)&gt;0,1,0)</formula>
    </cfRule>
    <cfRule type="expression" dxfId="752" priority="52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751" priority="522">
      <formula>IF(LEN(CW4)&gt;0,1,0)</formula>
    </cfRule>
    <cfRule type="expression" dxfId="750" priority="523">
      <formula>IF(VLOOKUP($CW$3,requiredAttributePTDMap,MATCH($A4,attributeMapFeedProductType,0)+1,FALSE)&gt;0,1,0)</formula>
    </cfRule>
    <cfRule type="expression" dxfId="749" priority="524">
      <formula>IF(VLOOKUP($CW$3,optionalAttributePTDMap,MATCH($A4,attributeMapFeedProductType,0)+1,FALSE)&gt;0,1,0)</formula>
    </cfRule>
    <cfRule type="expression" dxfId="748" priority="525">
      <formula>IF(VLOOKUP($CW$3,preferredAttributePTDMap,MATCH($A4,attributeMapFeedProductType,0)+1,FALSE)&gt;0,1,0)</formula>
    </cfRule>
    <cfRule type="expression" dxfId="747" priority="52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746" priority="527">
      <formula>IF(LEN(CX4)&gt;0,1,0)</formula>
    </cfRule>
    <cfRule type="expression" dxfId="745" priority="528">
      <formula>IF(VLOOKUP($CX$3,requiredAttributePTDMap,MATCH($A4,attributeMapFeedProductType,0)+1,FALSE)&gt;0,1,0)</formula>
    </cfRule>
    <cfRule type="expression" dxfId="744" priority="529">
      <formula>IF(VLOOKUP($CX$3,optionalAttributePTDMap,MATCH($A4,attributeMapFeedProductType,0)+1,FALSE)&gt;0,1,0)</formula>
    </cfRule>
    <cfRule type="expression" dxfId="743" priority="530">
      <formula>IF(VLOOKUP($CX$3,preferredAttributePTDMap,MATCH($A4,attributeMapFeedProductType,0)+1,FALSE)&gt;0,1,0)</formula>
    </cfRule>
    <cfRule type="expression" dxfId="742" priority="53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741" priority="532">
      <formula>IF(LEN(CY4)&gt;0,1,0)</formula>
    </cfRule>
    <cfRule type="expression" dxfId="740" priority="533">
      <formula>IF(VLOOKUP($CY$3,requiredAttributePTDMap,MATCH($A4,attributeMapFeedProductType,0)+1,FALSE)&gt;0,1,0)</formula>
    </cfRule>
    <cfRule type="expression" dxfId="739" priority="534">
      <formula>IF(VLOOKUP($CY$3,optionalAttributePTDMap,MATCH($A4,attributeMapFeedProductType,0)+1,FALSE)&gt;0,1,0)</formula>
    </cfRule>
    <cfRule type="expression" dxfId="738" priority="535">
      <formula>IF(VLOOKUP($CY$3,preferredAttributePTDMap,MATCH($A4,attributeMapFeedProductType,0)+1,FALSE)&gt;0,1,0)</formula>
    </cfRule>
    <cfRule type="expression" dxfId="737" priority="53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736" priority="537">
      <formula>IF(LEN(CZ4)&gt;0,1,0)</formula>
    </cfRule>
    <cfRule type="expression" dxfId="735" priority="538">
      <formula>IF(VLOOKUP($CZ$3,requiredAttributePTDMap,MATCH($A4,attributeMapFeedProductType,0)+1,FALSE)&gt;0,1,0)</formula>
    </cfRule>
    <cfRule type="expression" dxfId="734" priority="539">
      <formula>IF(VLOOKUP($CZ$3,optionalAttributePTDMap,MATCH($A4,attributeMapFeedProductType,0)+1,FALSE)&gt;0,1,0)</formula>
    </cfRule>
    <cfRule type="expression" dxfId="733" priority="540">
      <formula>IF(VLOOKUP($CZ$3,preferredAttributePTDMap,MATCH($A4,attributeMapFeedProductType,0)+1,FALSE)&gt;0,1,0)</formula>
    </cfRule>
    <cfRule type="expression" dxfId="732" priority="54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731" priority="542">
      <formula>IF(LEN(DA4)&gt;0,1,0)</formula>
    </cfRule>
    <cfRule type="expression" dxfId="730" priority="543">
      <formula>IF(VLOOKUP($DA$3,requiredAttributePTDMap,MATCH($A4,attributeMapFeedProductType,0)+1,FALSE)&gt;0,1,0)</formula>
    </cfRule>
    <cfRule type="expression" dxfId="729" priority="544">
      <formula>IF(VLOOKUP($DA$3,optionalAttributePTDMap,MATCH($A4,attributeMapFeedProductType,0)+1,FALSE)&gt;0,1,0)</formula>
    </cfRule>
    <cfRule type="expression" dxfId="728" priority="545">
      <formula>IF(VLOOKUP($DA$3,preferredAttributePTDMap,MATCH($A4,attributeMapFeedProductType,0)+1,FALSE)&gt;0,1,0)</formula>
    </cfRule>
    <cfRule type="expression" dxfId="727" priority="54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726" priority="547">
      <formula>IF(LEN(DB4)&gt;0,1,0)</formula>
    </cfRule>
    <cfRule type="expression" dxfId="725" priority="548">
      <formula>IF(VLOOKUP($DB$3,requiredAttributePTDMap,MATCH($A4,attributeMapFeedProductType,0)+1,FALSE)&gt;0,1,0)</formula>
    </cfRule>
    <cfRule type="expression" dxfId="724" priority="549">
      <formula>IF(VLOOKUP($DB$3,optionalAttributePTDMap,MATCH($A4,attributeMapFeedProductType,0)+1,FALSE)&gt;0,1,0)</formula>
    </cfRule>
    <cfRule type="expression" dxfId="723" priority="550">
      <formula>IF(VLOOKUP($DB$3,preferredAttributePTDMap,MATCH($A4,attributeMapFeedProductType,0)+1,FALSE)&gt;0,1,0)</formula>
    </cfRule>
    <cfRule type="expression" dxfId="722" priority="55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721" priority="552">
      <formula>IF(LEN(DC4)&gt;0,1,0)</formula>
    </cfRule>
    <cfRule type="expression" dxfId="720" priority="553">
      <formula>IF(VLOOKUP($DC$3,requiredAttributePTDMap,MATCH($A4,attributeMapFeedProductType,0)+1,FALSE)&gt;0,1,0)</formula>
    </cfRule>
    <cfRule type="expression" dxfId="719" priority="554">
      <formula>IF(VLOOKUP($DC$3,optionalAttributePTDMap,MATCH($A4,attributeMapFeedProductType,0)+1,FALSE)&gt;0,1,0)</formula>
    </cfRule>
    <cfRule type="expression" dxfId="718" priority="555">
      <formula>IF(VLOOKUP($DC$3,preferredAttributePTDMap,MATCH($A4,attributeMapFeedProductType,0)+1,FALSE)&gt;0,1,0)</formula>
    </cfRule>
    <cfRule type="expression" dxfId="717" priority="55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716" priority="557">
      <formula>IF(LEN(DD4)&gt;0,1,0)</formula>
    </cfRule>
    <cfRule type="expression" dxfId="715" priority="558">
      <formula>IF(VLOOKUP($DD$3,requiredAttributePTDMap,MATCH($A4,attributeMapFeedProductType,0)+1,FALSE)&gt;0,1,0)</formula>
    </cfRule>
    <cfRule type="expression" dxfId="714" priority="559">
      <formula>IF(VLOOKUP($DD$3,optionalAttributePTDMap,MATCH($A4,attributeMapFeedProductType,0)+1,FALSE)&gt;0,1,0)</formula>
    </cfRule>
    <cfRule type="expression" dxfId="713" priority="560">
      <formula>IF(VLOOKUP($DD$3,preferredAttributePTDMap,MATCH($A4,attributeMapFeedProductType,0)+1,FALSE)&gt;0,1,0)</formula>
    </cfRule>
    <cfRule type="expression" dxfId="712" priority="56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711" priority="562">
      <formula>IF(LEN(DE4)&gt;0,1,0)</formula>
    </cfRule>
    <cfRule type="expression" dxfId="710" priority="563">
      <formula>IF(VLOOKUP($DE$3,requiredAttributePTDMap,MATCH($A4,attributeMapFeedProductType,0)+1,FALSE)&gt;0,1,0)</formula>
    </cfRule>
    <cfRule type="expression" dxfId="709" priority="564">
      <formula>IF(VLOOKUP($DE$3,optionalAttributePTDMap,MATCH($A4,attributeMapFeedProductType,0)+1,FALSE)&gt;0,1,0)</formula>
    </cfRule>
    <cfRule type="expression" dxfId="708" priority="565">
      <formula>IF(VLOOKUP($DE$3,preferredAttributePTDMap,MATCH($A4,attributeMapFeedProductType,0)+1,FALSE)&gt;0,1,0)</formula>
    </cfRule>
    <cfRule type="expression" dxfId="707" priority="56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706" priority="567">
      <formula>IF(LEN(DF4)&gt;0,1,0)</formula>
    </cfRule>
    <cfRule type="expression" dxfId="705" priority="568">
      <formula>IF(VLOOKUP($DF$3,requiredAttributePTDMap,MATCH($A4,attributeMapFeedProductType,0)+1,FALSE)&gt;0,1,0)</formula>
    </cfRule>
    <cfRule type="expression" dxfId="704" priority="569">
      <formula>IF(VLOOKUP($DF$3,optionalAttributePTDMap,MATCH($A4,attributeMapFeedProductType,0)+1,FALSE)&gt;0,1,0)</formula>
    </cfRule>
    <cfRule type="expression" dxfId="703" priority="570">
      <formula>IF(VLOOKUP($DF$3,preferredAttributePTDMap,MATCH($A4,attributeMapFeedProductType,0)+1,FALSE)&gt;0,1,0)</formula>
    </cfRule>
    <cfRule type="expression" dxfId="702" priority="57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701" priority="572">
      <formula>IF(LEN(DG4)&gt;0,1,0)</formula>
    </cfRule>
    <cfRule type="expression" dxfId="700" priority="573">
      <formula>IF(VLOOKUP($DG$3,requiredAttributePTDMap,MATCH($A4,attributeMapFeedProductType,0)+1,FALSE)&gt;0,1,0)</formula>
    </cfRule>
    <cfRule type="expression" dxfId="699" priority="574">
      <formula>IF(VLOOKUP($DG$3,optionalAttributePTDMap,MATCH($A4,attributeMapFeedProductType,0)+1,FALSE)&gt;0,1,0)</formula>
    </cfRule>
    <cfRule type="expression" dxfId="698" priority="575">
      <formula>IF(VLOOKUP($DG$3,preferredAttributePTDMap,MATCH($A4,attributeMapFeedProductType,0)+1,FALSE)&gt;0,1,0)</formula>
    </cfRule>
    <cfRule type="expression" dxfId="697" priority="57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696" priority="577">
      <formula>IF(LEN(DH4)&gt;0,1,0)</formula>
    </cfRule>
    <cfRule type="expression" dxfId="695" priority="578">
      <formula>IF(VLOOKUP($DH$3,requiredAttributePTDMap,MATCH($A4,attributeMapFeedProductType,0)+1,FALSE)&gt;0,1,0)</formula>
    </cfRule>
    <cfRule type="expression" dxfId="694" priority="579">
      <formula>IF(VLOOKUP($DH$3,optionalAttributePTDMap,MATCH($A4,attributeMapFeedProductType,0)+1,FALSE)&gt;0,1,0)</formula>
    </cfRule>
    <cfRule type="expression" dxfId="693" priority="580">
      <formula>IF(VLOOKUP($DH$3,preferredAttributePTDMap,MATCH($A4,attributeMapFeedProductType,0)+1,FALSE)&gt;0,1,0)</formula>
    </cfRule>
    <cfRule type="expression" dxfId="692" priority="58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691" priority="582">
      <formula>IF(LEN(DI4)&gt;0,1,0)</formula>
    </cfRule>
    <cfRule type="expression" dxfId="690" priority="583">
      <formula>IF(VLOOKUP($DI$3,requiredAttributePTDMap,MATCH($A4,attributeMapFeedProductType,0)+1,FALSE)&gt;0,1,0)</formula>
    </cfRule>
    <cfRule type="expression" dxfId="689" priority="584">
      <formula>IF(VLOOKUP($DI$3,optionalAttributePTDMap,MATCH($A4,attributeMapFeedProductType,0)+1,FALSE)&gt;0,1,0)</formula>
    </cfRule>
    <cfRule type="expression" dxfId="688" priority="585">
      <formula>IF(VLOOKUP($DI$3,preferredAttributePTDMap,MATCH($A4,attributeMapFeedProductType,0)+1,FALSE)&gt;0,1,0)</formula>
    </cfRule>
    <cfRule type="expression" dxfId="687" priority="58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686" priority="587">
      <formula>IF(LEN(DJ4)&gt;0,1,0)</formula>
    </cfRule>
    <cfRule type="expression" dxfId="685" priority="588">
      <formula>IF(VLOOKUP($DJ$3,requiredAttributePTDMap,MATCH($A4,attributeMapFeedProductType,0)+1,FALSE)&gt;0,1,0)</formula>
    </cfRule>
    <cfRule type="expression" dxfId="684" priority="589">
      <formula>IF(VLOOKUP($DJ$3,optionalAttributePTDMap,MATCH($A4,attributeMapFeedProductType,0)+1,FALSE)&gt;0,1,0)</formula>
    </cfRule>
    <cfRule type="expression" dxfId="683" priority="590">
      <formula>IF(VLOOKUP($DJ$3,preferredAttributePTDMap,MATCH($A4,attributeMapFeedProductType,0)+1,FALSE)&gt;0,1,0)</formula>
    </cfRule>
    <cfRule type="expression" dxfId="682" priority="59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681" priority="592">
      <formula>IF(LEN(DK4)&gt;0,1,0)</formula>
    </cfRule>
    <cfRule type="expression" dxfId="680" priority="593">
      <formula>IF(VLOOKUP($DK$3,requiredAttributePTDMap,MATCH($A4,attributeMapFeedProductType,0)+1,FALSE)&gt;0,1,0)</formula>
    </cfRule>
    <cfRule type="expression" dxfId="679" priority="594">
      <formula>IF(VLOOKUP($DK$3,optionalAttributePTDMap,MATCH($A4,attributeMapFeedProductType,0)+1,FALSE)&gt;0,1,0)</formula>
    </cfRule>
    <cfRule type="expression" dxfId="678" priority="595">
      <formula>IF(VLOOKUP($DK$3,preferredAttributePTDMap,MATCH($A4,attributeMapFeedProductType,0)+1,FALSE)&gt;0,1,0)</formula>
    </cfRule>
    <cfRule type="expression" dxfId="677" priority="59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676" priority="597">
      <formula>IF(LEN(DL4)&gt;0,1,0)</formula>
    </cfRule>
    <cfRule type="expression" dxfId="675" priority="598">
      <formula>IF(VLOOKUP($DL$3,requiredAttributePTDMap,MATCH($A4,attributeMapFeedProductType,0)+1,FALSE)&gt;0,1,0)</formula>
    </cfRule>
    <cfRule type="expression" dxfId="674" priority="599">
      <formula>IF(VLOOKUP($DL$3,optionalAttributePTDMap,MATCH($A4,attributeMapFeedProductType,0)+1,FALSE)&gt;0,1,0)</formula>
    </cfRule>
    <cfRule type="expression" dxfId="673" priority="600">
      <formula>IF(VLOOKUP($DL$3,preferredAttributePTDMap,MATCH($A4,attributeMapFeedProductType,0)+1,FALSE)&gt;0,1,0)</formula>
    </cfRule>
    <cfRule type="expression" dxfId="672" priority="60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671" priority="602">
      <formula>IF(LEN(DM4)&gt;0,1,0)</formula>
    </cfRule>
    <cfRule type="expression" dxfId="670" priority="603">
      <formula>IF(VLOOKUP($DM$3,requiredAttributePTDMap,MATCH($A4,attributeMapFeedProductType,0)+1,FALSE)&gt;0,1,0)</formula>
    </cfRule>
    <cfRule type="expression" dxfId="669" priority="604">
      <formula>IF(VLOOKUP($DM$3,optionalAttributePTDMap,MATCH($A4,attributeMapFeedProductType,0)+1,FALSE)&gt;0,1,0)</formula>
    </cfRule>
    <cfRule type="expression" dxfId="668" priority="605">
      <formula>IF(VLOOKUP($DM$3,preferredAttributePTDMap,MATCH($A4,attributeMapFeedProductType,0)+1,FALSE)&gt;0,1,0)</formula>
    </cfRule>
    <cfRule type="expression" dxfId="667" priority="60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666" priority="607">
      <formula>IF(LEN(DN4)&gt;0,1,0)</formula>
    </cfRule>
    <cfRule type="expression" dxfId="665" priority="608">
      <formula>IF(VLOOKUP($DN$3,requiredAttributePTDMap,MATCH($A4,attributeMapFeedProductType,0)+1,FALSE)&gt;0,1,0)</formula>
    </cfRule>
    <cfRule type="expression" dxfId="664" priority="609">
      <formula>IF(VLOOKUP($DN$3,optionalAttributePTDMap,MATCH($A4,attributeMapFeedProductType,0)+1,FALSE)&gt;0,1,0)</formula>
    </cfRule>
    <cfRule type="expression" dxfId="663" priority="610">
      <formula>IF(VLOOKUP($DN$3,preferredAttributePTDMap,MATCH($A4,attributeMapFeedProductType,0)+1,FALSE)&gt;0,1,0)</formula>
    </cfRule>
    <cfRule type="expression" dxfId="662" priority="61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661" priority="612">
      <formula>IF(LEN(DO4)&gt;0,1,0)</formula>
    </cfRule>
    <cfRule type="expression" dxfId="660" priority="613">
      <formula>IF(VLOOKUP($DO$3,requiredAttributePTDMap,MATCH($A4,attributeMapFeedProductType,0)+1,FALSE)&gt;0,1,0)</formula>
    </cfRule>
    <cfRule type="expression" dxfId="659" priority="614">
      <formula>IF(VLOOKUP($DO$3,optionalAttributePTDMap,MATCH($A4,attributeMapFeedProductType,0)+1,FALSE)&gt;0,1,0)</formula>
    </cfRule>
    <cfRule type="expression" dxfId="658" priority="615">
      <formula>IF(VLOOKUP($DO$3,preferredAttributePTDMap,MATCH($A4,attributeMapFeedProductType,0)+1,FALSE)&gt;0,1,0)</formula>
    </cfRule>
    <cfRule type="expression" dxfId="657" priority="61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656" priority="617">
      <formula>IF(LEN(DP4)&gt;0,1,0)</formula>
    </cfRule>
    <cfRule type="expression" dxfId="655" priority="618">
      <formula>IF(VLOOKUP($DP$3,requiredAttributePTDMap,MATCH($A4,attributeMapFeedProductType,0)+1,FALSE)&gt;0,1,0)</formula>
    </cfRule>
    <cfRule type="expression" dxfId="654" priority="619">
      <formula>IF(VLOOKUP($DP$3,optionalAttributePTDMap,MATCH($A4,attributeMapFeedProductType,0)+1,FALSE)&gt;0,1,0)</formula>
    </cfRule>
    <cfRule type="expression" dxfId="653" priority="620">
      <formula>IF(VLOOKUP($DP$3,preferredAttributePTDMap,MATCH($A4,attributeMapFeedProductType,0)+1,FALSE)&gt;0,1,0)</formula>
    </cfRule>
    <cfRule type="expression" dxfId="652" priority="62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651" priority="622">
      <formula>IF(LEN(DQ4)&gt;0,1,0)</formula>
    </cfRule>
    <cfRule type="expression" dxfId="650" priority="623">
      <formula>IF(VLOOKUP($DQ$3,requiredAttributePTDMap,MATCH($A4,attributeMapFeedProductType,0)+1,FALSE)&gt;0,1,0)</formula>
    </cfRule>
    <cfRule type="expression" dxfId="649" priority="624">
      <formula>IF(VLOOKUP($DQ$3,optionalAttributePTDMap,MATCH($A4,attributeMapFeedProductType,0)+1,FALSE)&gt;0,1,0)</formula>
    </cfRule>
    <cfRule type="expression" dxfId="648" priority="625">
      <formula>IF(VLOOKUP($DQ$3,preferredAttributePTDMap,MATCH($A4,attributeMapFeedProductType,0)+1,FALSE)&gt;0,1,0)</formula>
    </cfRule>
    <cfRule type="expression" dxfId="647" priority="62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646" priority="627">
      <formula>IF(LEN(DR4)&gt;0,1,0)</formula>
    </cfRule>
    <cfRule type="expression" dxfId="645" priority="628">
      <formula>IF(VLOOKUP($DR$3,requiredAttributePTDMap,MATCH($A4,attributeMapFeedProductType,0)+1,FALSE)&gt;0,1,0)</formula>
    </cfRule>
    <cfRule type="expression" dxfId="644" priority="629">
      <formula>IF(VLOOKUP($DR$3,optionalAttributePTDMap,MATCH($A4,attributeMapFeedProductType,0)+1,FALSE)&gt;0,1,0)</formula>
    </cfRule>
    <cfRule type="expression" dxfId="643" priority="630">
      <formula>IF(VLOOKUP($DR$3,preferredAttributePTDMap,MATCH($A4,attributeMapFeedProductType,0)+1,FALSE)&gt;0,1,0)</formula>
    </cfRule>
    <cfRule type="expression" dxfId="642" priority="63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641" priority="632">
      <formula>IF(LEN(DS4)&gt;0,1,0)</formula>
    </cfRule>
    <cfRule type="expression" dxfId="640" priority="633">
      <formula>IF(VLOOKUP($DS$3,requiredAttributePTDMap,MATCH($A4,attributeMapFeedProductType,0)+1,FALSE)&gt;0,1,0)</formula>
    </cfRule>
    <cfRule type="expression" dxfId="639" priority="634">
      <formula>IF(VLOOKUP($DS$3,optionalAttributePTDMap,MATCH($A4,attributeMapFeedProductType,0)+1,FALSE)&gt;0,1,0)</formula>
    </cfRule>
    <cfRule type="expression" dxfId="638" priority="635">
      <formula>IF(VLOOKUP($DS$3,preferredAttributePTDMap,MATCH($A4,attributeMapFeedProductType,0)+1,FALSE)&gt;0,1,0)</formula>
    </cfRule>
    <cfRule type="expression" dxfId="637" priority="63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636" priority="637">
      <formula>IF(LEN(DT4)&gt;0,1,0)</formula>
    </cfRule>
    <cfRule type="expression" dxfId="635" priority="638">
      <formula>IF(VLOOKUP($DT$3,requiredAttributePTDMap,MATCH($A4,attributeMapFeedProductType,0)+1,FALSE)&gt;0,1,0)</formula>
    </cfRule>
    <cfRule type="expression" dxfId="634" priority="639">
      <formula>IF(VLOOKUP($DT$3,optionalAttributePTDMap,MATCH($A4,attributeMapFeedProductType,0)+1,FALSE)&gt;0,1,0)</formula>
    </cfRule>
    <cfRule type="expression" dxfId="633" priority="640">
      <formula>IF(VLOOKUP($DT$3,preferredAttributePTDMap,MATCH($A4,attributeMapFeedProductType,0)+1,FALSE)&gt;0,1,0)</formula>
    </cfRule>
    <cfRule type="expression" dxfId="632" priority="64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631" priority="642">
      <formula>IF(LEN(DU4)&gt;0,1,0)</formula>
    </cfRule>
    <cfRule type="expression" dxfId="630" priority="643">
      <formula>IF(VLOOKUP($DU$3,requiredAttributePTDMap,MATCH($A4,attributeMapFeedProductType,0)+1,FALSE)&gt;0,1,0)</formula>
    </cfRule>
    <cfRule type="expression" dxfId="629" priority="644">
      <formula>IF(VLOOKUP($DU$3,optionalAttributePTDMap,MATCH($A4,attributeMapFeedProductType,0)+1,FALSE)&gt;0,1,0)</formula>
    </cfRule>
    <cfRule type="expression" dxfId="628" priority="645">
      <formula>IF(VLOOKUP($DU$3,preferredAttributePTDMap,MATCH($A4,attributeMapFeedProductType,0)+1,FALSE)&gt;0,1,0)</formula>
    </cfRule>
    <cfRule type="expression" dxfId="627" priority="64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626" priority="647">
      <formula>IF(LEN(DV4)&gt;0,1,0)</formula>
    </cfRule>
    <cfRule type="expression" dxfId="625" priority="648">
      <formula>IF(VLOOKUP($DV$3,requiredAttributePTDMap,MATCH($A4,attributeMapFeedProductType,0)+1,FALSE)&gt;0,1,0)</formula>
    </cfRule>
    <cfRule type="expression" dxfId="624" priority="649">
      <formula>IF(VLOOKUP($DV$3,optionalAttributePTDMap,MATCH($A4,attributeMapFeedProductType,0)+1,FALSE)&gt;0,1,0)</formula>
    </cfRule>
    <cfRule type="expression" dxfId="623" priority="650">
      <formula>IF(VLOOKUP($DV$3,preferredAttributePTDMap,MATCH($A4,attributeMapFeedProductType,0)+1,FALSE)&gt;0,1,0)</formula>
    </cfRule>
    <cfRule type="expression" dxfId="622" priority="65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621" priority="652">
      <formula>IF(LEN(DW4)&gt;0,1,0)</formula>
    </cfRule>
    <cfRule type="expression" dxfId="620" priority="653">
      <formula>IF(VLOOKUP($DW$3,requiredAttributePTDMap,MATCH($A4,attributeMapFeedProductType,0)+1,FALSE)&gt;0,1,0)</formula>
    </cfRule>
    <cfRule type="expression" dxfId="619" priority="654">
      <formula>IF(VLOOKUP($DW$3,optionalAttributePTDMap,MATCH($A4,attributeMapFeedProductType,0)+1,FALSE)&gt;0,1,0)</formula>
    </cfRule>
    <cfRule type="expression" dxfId="618" priority="655">
      <formula>IF(VLOOKUP($DW$3,preferredAttributePTDMap,MATCH($A4,attributeMapFeedProductType,0)+1,FALSE)&gt;0,1,0)</formula>
    </cfRule>
    <cfRule type="expression" dxfId="617" priority="65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616" priority="657">
      <formula>IF(LEN(DX4)&gt;0,1,0)</formula>
    </cfRule>
    <cfRule type="expression" dxfId="615" priority="658">
      <formula>IF(VLOOKUP($DX$3,requiredAttributePTDMap,MATCH($A4,attributeMapFeedProductType,0)+1,FALSE)&gt;0,1,0)</formula>
    </cfRule>
    <cfRule type="expression" dxfId="614" priority="659">
      <formula>IF(VLOOKUP($DX$3,optionalAttributePTDMap,MATCH($A4,attributeMapFeedProductType,0)+1,FALSE)&gt;0,1,0)</formula>
    </cfRule>
    <cfRule type="expression" dxfId="613" priority="660">
      <formula>IF(VLOOKUP($DX$3,preferredAttributePTDMap,MATCH($A4,attributeMapFeedProductType,0)+1,FALSE)&gt;0,1,0)</formula>
    </cfRule>
    <cfRule type="expression" dxfId="612" priority="66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611" priority="662">
      <formula>IF(LEN(DY4)&gt;0,1,0)</formula>
    </cfRule>
    <cfRule type="expression" dxfId="610" priority="663">
      <formula>IF(VLOOKUP($DY$3,requiredAttributePTDMap,MATCH($A4,attributeMapFeedProductType,0)+1,FALSE)&gt;0,1,0)</formula>
    </cfRule>
    <cfRule type="expression" dxfId="609" priority="664">
      <formula>IF(VLOOKUP($DY$3,optionalAttributePTDMap,MATCH($A4,attributeMapFeedProductType,0)+1,FALSE)&gt;0,1,0)</formula>
    </cfRule>
    <cfRule type="expression" dxfId="608" priority="665">
      <formula>IF(VLOOKUP($DY$3,preferredAttributePTDMap,MATCH($A4,attributeMapFeedProductType,0)+1,FALSE)&gt;0,1,0)</formula>
    </cfRule>
    <cfRule type="expression" dxfId="607" priority="66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606" priority="667">
      <formula>IF(LEN(DZ4)&gt;0,1,0)</formula>
    </cfRule>
    <cfRule type="expression" dxfId="605" priority="668">
      <formula>IF(VLOOKUP($DZ$3,requiredAttributePTDMap,MATCH($A4,attributeMapFeedProductType,0)+1,FALSE)&gt;0,1,0)</formula>
    </cfRule>
    <cfRule type="expression" dxfId="604" priority="669">
      <formula>IF(VLOOKUP($DZ$3,optionalAttributePTDMap,MATCH($A4,attributeMapFeedProductType,0)+1,FALSE)&gt;0,1,0)</formula>
    </cfRule>
    <cfRule type="expression" dxfId="603" priority="670">
      <formula>IF(VLOOKUP($DZ$3,preferredAttributePTDMap,MATCH($A4,attributeMapFeedProductType,0)+1,FALSE)&gt;0,1,0)</formula>
    </cfRule>
    <cfRule type="expression" dxfId="602" priority="67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601" priority="672">
      <formula>IF(LEN(EA4)&gt;0,1,0)</formula>
    </cfRule>
    <cfRule type="expression" dxfId="600" priority="673">
      <formula>IF(VLOOKUP($EA$3,requiredAttributePTDMap,MATCH($A4,attributeMapFeedProductType,0)+1,FALSE)&gt;0,1,0)</formula>
    </cfRule>
    <cfRule type="expression" dxfId="599" priority="674">
      <formula>IF(VLOOKUP($EA$3,optionalAttributePTDMap,MATCH($A4,attributeMapFeedProductType,0)+1,FALSE)&gt;0,1,0)</formula>
    </cfRule>
    <cfRule type="expression" dxfId="598" priority="675">
      <formula>IF(VLOOKUP($EA$3,preferredAttributePTDMap,MATCH($A4,attributeMapFeedProductType,0)+1,FALSE)&gt;0,1,0)</formula>
    </cfRule>
    <cfRule type="expression" dxfId="597" priority="67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596" priority="677">
      <formula>IF(LEN(EB4)&gt;0,1,0)</formula>
    </cfRule>
    <cfRule type="expression" dxfId="595" priority="678">
      <formula>IF(VLOOKUP($EB$3,requiredAttributePTDMap,MATCH($A4,attributeMapFeedProductType,0)+1,FALSE)&gt;0,1,0)</formula>
    </cfRule>
    <cfRule type="expression" dxfId="594" priority="679">
      <formula>IF(VLOOKUP($EB$3,optionalAttributePTDMap,MATCH($A4,attributeMapFeedProductType,0)+1,FALSE)&gt;0,1,0)</formula>
    </cfRule>
    <cfRule type="expression" dxfId="593" priority="680">
      <formula>IF(VLOOKUP($EB$3,preferredAttributePTDMap,MATCH($A4,attributeMapFeedProductType,0)+1,FALSE)&gt;0,1,0)</formula>
    </cfRule>
    <cfRule type="expression" dxfId="592" priority="68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591" priority="682">
      <formula>IF(LEN(EC4)&gt;0,1,0)</formula>
    </cfRule>
    <cfRule type="expression" dxfId="590" priority="683">
      <formula>IF(VLOOKUP($EC$3,requiredAttributePTDMap,MATCH($A4,attributeMapFeedProductType,0)+1,FALSE)&gt;0,1,0)</formula>
    </cfRule>
    <cfRule type="expression" dxfId="589" priority="684">
      <formula>IF(VLOOKUP($EC$3,optionalAttributePTDMap,MATCH($A4,attributeMapFeedProductType,0)+1,FALSE)&gt;0,1,0)</formula>
    </cfRule>
    <cfRule type="expression" dxfId="588" priority="685">
      <formula>IF(VLOOKUP($EC$3,preferredAttributePTDMap,MATCH($A4,attributeMapFeedProductType,0)+1,FALSE)&gt;0,1,0)</formula>
    </cfRule>
    <cfRule type="expression" dxfId="587" priority="68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586" priority="687">
      <formula>IF(LEN(ED4)&gt;0,1,0)</formula>
    </cfRule>
    <cfRule type="expression" dxfId="585" priority="688">
      <formula>IF(VLOOKUP($ED$3,requiredAttributePTDMap,MATCH($A4,attributeMapFeedProductType,0)+1,FALSE)&gt;0,1,0)</formula>
    </cfRule>
    <cfRule type="expression" dxfId="584" priority="689">
      <formula>IF(VLOOKUP($ED$3,optionalAttributePTDMap,MATCH($A4,attributeMapFeedProductType,0)+1,FALSE)&gt;0,1,0)</formula>
    </cfRule>
    <cfRule type="expression" dxfId="583" priority="690">
      <formula>IF(VLOOKUP($ED$3,preferredAttributePTDMap,MATCH($A4,attributeMapFeedProductType,0)+1,FALSE)&gt;0,1,0)</formula>
    </cfRule>
    <cfRule type="expression" dxfId="582" priority="69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581" priority="692">
      <formula>IF(LEN(EE4)&gt;0,1,0)</formula>
    </cfRule>
    <cfRule type="expression" dxfId="580" priority="693">
      <formula>IF(VLOOKUP($EE$3,requiredAttributePTDMap,MATCH($A4,attributeMapFeedProductType,0)+1,FALSE)&gt;0,1,0)</formula>
    </cfRule>
    <cfRule type="expression" dxfId="579" priority="694">
      <formula>IF(VLOOKUP($EE$3,optionalAttributePTDMap,MATCH($A4,attributeMapFeedProductType,0)+1,FALSE)&gt;0,1,0)</formula>
    </cfRule>
    <cfRule type="expression" dxfId="578" priority="695">
      <formula>IF(VLOOKUP($EE$3,preferredAttributePTDMap,MATCH($A4,attributeMapFeedProductType,0)+1,FALSE)&gt;0,1,0)</formula>
    </cfRule>
    <cfRule type="expression" dxfId="577" priority="69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576" priority="697">
      <formula>IF(LEN(EF4)&gt;0,1,0)</formula>
    </cfRule>
    <cfRule type="expression" dxfId="575" priority="698">
      <formula>IF(VLOOKUP($EF$3,requiredAttributePTDMap,MATCH($A4,attributeMapFeedProductType,0)+1,FALSE)&gt;0,1,0)</formula>
    </cfRule>
    <cfRule type="expression" dxfId="574" priority="699">
      <formula>IF(VLOOKUP($EF$3,optionalAttributePTDMap,MATCH($A4,attributeMapFeedProductType,0)+1,FALSE)&gt;0,1,0)</formula>
    </cfRule>
    <cfRule type="expression" dxfId="573" priority="700">
      <formula>IF(VLOOKUP($EF$3,preferredAttributePTDMap,MATCH($A4,attributeMapFeedProductType,0)+1,FALSE)&gt;0,1,0)</formula>
    </cfRule>
    <cfRule type="expression" dxfId="572" priority="70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571" priority="702">
      <formula>IF(LEN(EG4)&gt;0,1,0)</formula>
    </cfRule>
    <cfRule type="expression" dxfId="570" priority="703">
      <formula>IF(VLOOKUP($EG$3,requiredAttributePTDMap,MATCH($A4,attributeMapFeedProductType,0)+1,FALSE)&gt;0,1,0)</formula>
    </cfRule>
    <cfRule type="expression" dxfId="569" priority="704">
      <formula>IF(VLOOKUP($EG$3,optionalAttributePTDMap,MATCH($A4,attributeMapFeedProductType,0)+1,FALSE)&gt;0,1,0)</formula>
    </cfRule>
    <cfRule type="expression" dxfId="568" priority="705">
      <formula>IF(VLOOKUP($EG$3,preferredAttributePTDMap,MATCH($A4,attributeMapFeedProductType,0)+1,FALSE)&gt;0,1,0)</formula>
    </cfRule>
    <cfRule type="expression" dxfId="567" priority="70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566" priority="707">
      <formula>IF(LEN(EH4)&gt;0,1,0)</formula>
    </cfRule>
    <cfRule type="expression" dxfId="565" priority="708">
      <formula>IF(VLOOKUP($EH$3,requiredAttributePTDMap,MATCH($A4,attributeMapFeedProductType,0)+1,FALSE)&gt;0,1,0)</formula>
    </cfRule>
    <cfRule type="expression" dxfId="564" priority="709">
      <formula>IF(VLOOKUP($EH$3,optionalAttributePTDMap,MATCH($A4,attributeMapFeedProductType,0)+1,FALSE)&gt;0,1,0)</formula>
    </cfRule>
    <cfRule type="expression" dxfId="563" priority="710">
      <formula>IF(VLOOKUP($EH$3,preferredAttributePTDMap,MATCH($A4,attributeMapFeedProductType,0)+1,FALSE)&gt;0,1,0)</formula>
    </cfRule>
    <cfRule type="expression" dxfId="562" priority="71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561" priority="712">
      <formula>IF(LEN(EI4)&gt;0,1,0)</formula>
    </cfRule>
    <cfRule type="expression" dxfId="560" priority="713">
      <formula>IF(VLOOKUP($EI$3,requiredAttributePTDMap,MATCH($A4,attributeMapFeedProductType,0)+1,FALSE)&gt;0,1,0)</formula>
    </cfRule>
    <cfRule type="expression" dxfId="559" priority="714">
      <formula>IF(VLOOKUP($EI$3,optionalAttributePTDMap,MATCH($A4,attributeMapFeedProductType,0)+1,FALSE)&gt;0,1,0)</formula>
    </cfRule>
    <cfRule type="expression" dxfId="558" priority="715">
      <formula>IF(VLOOKUP($EI$3,preferredAttributePTDMap,MATCH($A4,attributeMapFeedProductType,0)+1,FALSE)&gt;0,1,0)</formula>
    </cfRule>
    <cfRule type="expression" dxfId="557" priority="71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556" priority="717">
      <formula>IF(LEN(EJ4)&gt;0,1,0)</formula>
    </cfRule>
    <cfRule type="expression" dxfId="555" priority="718">
      <formula>IF(VLOOKUP($EJ$3,requiredAttributePTDMap,MATCH($A4,attributeMapFeedProductType,0)+1,FALSE)&gt;0,1,0)</formula>
    </cfRule>
    <cfRule type="expression" dxfId="554" priority="719">
      <formula>IF(VLOOKUP($EJ$3,optionalAttributePTDMap,MATCH($A4,attributeMapFeedProductType,0)+1,FALSE)&gt;0,1,0)</formula>
    </cfRule>
    <cfRule type="expression" dxfId="553" priority="720">
      <formula>IF(VLOOKUP($EJ$3,preferredAttributePTDMap,MATCH($A4,attributeMapFeedProductType,0)+1,FALSE)&gt;0,1,0)</formula>
    </cfRule>
    <cfRule type="expression" dxfId="552" priority="72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551" priority="722">
      <formula>IF(LEN(EK4)&gt;0,1,0)</formula>
    </cfRule>
    <cfRule type="expression" dxfId="550" priority="723">
      <formula>IF(VLOOKUP($EK$3,requiredAttributePTDMap,MATCH($A4,attributeMapFeedProductType,0)+1,FALSE)&gt;0,1,0)</formula>
    </cfRule>
    <cfRule type="expression" dxfId="549" priority="724">
      <formula>IF(VLOOKUP($EK$3,optionalAttributePTDMap,MATCH($A4,attributeMapFeedProductType,0)+1,FALSE)&gt;0,1,0)</formula>
    </cfRule>
    <cfRule type="expression" dxfId="548" priority="725">
      <formula>IF(VLOOKUP($EK$3,preferredAttributePTDMap,MATCH($A4,attributeMapFeedProductType,0)+1,FALSE)&gt;0,1,0)</formula>
    </cfRule>
    <cfRule type="expression" dxfId="547" priority="726">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546" priority="727">
      <formula>IF(LEN(EL4)&gt;0,1,0)</formula>
    </cfRule>
    <cfRule type="expression" dxfId="545" priority="728">
      <formula>IF(VLOOKUP($EL$3,requiredAttributePTDMap,MATCH($A4,attributeMapFeedProductType,0)+1,FALSE)&gt;0,1,0)</formula>
    </cfRule>
    <cfRule type="expression" dxfId="544" priority="729">
      <formula>IF(VLOOKUP($EL$3,optionalAttributePTDMap,MATCH($A4,attributeMapFeedProductType,0)+1,FALSE)&gt;0,1,0)</formula>
    </cfRule>
    <cfRule type="expression" dxfId="543" priority="730">
      <formula>IF(VLOOKUP($EL$3,preferredAttributePTDMap,MATCH($A4,attributeMapFeedProductType,0)+1,FALSE)&gt;0,1,0)</formula>
    </cfRule>
    <cfRule type="expression" dxfId="542" priority="73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541" priority="732">
      <formula>IF(LEN(EM4)&gt;0,1,0)</formula>
    </cfRule>
    <cfRule type="expression" dxfId="540" priority="733">
      <formula>IF(VLOOKUP($EM$3,requiredAttributePTDMap,MATCH($A4,attributeMapFeedProductType,0)+1,FALSE)&gt;0,1,0)</formula>
    </cfRule>
    <cfRule type="expression" dxfId="539" priority="734">
      <formula>IF(VLOOKUP($EM$3,optionalAttributePTDMap,MATCH($A4,attributeMapFeedProductType,0)+1,FALSE)&gt;0,1,0)</formula>
    </cfRule>
    <cfRule type="expression" dxfId="538" priority="735">
      <formula>IF(VLOOKUP($EM$3,preferredAttributePTDMap,MATCH($A4,attributeMapFeedProductType,0)+1,FALSE)&gt;0,1,0)</formula>
    </cfRule>
    <cfRule type="expression" dxfId="537" priority="736">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O4:EO1048576">
    <cfRule type="expression" dxfId="536" priority="742">
      <formula>IF(LEN(EO4)&gt;0,1,0)</formula>
    </cfRule>
    <cfRule type="expression" dxfId="535" priority="743">
      <formula>IF(VLOOKUP($EO$3,requiredAttributePTDMap,MATCH($A4,attributeMapFeedProductType,0)+1,FALSE)&gt;0,1,0)</formula>
    </cfRule>
    <cfRule type="expression" dxfId="534" priority="744">
      <formula>IF(VLOOKUP($EO$3,optionalAttributePTDMap,MATCH($A4,attributeMapFeedProductType,0)+1,FALSE)&gt;0,1,0)</formula>
    </cfRule>
    <cfRule type="expression" dxfId="533" priority="745">
      <formula>IF(VLOOKUP($EO$3,preferredAttributePTDMap,MATCH($A4,attributeMapFeedProductType,0)+1,FALSE)&gt;0,1,0)</formula>
    </cfRule>
    <cfRule type="expression" dxfId="532" priority="746">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531" priority="747">
      <formula>IF(LEN(EP4)&gt;0,1,0)</formula>
    </cfRule>
    <cfRule type="expression" dxfId="530" priority="748">
      <formula>IF(VLOOKUP($EP$3,requiredAttributePTDMap,MATCH($A4,attributeMapFeedProductType,0)+1,FALSE)&gt;0,1,0)</formula>
    </cfRule>
    <cfRule type="expression" dxfId="529" priority="749">
      <formula>IF(VLOOKUP($EP$3,optionalAttributePTDMap,MATCH($A4,attributeMapFeedProductType,0)+1,FALSE)&gt;0,1,0)</formula>
    </cfRule>
    <cfRule type="expression" dxfId="528" priority="750">
      <formula>IF(VLOOKUP($EP$3,preferredAttributePTDMap,MATCH($A4,attributeMapFeedProductType,0)+1,FALSE)&gt;0,1,0)</formula>
    </cfRule>
    <cfRule type="expression" dxfId="527" priority="75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526" priority="752">
      <formula>IF(LEN(EQ4)&gt;0,1,0)</formula>
    </cfRule>
    <cfRule type="expression" dxfId="525" priority="753">
      <formula>IF(VLOOKUP($EQ$3,requiredAttributePTDMap,MATCH($A4,attributeMapFeedProductType,0)+1,FALSE)&gt;0,1,0)</formula>
    </cfRule>
    <cfRule type="expression" dxfId="524" priority="754">
      <formula>IF(VLOOKUP($EQ$3,optionalAttributePTDMap,MATCH($A4,attributeMapFeedProductType,0)+1,FALSE)&gt;0,1,0)</formula>
    </cfRule>
    <cfRule type="expression" dxfId="523" priority="755">
      <formula>IF(VLOOKUP($EQ$3,preferredAttributePTDMap,MATCH($A4,attributeMapFeedProductType,0)+1,FALSE)&gt;0,1,0)</formula>
    </cfRule>
    <cfRule type="expression" dxfId="522" priority="756">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521" priority="757">
      <formula>IF(LEN(ER4)&gt;0,1,0)</formula>
    </cfRule>
    <cfRule type="expression" dxfId="520" priority="758">
      <formula>IF(VLOOKUP($ER$3,requiredAttributePTDMap,MATCH($A4,attributeMapFeedProductType,0)+1,FALSE)&gt;0,1,0)</formula>
    </cfRule>
    <cfRule type="expression" dxfId="519" priority="759">
      <formula>IF(VLOOKUP($ER$3,optionalAttributePTDMap,MATCH($A4,attributeMapFeedProductType,0)+1,FALSE)&gt;0,1,0)</formula>
    </cfRule>
    <cfRule type="expression" dxfId="518" priority="760">
      <formula>IF(VLOOKUP($ER$3,preferredAttributePTDMap,MATCH($A4,attributeMapFeedProductType,0)+1,FALSE)&gt;0,1,0)</formula>
    </cfRule>
    <cfRule type="expression" dxfId="517" priority="76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516" priority="762">
      <formula>IF(LEN(ES4)&gt;0,1,0)</formula>
    </cfRule>
    <cfRule type="expression" dxfId="515" priority="763">
      <formula>IF(VLOOKUP($ES$3,requiredAttributePTDMap,MATCH($A4,attributeMapFeedProductType,0)+1,FALSE)&gt;0,1,0)</formula>
    </cfRule>
    <cfRule type="expression" dxfId="514" priority="764">
      <formula>IF(VLOOKUP($ES$3,optionalAttributePTDMap,MATCH($A4,attributeMapFeedProductType,0)+1,FALSE)&gt;0,1,0)</formula>
    </cfRule>
    <cfRule type="expression" dxfId="513" priority="765">
      <formula>IF(VLOOKUP($ES$3,preferredAttributePTDMap,MATCH($A4,attributeMapFeedProductType,0)+1,FALSE)&gt;0,1,0)</formula>
    </cfRule>
    <cfRule type="expression" dxfId="512" priority="766">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511" priority="767">
      <formula>IF(LEN(ET4)&gt;0,1,0)</formula>
    </cfRule>
    <cfRule type="expression" dxfId="510" priority="768">
      <formula>IF(VLOOKUP($ET$3,requiredAttributePTDMap,MATCH($A4,attributeMapFeedProductType,0)+1,FALSE)&gt;0,1,0)</formula>
    </cfRule>
    <cfRule type="expression" dxfId="509" priority="769">
      <formula>IF(VLOOKUP($ET$3,optionalAttributePTDMap,MATCH($A4,attributeMapFeedProductType,0)+1,FALSE)&gt;0,1,0)</formula>
    </cfRule>
    <cfRule type="expression" dxfId="508" priority="770">
      <formula>IF(VLOOKUP($ET$3,preferredAttributePTDMap,MATCH($A4,attributeMapFeedProductType,0)+1,FALSE)&gt;0,1,0)</formula>
    </cfRule>
    <cfRule type="expression" dxfId="507" priority="77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506" priority="772">
      <formula>IF(LEN(EU4)&gt;0,1,0)</formula>
    </cfRule>
    <cfRule type="expression" dxfId="505" priority="773">
      <formula>IF(VLOOKUP($EU$3,requiredAttributePTDMap,MATCH($A4,attributeMapFeedProductType,0)+1,FALSE)&gt;0,1,0)</formula>
    </cfRule>
    <cfRule type="expression" dxfId="504" priority="774">
      <formula>IF(VLOOKUP($EU$3,optionalAttributePTDMap,MATCH($A4,attributeMapFeedProductType,0)+1,FALSE)&gt;0,1,0)</formula>
    </cfRule>
    <cfRule type="expression" dxfId="503" priority="775">
      <formula>IF(VLOOKUP($EU$3,preferredAttributePTDMap,MATCH($A4,attributeMapFeedProductType,0)+1,FALSE)&gt;0,1,0)</formula>
    </cfRule>
    <cfRule type="expression" dxfId="502" priority="776">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501" priority="777">
      <formula>IF(LEN(EV4)&gt;0,1,0)</formula>
    </cfRule>
    <cfRule type="expression" dxfId="500" priority="778">
      <formula>IF(VLOOKUP($EV$3,requiredAttributePTDMap,MATCH($A4,attributeMapFeedProductType,0)+1,FALSE)&gt;0,1,0)</formula>
    </cfRule>
    <cfRule type="expression" dxfId="499" priority="779">
      <formula>IF(VLOOKUP($EV$3,optionalAttributePTDMap,MATCH($A4,attributeMapFeedProductType,0)+1,FALSE)&gt;0,1,0)</formula>
    </cfRule>
    <cfRule type="expression" dxfId="498" priority="780">
      <formula>IF(VLOOKUP($EV$3,preferredAttributePTDMap,MATCH($A4,attributeMapFeedProductType,0)+1,FALSE)&gt;0,1,0)</formula>
    </cfRule>
    <cfRule type="expression" dxfId="497" priority="78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496" priority="782">
      <formula>IF(LEN(EW4)&gt;0,1,0)</formula>
    </cfRule>
    <cfRule type="expression" dxfId="495" priority="783">
      <formula>IF(VLOOKUP($EW$3,requiredAttributePTDMap,MATCH($A4,attributeMapFeedProductType,0)+1,FALSE)&gt;0,1,0)</formula>
    </cfRule>
    <cfRule type="expression" dxfId="494" priority="784">
      <formula>IF(VLOOKUP($EW$3,optionalAttributePTDMap,MATCH($A4,attributeMapFeedProductType,0)+1,FALSE)&gt;0,1,0)</formula>
    </cfRule>
    <cfRule type="expression" dxfId="493" priority="785">
      <formula>IF(VLOOKUP($EW$3,preferredAttributePTDMap,MATCH($A4,attributeMapFeedProductType,0)+1,FALSE)&gt;0,1,0)</formula>
    </cfRule>
    <cfRule type="expression" dxfId="492" priority="786">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491" priority="787">
      <formula>IF(LEN(EX4)&gt;0,1,0)</formula>
    </cfRule>
    <cfRule type="expression" dxfId="490" priority="788">
      <formula>IF(VLOOKUP($EX$3,requiredAttributePTDMap,MATCH($A4,attributeMapFeedProductType,0)+1,FALSE)&gt;0,1,0)</formula>
    </cfRule>
    <cfRule type="expression" dxfId="489" priority="789">
      <formula>IF(VLOOKUP($EX$3,optionalAttributePTDMap,MATCH($A4,attributeMapFeedProductType,0)+1,FALSE)&gt;0,1,0)</formula>
    </cfRule>
    <cfRule type="expression" dxfId="488" priority="790">
      <formula>IF(VLOOKUP($EX$3,preferredAttributePTDMap,MATCH($A4,attributeMapFeedProductType,0)+1,FALSE)&gt;0,1,0)</formula>
    </cfRule>
    <cfRule type="expression" dxfId="487" priority="79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486" priority="792">
      <formula>IF(LEN(EY4)&gt;0,1,0)</formula>
    </cfRule>
    <cfRule type="expression" dxfId="485" priority="793">
      <formula>IF(VLOOKUP($EY$3,requiredAttributePTDMap,MATCH($A4,attributeMapFeedProductType,0)+1,FALSE)&gt;0,1,0)</formula>
    </cfRule>
    <cfRule type="expression" dxfId="484" priority="794">
      <formula>IF(VLOOKUP($EY$3,optionalAttributePTDMap,MATCH($A4,attributeMapFeedProductType,0)+1,FALSE)&gt;0,1,0)</formula>
    </cfRule>
    <cfRule type="expression" dxfId="483" priority="795">
      <formula>IF(VLOOKUP($EY$3,preferredAttributePTDMap,MATCH($A4,attributeMapFeedProductType,0)+1,FALSE)&gt;0,1,0)</formula>
    </cfRule>
    <cfRule type="expression" dxfId="482" priority="796">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481" priority="797">
      <formula>IF(LEN(EZ4)&gt;0,1,0)</formula>
    </cfRule>
    <cfRule type="expression" dxfId="480" priority="798">
      <formula>IF(VLOOKUP($EZ$3,requiredAttributePTDMap,MATCH($A4,attributeMapFeedProductType,0)+1,FALSE)&gt;0,1,0)</formula>
    </cfRule>
    <cfRule type="expression" dxfId="479" priority="799">
      <formula>IF(VLOOKUP($EZ$3,optionalAttributePTDMap,MATCH($A4,attributeMapFeedProductType,0)+1,FALSE)&gt;0,1,0)</formula>
    </cfRule>
    <cfRule type="expression" dxfId="478" priority="800">
      <formula>IF(VLOOKUP($EZ$3,preferredAttributePTDMap,MATCH($A4,attributeMapFeedProductType,0)+1,FALSE)&gt;0,1,0)</formula>
    </cfRule>
    <cfRule type="expression" dxfId="477" priority="80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476" priority="802">
      <formula>AND(AND(OR(NOT(FV4&lt;&gt;"Not Applicable"),FV4=""),OR(NOT(FW4&lt;&gt;"Not Applicable"),FW4=""),OR(NOT(FX4&lt;&gt;"Not Applicable"),FX4=""),OR(NOT(FY4&lt;&gt;"Not Applicable"),FY4=""),OR(NOT(FZ4&lt;&gt;"Not Applicable"),FZ4="")),A4&lt;&gt;"")</formula>
    </cfRule>
    <cfRule type="expression" dxfId="475" priority="803">
      <formula>IF(LEN(FA4)&gt;0,1,0)</formula>
    </cfRule>
    <cfRule type="expression" dxfId="474" priority="804">
      <formula>IF(VLOOKUP($FA$3,requiredAttributePTDMap,MATCH($A4,attributeMapFeedProductType,0)+1,FALSE)&gt;0,1,0)</formula>
    </cfRule>
    <cfRule type="expression" dxfId="473" priority="805">
      <formula>IF(VLOOKUP($FA$3,optionalAttributePTDMap,MATCH($A4,attributeMapFeedProductType,0)+1,FALSE)&gt;0,1,0)</formula>
    </cfRule>
    <cfRule type="expression" dxfId="472" priority="806">
      <formula>IF(VLOOKUP($FA$3,preferredAttributePTDMap,MATCH($A4,attributeMapFeedProductType,0)+1,FALSE)&gt;0,1,0)</formula>
    </cfRule>
    <cfRule type="expression" dxfId="471" priority="807">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470" priority="808">
      <formula>AND(AND(OR(NOT(FV4&lt;&gt;"Not Applicable"),FV4=""),OR(NOT(FW4&lt;&gt;"Not Applicable"),FW4=""),OR(NOT(FX4&lt;&gt;"Not Applicable"),FX4=""),OR(NOT(FY4&lt;&gt;"Not Applicable"),FY4=""),OR(NOT(FZ4&lt;&gt;"Not Applicable"),FZ4="")),A4&lt;&gt;"")</formula>
    </cfRule>
    <cfRule type="expression" dxfId="469" priority="809">
      <formula>IF(LEN(FB4)&gt;0,1,0)</formula>
    </cfRule>
    <cfRule type="expression" dxfId="468" priority="810">
      <formula>IF(VLOOKUP($FB$3,requiredAttributePTDMap,MATCH($A4,attributeMapFeedProductType,0)+1,FALSE)&gt;0,1,0)</formula>
    </cfRule>
    <cfRule type="expression" dxfId="467" priority="811">
      <formula>IF(VLOOKUP($FB$3,optionalAttributePTDMap,MATCH($A4,attributeMapFeedProductType,0)+1,FALSE)&gt;0,1,0)</formula>
    </cfRule>
    <cfRule type="expression" dxfId="466" priority="812">
      <formula>IF(VLOOKUP($FB$3,preferredAttributePTDMap,MATCH($A4,attributeMapFeedProductType,0)+1,FALSE)&gt;0,1,0)</formula>
    </cfRule>
    <cfRule type="expression" dxfId="465" priority="813">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464" priority="814">
      <formula>IF(LEN(FC4)&gt;0,1,0)</formula>
    </cfRule>
    <cfRule type="expression" dxfId="463" priority="815">
      <formula>IF(VLOOKUP($FC$3,requiredAttributePTDMap,MATCH($A4,attributeMapFeedProductType,0)+1,FALSE)&gt;0,1,0)</formula>
    </cfRule>
    <cfRule type="expression" dxfId="462" priority="816">
      <formula>IF(VLOOKUP($FC$3,optionalAttributePTDMap,MATCH($A4,attributeMapFeedProductType,0)+1,FALSE)&gt;0,1,0)</formula>
    </cfRule>
    <cfRule type="expression" dxfId="461" priority="817">
      <formula>IF(VLOOKUP($FC$3,preferredAttributePTDMap,MATCH($A4,attributeMapFeedProductType,0)+1,FALSE)&gt;0,1,0)</formula>
    </cfRule>
    <cfRule type="expression" dxfId="460" priority="818">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459" priority="819">
      <formula>AND(AND(OR(NOT(EN4&lt;&gt;"default"),EN4="")),A4&lt;&gt;"")</formula>
    </cfRule>
    <cfRule type="expression" dxfId="458" priority="820">
      <formula>IF(LEN(FD4)&gt;0,1,0)</formula>
    </cfRule>
    <cfRule type="expression" dxfId="457" priority="821">
      <formula>IF(VLOOKUP($FD$3,requiredAttributePTDMap,MATCH($A4,attributeMapFeedProductType,0)+1,FALSE)&gt;0,1,0)</formula>
    </cfRule>
    <cfRule type="expression" dxfId="456" priority="822">
      <formula>IF(VLOOKUP($FD$3,optionalAttributePTDMap,MATCH($A4,attributeMapFeedProductType,0)+1,FALSE)&gt;0,1,0)</formula>
    </cfRule>
    <cfRule type="expression" dxfId="455" priority="823">
      <formula>IF(VLOOKUP($FD$3,preferredAttributePTDMap,MATCH($A4,attributeMapFeedProductType,0)+1,FALSE)&gt;0,1,0)</formula>
    </cfRule>
    <cfRule type="expression" dxfId="454" priority="824">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453" priority="825">
      <formula>AND(AND(OR(NOT(FD4="TRUE"),FD4="")),A4&lt;&gt;"")</formula>
    </cfRule>
    <cfRule type="expression" dxfId="452" priority="826">
      <formula>IF(LEN(FE4)&gt;0,1,0)</formula>
    </cfRule>
    <cfRule type="expression" dxfId="451" priority="827">
      <formula>IF(VLOOKUP($FE$3,requiredAttributePTDMap,MATCH($A4,attributeMapFeedProductType,0)+1,FALSE)&gt;0,1,0)</formula>
    </cfRule>
    <cfRule type="expression" dxfId="450" priority="828">
      <formula>IF(VLOOKUP($FE$3,optionalAttributePTDMap,MATCH($A4,attributeMapFeedProductType,0)+1,FALSE)&gt;0,1,0)</formula>
    </cfRule>
    <cfRule type="expression" dxfId="449" priority="829">
      <formula>IF(VLOOKUP($FE$3,preferredAttributePTDMap,MATCH($A4,attributeMapFeedProductType,0)+1,FALSE)&gt;0,1,0)</formula>
    </cfRule>
    <cfRule type="expression" dxfId="448" priority="830">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447" priority="831">
      <formula>AND(AND(OR(NOT(FE4="TRUE"),FE4="")),A4&lt;&gt;"")</formula>
    </cfRule>
    <cfRule type="expression" dxfId="446" priority="832">
      <formula>IF(LEN(FF4)&gt;0,1,0)</formula>
    </cfRule>
    <cfRule type="expression" dxfId="445" priority="833">
      <formula>IF(VLOOKUP($FF$3,requiredAttributePTDMap,MATCH($A4,attributeMapFeedProductType,0)+1,FALSE)&gt;0,1,0)</formula>
    </cfRule>
    <cfRule type="expression" dxfId="444" priority="834">
      <formula>IF(VLOOKUP($FF$3,optionalAttributePTDMap,MATCH($A4,attributeMapFeedProductType,0)+1,FALSE)&gt;0,1,0)</formula>
    </cfRule>
    <cfRule type="expression" dxfId="443" priority="835">
      <formula>IF(VLOOKUP($FF$3,preferredAttributePTDMap,MATCH($A4,attributeMapFeedProductType,0)+1,FALSE)&gt;0,1,0)</formula>
    </cfRule>
    <cfRule type="expression" dxfId="442" priority="836">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441" priority="837">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40" priority="838">
      <formula>IF(LEN(FG4)&gt;0,1,0)</formula>
    </cfRule>
    <cfRule type="expression" dxfId="439" priority="839">
      <formula>IF(VLOOKUP($FG$3,requiredAttributePTDMap,MATCH($A4,attributeMapFeedProductType,0)+1,FALSE)&gt;0,1,0)</formula>
    </cfRule>
    <cfRule type="expression" dxfId="438" priority="840">
      <formula>IF(VLOOKUP($FG$3,optionalAttributePTDMap,MATCH($A4,attributeMapFeedProductType,0)+1,FALSE)&gt;0,1,0)</formula>
    </cfRule>
    <cfRule type="expression" dxfId="437" priority="841">
      <formula>IF(VLOOKUP($FG$3,preferredAttributePTDMap,MATCH($A4,attributeMapFeedProductType,0)+1,FALSE)&gt;0,1,0)</formula>
    </cfRule>
    <cfRule type="expression" dxfId="436" priority="842">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435" priority="843">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34" priority="844">
      <formula>IF(LEN(FH4)&gt;0,1,0)</formula>
    </cfRule>
    <cfRule type="expression" dxfId="433" priority="845">
      <formula>IF(VLOOKUP($FH$3,requiredAttributePTDMap,MATCH($A4,attributeMapFeedProductType,0)+1,FALSE)&gt;0,1,0)</formula>
    </cfRule>
    <cfRule type="expression" dxfId="432" priority="846">
      <formula>IF(VLOOKUP($FH$3,optionalAttributePTDMap,MATCH($A4,attributeMapFeedProductType,0)+1,FALSE)&gt;0,1,0)</formula>
    </cfRule>
    <cfRule type="expression" dxfId="431" priority="847">
      <formula>IF(VLOOKUP($FH$3,preferredAttributePTDMap,MATCH($A4,attributeMapFeedProductType,0)+1,FALSE)&gt;0,1,0)</formula>
    </cfRule>
    <cfRule type="expression" dxfId="430" priority="848">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429" priority="849">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28" priority="850">
      <formula>IF(LEN(FI4)&gt;0,1,0)</formula>
    </cfRule>
    <cfRule type="expression" dxfId="427" priority="851">
      <formula>IF(VLOOKUP($FI$3,requiredAttributePTDMap,MATCH($A4,attributeMapFeedProductType,0)+1,FALSE)&gt;0,1,0)</formula>
    </cfRule>
    <cfRule type="expression" dxfId="426" priority="852">
      <formula>IF(VLOOKUP($FI$3,optionalAttributePTDMap,MATCH($A4,attributeMapFeedProductType,0)+1,FALSE)&gt;0,1,0)</formula>
    </cfRule>
    <cfRule type="expression" dxfId="425" priority="853">
      <formula>IF(VLOOKUP($FI$3,preferredAttributePTDMap,MATCH($A4,attributeMapFeedProductType,0)+1,FALSE)&gt;0,1,0)</formula>
    </cfRule>
    <cfRule type="expression" dxfId="424" priority="854">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423" priority="855">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22" priority="856">
      <formula>IF(LEN(FJ4)&gt;0,1,0)</formula>
    </cfRule>
    <cfRule type="expression" dxfId="421" priority="857">
      <formula>IF(VLOOKUP($FJ$3,requiredAttributePTDMap,MATCH($A4,attributeMapFeedProductType,0)+1,FALSE)&gt;0,1,0)</formula>
    </cfRule>
    <cfRule type="expression" dxfId="420" priority="858">
      <formula>IF(VLOOKUP($FJ$3,optionalAttributePTDMap,MATCH($A4,attributeMapFeedProductType,0)+1,FALSE)&gt;0,1,0)</formula>
    </cfRule>
    <cfRule type="expression" dxfId="419" priority="859">
      <formula>IF(VLOOKUP($FJ$3,preferredAttributePTDMap,MATCH($A4,attributeMapFeedProductType,0)+1,FALSE)&gt;0,1,0)</formula>
    </cfRule>
    <cfRule type="expression" dxfId="418" priority="860">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417" priority="861">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16" priority="862">
      <formula>IF(LEN(FK4)&gt;0,1,0)</formula>
    </cfRule>
    <cfRule type="expression" dxfId="415" priority="863">
      <formula>IF(VLOOKUP($FK$3,requiredAttributePTDMap,MATCH($A4,attributeMapFeedProductType,0)+1,FALSE)&gt;0,1,0)</formula>
    </cfRule>
    <cfRule type="expression" dxfId="414" priority="864">
      <formula>IF(VLOOKUP($FK$3,optionalAttributePTDMap,MATCH($A4,attributeMapFeedProductType,0)+1,FALSE)&gt;0,1,0)</formula>
    </cfRule>
    <cfRule type="expression" dxfId="413" priority="865">
      <formula>IF(VLOOKUP($FK$3,preferredAttributePTDMap,MATCH($A4,attributeMapFeedProductType,0)+1,FALSE)&gt;0,1,0)</formula>
    </cfRule>
    <cfRule type="expression" dxfId="412" priority="866">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411" priority="867">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10" priority="868">
      <formula>IF(LEN(FL4)&gt;0,1,0)</formula>
    </cfRule>
    <cfRule type="expression" dxfId="409" priority="869">
      <formula>IF(VLOOKUP($FL$3,requiredAttributePTDMap,MATCH($A4,attributeMapFeedProductType,0)+1,FALSE)&gt;0,1,0)</formula>
    </cfRule>
    <cfRule type="expression" dxfId="408" priority="870">
      <formula>IF(VLOOKUP($FL$3,optionalAttributePTDMap,MATCH($A4,attributeMapFeedProductType,0)+1,FALSE)&gt;0,1,0)</formula>
    </cfRule>
    <cfRule type="expression" dxfId="407" priority="871">
      <formula>IF(VLOOKUP($FL$3,preferredAttributePTDMap,MATCH($A4,attributeMapFeedProductType,0)+1,FALSE)&gt;0,1,0)</formula>
    </cfRule>
    <cfRule type="expression" dxfId="406" priority="872">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405" priority="873">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404" priority="874">
      <formula>IF(LEN(FM4)&gt;0,1,0)</formula>
    </cfRule>
    <cfRule type="expression" dxfId="403" priority="875">
      <formula>IF(VLOOKUP($FM$3,requiredAttributePTDMap,MATCH($A4,attributeMapFeedProductType,0)+1,FALSE)&gt;0,1,0)</formula>
    </cfRule>
    <cfRule type="expression" dxfId="402" priority="876">
      <formula>IF(VLOOKUP($FM$3,optionalAttributePTDMap,MATCH($A4,attributeMapFeedProductType,0)+1,FALSE)&gt;0,1,0)</formula>
    </cfRule>
    <cfRule type="expression" dxfId="401" priority="877">
      <formula>IF(VLOOKUP($FM$3,preferredAttributePTDMap,MATCH($A4,attributeMapFeedProductType,0)+1,FALSE)&gt;0,1,0)</formula>
    </cfRule>
    <cfRule type="expression" dxfId="400" priority="878">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399" priority="879">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98" priority="880">
      <formula>IF(LEN(FN4)&gt;0,1,0)</formula>
    </cfRule>
    <cfRule type="expression" dxfId="397" priority="881">
      <formula>IF(VLOOKUP($FN$3,requiredAttributePTDMap,MATCH($A4,attributeMapFeedProductType,0)+1,FALSE)&gt;0,1,0)</formula>
    </cfRule>
    <cfRule type="expression" dxfId="396" priority="882">
      <formula>IF(VLOOKUP($FN$3,optionalAttributePTDMap,MATCH($A4,attributeMapFeedProductType,0)+1,FALSE)&gt;0,1,0)</formula>
    </cfRule>
    <cfRule type="expression" dxfId="395" priority="883">
      <formula>IF(VLOOKUP($FN$3,preferredAttributePTDMap,MATCH($A4,attributeMapFeedProductType,0)+1,FALSE)&gt;0,1,0)</formula>
    </cfRule>
    <cfRule type="expression" dxfId="394" priority="884">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393" priority="885">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92" priority="886">
      <formula>IF(LEN(FO4)&gt;0,1,0)</formula>
    </cfRule>
    <cfRule type="expression" dxfId="391" priority="887">
      <formula>IF(VLOOKUP($FO$3,requiredAttributePTDMap,MATCH($A4,attributeMapFeedProductType,0)+1,FALSE)&gt;0,1,0)</formula>
    </cfRule>
    <cfRule type="expression" dxfId="390" priority="888">
      <formula>IF(VLOOKUP($FO$3,optionalAttributePTDMap,MATCH($A4,attributeMapFeedProductType,0)+1,FALSE)&gt;0,1,0)</formula>
    </cfRule>
    <cfRule type="expression" dxfId="389" priority="889">
      <formula>IF(VLOOKUP($FO$3,preferredAttributePTDMap,MATCH($A4,attributeMapFeedProductType,0)+1,FALSE)&gt;0,1,0)</formula>
    </cfRule>
    <cfRule type="expression" dxfId="388" priority="890">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387" priority="891">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86" priority="892">
      <formula>IF(LEN(FP4)&gt;0,1,0)</formula>
    </cfRule>
    <cfRule type="expression" dxfId="385" priority="893">
      <formula>IF(VLOOKUP($FP$3,requiredAttributePTDMap,MATCH($A4,attributeMapFeedProductType,0)+1,FALSE)&gt;0,1,0)</formula>
    </cfRule>
    <cfRule type="expression" dxfId="384" priority="894">
      <formula>IF(VLOOKUP($FP$3,optionalAttributePTDMap,MATCH($A4,attributeMapFeedProductType,0)+1,FALSE)&gt;0,1,0)</formula>
    </cfRule>
    <cfRule type="expression" dxfId="383" priority="895">
      <formula>IF(VLOOKUP($FP$3,preferredAttributePTDMap,MATCH($A4,attributeMapFeedProductType,0)+1,FALSE)&gt;0,1,0)</formula>
    </cfRule>
    <cfRule type="expression" dxfId="382" priority="896">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381" priority="897">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80" priority="898">
      <formula>IF(LEN(FQ4)&gt;0,1,0)</formula>
    </cfRule>
    <cfRule type="expression" dxfId="379" priority="899">
      <formula>IF(VLOOKUP($FQ$3,requiredAttributePTDMap,MATCH($A4,attributeMapFeedProductType,0)+1,FALSE)&gt;0,1,0)</formula>
    </cfRule>
    <cfRule type="expression" dxfId="378" priority="900">
      <formula>IF(VLOOKUP($FQ$3,optionalAttributePTDMap,MATCH($A4,attributeMapFeedProductType,0)+1,FALSE)&gt;0,1,0)</formula>
    </cfRule>
    <cfRule type="expression" dxfId="377" priority="901">
      <formula>IF(VLOOKUP($FQ$3,preferredAttributePTDMap,MATCH($A4,attributeMapFeedProductType,0)+1,FALSE)&gt;0,1,0)</formula>
    </cfRule>
    <cfRule type="expression" dxfId="376" priority="902">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375" priority="903">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74" priority="904">
      <formula>IF(LEN(FR4)&gt;0,1,0)</formula>
    </cfRule>
    <cfRule type="expression" dxfId="373" priority="905">
      <formula>IF(VLOOKUP($FR$3,requiredAttributePTDMap,MATCH($A4,attributeMapFeedProductType,0)+1,FALSE)&gt;0,1,0)</formula>
    </cfRule>
    <cfRule type="expression" dxfId="372" priority="906">
      <formula>IF(VLOOKUP($FR$3,optionalAttributePTDMap,MATCH($A4,attributeMapFeedProductType,0)+1,FALSE)&gt;0,1,0)</formula>
    </cfRule>
    <cfRule type="expression" dxfId="371" priority="907">
      <formula>IF(VLOOKUP($FR$3,preferredAttributePTDMap,MATCH($A4,attributeMapFeedProductType,0)+1,FALSE)&gt;0,1,0)</formula>
    </cfRule>
    <cfRule type="expression" dxfId="370" priority="908">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369" priority="909">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68" priority="910">
      <formula>IF(LEN(FS4)&gt;0,1,0)</formula>
    </cfRule>
    <cfRule type="expression" dxfId="367" priority="911">
      <formula>IF(VLOOKUP($FS$3,requiredAttributePTDMap,MATCH($A4,attributeMapFeedProductType,0)+1,FALSE)&gt;0,1,0)</formula>
    </cfRule>
    <cfRule type="expression" dxfId="366" priority="912">
      <formula>IF(VLOOKUP($FS$3,optionalAttributePTDMap,MATCH($A4,attributeMapFeedProductType,0)+1,FALSE)&gt;0,1,0)</formula>
    </cfRule>
    <cfRule type="expression" dxfId="365" priority="913">
      <formula>IF(VLOOKUP($FS$3,preferredAttributePTDMap,MATCH($A4,attributeMapFeedProductType,0)+1,FALSE)&gt;0,1,0)</formula>
    </cfRule>
    <cfRule type="expression" dxfId="364" priority="914">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363" priority="915">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62" priority="916">
      <formula>IF(LEN(FT4)&gt;0,1,0)</formula>
    </cfRule>
    <cfRule type="expression" dxfId="361" priority="917">
      <formula>IF(VLOOKUP($FT$3,requiredAttributePTDMap,MATCH($A4,attributeMapFeedProductType,0)+1,FALSE)&gt;0,1,0)</formula>
    </cfRule>
    <cfRule type="expression" dxfId="360" priority="918">
      <formula>IF(VLOOKUP($FT$3,optionalAttributePTDMap,MATCH($A4,attributeMapFeedProductType,0)+1,FALSE)&gt;0,1,0)</formula>
    </cfRule>
    <cfRule type="expression" dxfId="359" priority="919">
      <formula>IF(VLOOKUP($FT$3,preferredAttributePTDMap,MATCH($A4,attributeMapFeedProductType,0)+1,FALSE)&gt;0,1,0)</formula>
    </cfRule>
    <cfRule type="expression" dxfId="358" priority="920">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357" priority="921">
      <formula>AND(AND(OR(NOT(FF4="lithium"),FF4=""),OR(NOT(FF4="lithium_air"),FF4=""),OR(NOT(FF4="lithium_cobalt"),FF4=""),OR(NOT(FF4="lithium_ion"),FF4=""),OR(NOT(FF4="lithium_manganese_dioxide"),FF4=""),OR(NOT(FF4="lithium_metal"),FF4=""),OR(NOT(FF4="lithium_nickel_cobalt_aluminum"),FF4=""),OR(NOT(FF4="lithium_nickel_manganese_cobalt"),FF4=""),OR(NOT(FF4="lithium_phosphate"),FF4=""),OR(NOT(FF4="lithium_polymer"),FF4=""),OR(NOT(FF4="lithium_thionyl_chloride"),FF4=""),OR(NOT(FF4="lithium_titanate"),FF4="")),A4&lt;&gt;"")</formula>
    </cfRule>
    <cfRule type="expression" dxfId="356" priority="922">
      <formula>IF(LEN(FU4)&gt;0,1,0)</formula>
    </cfRule>
    <cfRule type="expression" dxfId="355" priority="923">
      <formula>IF(VLOOKUP($FU$3,requiredAttributePTDMap,MATCH($A4,attributeMapFeedProductType,0)+1,FALSE)&gt;0,1,0)</formula>
    </cfRule>
    <cfRule type="expression" dxfId="354" priority="924">
      <formula>IF(VLOOKUP($FU$3,optionalAttributePTDMap,MATCH($A4,attributeMapFeedProductType,0)+1,FALSE)&gt;0,1,0)</formula>
    </cfRule>
    <cfRule type="expression" dxfId="353" priority="925">
      <formula>IF(VLOOKUP($FU$3,preferredAttributePTDMap,MATCH($A4,attributeMapFeedProductType,0)+1,FALSE)&gt;0,1,0)</formula>
    </cfRule>
    <cfRule type="expression" dxfId="352" priority="926">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351" priority="927">
      <formula>AND(AND(OR(NOT(EN4&lt;&gt;"default"),EN4="")),A4&lt;&gt;"")</formula>
    </cfRule>
    <cfRule type="expression" dxfId="350" priority="928">
      <formula>IF(LEN(FV4)&gt;0,1,0)</formula>
    </cfRule>
    <cfRule type="expression" dxfId="349" priority="929">
      <formula>IF(VLOOKUP($FV$3,requiredAttributePTDMap,MATCH($A4,attributeMapFeedProductType,0)+1,FALSE)&gt;0,1,0)</formula>
    </cfRule>
    <cfRule type="expression" dxfId="348" priority="930">
      <formula>IF(VLOOKUP($FV$3,optionalAttributePTDMap,MATCH($A4,attributeMapFeedProductType,0)+1,FALSE)&gt;0,1,0)</formula>
    </cfRule>
    <cfRule type="expression" dxfId="347" priority="931">
      <formula>IF(VLOOKUP($FV$3,preferredAttributePTDMap,MATCH($A4,attributeMapFeedProductType,0)+1,FALSE)&gt;0,1,0)</formula>
    </cfRule>
    <cfRule type="expression" dxfId="346" priority="932">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345" priority="933">
      <formula>AND(AND(OR(NOT(EN4&lt;&gt;"default"),EN4="")),A4&lt;&gt;"")</formula>
    </cfRule>
    <cfRule type="expression" dxfId="344" priority="934">
      <formula>IF(LEN(FW4)&gt;0,1,0)</formula>
    </cfRule>
    <cfRule type="expression" dxfId="343" priority="935">
      <formula>IF(VLOOKUP($FW$3,requiredAttributePTDMap,MATCH($A4,attributeMapFeedProductType,0)+1,FALSE)&gt;0,1,0)</formula>
    </cfRule>
    <cfRule type="expression" dxfId="342" priority="936">
      <formula>IF(VLOOKUP($FW$3,optionalAttributePTDMap,MATCH($A4,attributeMapFeedProductType,0)+1,FALSE)&gt;0,1,0)</formula>
    </cfRule>
    <cfRule type="expression" dxfId="341" priority="937">
      <formula>IF(VLOOKUP($FW$3,preferredAttributePTDMap,MATCH($A4,attributeMapFeedProductType,0)+1,FALSE)&gt;0,1,0)</formula>
    </cfRule>
    <cfRule type="expression" dxfId="340" priority="938">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339" priority="939">
      <formula>AND(AND(OR(NOT(EN4&lt;&gt;"default"),EN4="")),A4&lt;&gt;"")</formula>
    </cfRule>
    <cfRule type="expression" dxfId="338" priority="940">
      <formula>IF(LEN(FX4)&gt;0,1,0)</formula>
    </cfRule>
    <cfRule type="expression" dxfId="337" priority="941">
      <formula>IF(VLOOKUP($FX$3,requiredAttributePTDMap,MATCH($A4,attributeMapFeedProductType,0)+1,FALSE)&gt;0,1,0)</formula>
    </cfRule>
    <cfRule type="expression" dxfId="336" priority="942">
      <formula>IF(VLOOKUP($FX$3,optionalAttributePTDMap,MATCH($A4,attributeMapFeedProductType,0)+1,FALSE)&gt;0,1,0)</formula>
    </cfRule>
    <cfRule type="expression" dxfId="335" priority="943">
      <formula>IF(VLOOKUP($FX$3,preferredAttributePTDMap,MATCH($A4,attributeMapFeedProductType,0)+1,FALSE)&gt;0,1,0)</formula>
    </cfRule>
    <cfRule type="expression" dxfId="334" priority="944">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333" priority="945">
      <formula>AND(AND(OR(NOT(EN4&lt;&gt;"default"),EN4="")),A4&lt;&gt;"")</formula>
    </cfRule>
    <cfRule type="expression" dxfId="332" priority="946">
      <formula>IF(LEN(FY4)&gt;0,1,0)</formula>
    </cfRule>
    <cfRule type="expression" dxfId="331" priority="947">
      <formula>IF(VLOOKUP($FY$3,requiredAttributePTDMap,MATCH($A4,attributeMapFeedProductType,0)+1,FALSE)&gt;0,1,0)</formula>
    </cfRule>
    <cfRule type="expression" dxfId="330" priority="948">
      <formula>IF(VLOOKUP($FY$3,optionalAttributePTDMap,MATCH($A4,attributeMapFeedProductType,0)+1,FALSE)&gt;0,1,0)</formula>
    </cfRule>
    <cfRule type="expression" dxfId="329" priority="949">
      <formula>IF(VLOOKUP($FY$3,preferredAttributePTDMap,MATCH($A4,attributeMapFeedProductType,0)+1,FALSE)&gt;0,1,0)</formula>
    </cfRule>
    <cfRule type="expression" dxfId="328" priority="950">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327" priority="951">
      <formula>AND(AND(OR(NOT(EN4&lt;&gt;"default"),EN4="")),A4&lt;&gt;"")</formula>
    </cfRule>
    <cfRule type="expression" dxfId="326" priority="952">
      <formula>IF(LEN(FZ4)&gt;0,1,0)</formula>
    </cfRule>
    <cfRule type="expression" dxfId="325" priority="953">
      <formula>IF(VLOOKUP($FZ$3,requiredAttributePTDMap,MATCH($A4,attributeMapFeedProductType,0)+1,FALSE)&gt;0,1,0)</formula>
    </cfRule>
    <cfRule type="expression" dxfId="324" priority="954">
      <formula>IF(VLOOKUP($FZ$3,optionalAttributePTDMap,MATCH($A4,attributeMapFeedProductType,0)+1,FALSE)&gt;0,1,0)</formula>
    </cfRule>
    <cfRule type="expression" dxfId="323" priority="955">
      <formula>IF(VLOOKUP($FZ$3,preferredAttributePTDMap,MATCH($A4,attributeMapFeedProductType,0)+1,FALSE)&gt;0,1,0)</formula>
    </cfRule>
    <cfRule type="expression" dxfId="322" priority="956">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321" priority="957">
      <formula>AND(AND(OR(NOT(FV4="Transportation"),FV4=""),OR(NOT(FW4="Transportation"),FW4=""),OR(NOT(FX4="Transportation"),FX4=""),OR(NOT(FY4="Transportation"),FY4=""),OR(NOT(FZ4="Transportation"),FZ4="")),A4&lt;&gt;"")</formula>
    </cfRule>
    <cfRule type="expression" dxfId="320" priority="958">
      <formula>IF(LEN(GA4)&gt;0,1,0)</formula>
    </cfRule>
    <cfRule type="expression" dxfId="319" priority="959">
      <formula>IF(VLOOKUP($GA$3,requiredAttributePTDMap,MATCH($A4,attributeMapFeedProductType,0)+1,FALSE)&gt;0,1,0)</formula>
    </cfRule>
    <cfRule type="expression" dxfId="318" priority="960">
      <formula>IF(VLOOKUP($GA$3,optionalAttributePTDMap,MATCH($A4,attributeMapFeedProductType,0)+1,FALSE)&gt;0,1,0)</formula>
    </cfRule>
    <cfRule type="expression" dxfId="317" priority="961">
      <formula>IF(VLOOKUP($GA$3,preferredAttributePTDMap,MATCH($A4,attributeMapFeedProductType,0)+1,FALSE)&gt;0,1,0)</formula>
    </cfRule>
    <cfRule type="expression" dxfId="316" priority="962">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315" priority="963">
      <formula>AND(AND(OR(NOT(FV4&lt;&gt;"GHS"),FV4=""),OR(NOT(FW4&lt;&gt;"GHS"),FW4=""),OR(NOT(FX4&lt;&gt;"GHS"),FX4=""),OR(NOT(FY4&lt;&gt;"GHS"),FY4=""),OR(NOT(FZ4&lt;&gt;"GHS"),FZ4="")),A4&lt;&gt;"")</formula>
    </cfRule>
    <cfRule type="expression" dxfId="314" priority="964">
      <formula>IF(LEN(GB4)&gt;0,1,0)</formula>
    </cfRule>
    <cfRule type="expression" dxfId="313" priority="965">
      <formula>IF(VLOOKUP($GB$3,requiredAttributePTDMap,MATCH($A4,attributeMapFeedProductType,0)+1,FALSE)&gt;0,1,0)</formula>
    </cfRule>
    <cfRule type="expression" dxfId="312" priority="966">
      <formula>IF(VLOOKUP($GB$3,optionalAttributePTDMap,MATCH($A4,attributeMapFeedProductType,0)+1,FALSE)&gt;0,1,0)</formula>
    </cfRule>
    <cfRule type="expression" dxfId="311" priority="967">
      <formula>IF(VLOOKUP($GB$3,preferredAttributePTDMap,MATCH($A4,attributeMapFeedProductType,0)+1,FALSE)&gt;0,1,0)</formula>
    </cfRule>
    <cfRule type="expression" dxfId="310" priority="968">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309" priority="969">
      <formula>AND(AND(OR(NOT(FV4&lt;&gt;"Not Applicable"),FV4=""),OR(NOT(FW4&lt;&gt;"Not Applicable"),FW4=""),OR(NOT(FX4&lt;&gt;"Not Applicable"),FX4=""),OR(NOT(FY4&lt;&gt;"Not Applicable"),FY4=""),OR(NOT(FZ4&lt;&gt;"Not Applicable"),FZ4="")),A4&lt;&gt;"")</formula>
    </cfRule>
    <cfRule type="expression" dxfId="308" priority="970">
      <formula>IF(LEN(GC4)&gt;0,1,0)</formula>
    </cfRule>
    <cfRule type="expression" dxfId="307" priority="971">
      <formula>IF(VLOOKUP($GC$3,requiredAttributePTDMap,MATCH($A4,attributeMapFeedProductType,0)+1,FALSE)&gt;0,1,0)</formula>
    </cfRule>
    <cfRule type="expression" dxfId="306" priority="972">
      <formula>IF(VLOOKUP($GC$3,optionalAttributePTDMap,MATCH($A4,attributeMapFeedProductType,0)+1,FALSE)&gt;0,1,0)</formula>
    </cfRule>
    <cfRule type="expression" dxfId="305" priority="973">
      <formula>IF(VLOOKUP($GC$3,preferredAttributePTDMap,MATCH($A4,attributeMapFeedProductType,0)+1,FALSE)&gt;0,1,0)</formula>
    </cfRule>
    <cfRule type="expression" dxfId="304" priority="974">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303" priority="975">
      <formula>AND(AND(OR(NOT(FV4&lt;&gt;"Not Applicable"),FV4=""),OR(NOT(FW4&lt;&gt;"Not Applicable"),FW4=""),OR(NOT(FX4&lt;&gt;"Not Applicable"),FX4=""),OR(NOT(FY4&lt;&gt;"Not Applicable"),FY4=""),OR(NOT(FZ4&lt;&gt;"Not Applicable"),FZ4="")),A4&lt;&gt;"")</formula>
    </cfRule>
    <cfRule type="expression" dxfId="302" priority="976">
      <formula>IF(LEN(GD4)&gt;0,1,0)</formula>
    </cfRule>
    <cfRule type="expression" dxfId="301" priority="977">
      <formula>IF(VLOOKUP($GD$3,requiredAttributePTDMap,MATCH($A4,attributeMapFeedProductType,0)+1,FALSE)&gt;0,1,0)</formula>
    </cfRule>
    <cfRule type="expression" dxfId="300" priority="978">
      <formula>IF(VLOOKUP($GD$3,optionalAttributePTDMap,MATCH($A4,attributeMapFeedProductType,0)+1,FALSE)&gt;0,1,0)</formula>
    </cfRule>
    <cfRule type="expression" dxfId="299" priority="979">
      <formula>IF(VLOOKUP($GD$3,preferredAttributePTDMap,MATCH($A4,attributeMapFeedProductType,0)+1,FALSE)&gt;0,1,0)</formula>
    </cfRule>
    <cfRule type="expression" dxfId="298" priority="980">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297" priority="981">
      <formula>IF(LEN(GE4)&gt;0,1,0)</formula>
    </cfRule>
    <cfRule type="expression" dxfId="296" priority="982">
      <formula>IF(VLOOKUP($GE$3,requiredAttributePTDMap,MATCH($A4,attributeMapFeedProductType,0)+1,FALSE)&gt;0,1,0)</formula>
    </cfRule>
    <cfRule type="expression" dxfId="295" priority="983">
      <formula>IF(VLOOKUP($GE$3,optionalAttributePTDMap,MATCH($A4,attributeMapFeedProductType,0)+1,FALSE)&gt;0,1,0)</formula>
    </cfRule>
    <cfRule type="expression" dxfId="294" priority="984">
      <formula>IF(VLOOKUP($GE$3,preferredAttributePTDMap,MATCH($A4,attributeMapFeedProductType,0)+1,FALSE)&gt;0,1,0)</formula>
    </cfRule>
    <cfRule type="expression" dxfId="293" priority="985">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292" priority="986">
      <formula>IF(LEN(GF4)&gt;0,1,0)</formula>
    </cfRule>
    <cfRule type="expression" dxfId="291" priority="987">
      <formula>IF(VLOOKUP($GF$3,requiredAttributePTDMap,MATCH($A4,attributeMapFeedProductType,0)+1,FALSE)&gt;0,1,0)</formula>
    </cfRule>
    <cfRule type="expression" dxfId="290" priority="988">
      <formula>IF(VLOOKUP($GF$3,optionalAttributePTDMap,MATCH($A4,attributeMapFeedProductType,0)+1,FALSE)&gt;0,1,0)</formula>
    </cfRule>
    <cfRule type="expression" dxfId="289" priority="989">
      <formula>IF(VLOOKUP($GF$3,preferredAttributePTDMap,MATCH($A4,attributeMapFeedProductType,0)+1,FALSE)&gt;0,1,0)</formula>
    </cfRule>
    <cfRule type="expression" dxfId="288" priority="990">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287" priority="991">
      <formula>IF(LEN(GG4)&gt;0,1,0)</formula>
    </cfRule>
    <cfRule type="expression" dxfId="286" priority="992">
      <formula>IF(VLOOKUP($GG$3,requiredAttributePTDMap,MATCH($A4,attributeMapFeedProductType,0)+1,FALSE)&gt;0,1,0)</formula>
    </cfRule>
    <cfRule type="expression" dxfId="285" priority="993">
      <formula>IF(VLOOKUP($GG$3,optionalAttributePTDMap,MATCH($A4,attributeMapFeedProductType,0)+1,FALSE)&gt;0,1,0)</formula>
    </cfRule>
    <cfRule type="expression" dxfId="284" priority="994">
      <formula>IF(VLOOKUP($GG$3,preferredAttributePTDMap,MATCH($A4,attributeMapFeedProductType,0)+1,FALSE)&gt;0,1,0)</formula>
    </cfRule>
    <cfRule type="expression" dxfId="283" priority="995">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282" priority="996">
      <formula>IF(LEN(GH4)&gt;0,1,0)</formula>
    </cfRule>
    <cfRule type="expression" dxfId="281" priority="997">
      <formula>IF(VLOOKUP($GH$3,requiredAttributePTDMap,MATCH($A4,attributeMapFeedProductType,0)+1,FALSE)&gt;0,1,0)</formula>
    </cfRule>
    <cfRule type="expression" dxfId="280" priority="998">
      <formula>IF(VLOOKUP($GH$3,optionalAttributePTDMap,MATCH($A4,attributeMapFeedProductType,0)+1,FALSE)&gt;0,1,0)</formula>
    </cfRule>
    <cfRule type="expression" dxfId="279" priority="999">
      <formula>IF(VLOOKUP($GH$3,preferredAttributePTDMap,MATCH($A4,attributeMapFeedProductType,0)+1,FALSE)&gt;0,1,0)</formula>
    </cfRule>
    <cfRule type="expression" dxfId="278" priority="1000">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277" priority="1001">
      <formula>IF(LEN(GI4)&gt;0,1,0)</formula>
    </cfRule>
    <cfRule type="expression" dxfId="276" priority="1002">
      <formula>IF(VLOOKUP($GI$3,requiredAttributePTDMap,MATCH($A4,attributeMapFeedProductType,0)+1,FALSE)&gt;0,1,0)</formula>
    </cfRule>
    <cfRule type="expression" dxfId="275" priority="1003">
      <formula>IF(VLOOKUP($GI$3,optionalAttributePTDMap,MATCH($A4,attributeMapFeedProductType,0)+1,FALSE)&gt;0,1,0)</formula>
    </cfRule>
    <cfRule type="expression" dxfId="274" priority="1004">
      <formula>IF(VLOOKUP($GI$3,preferredAttributePTDMap,MATCH($A4,attributeMapFeedProductType,0)+1,FALSE)&gt;0,1,0)</formula>
    </cfRule>
    <cfRule type="expression" dxfId="273" priority="1005">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272" priority="1006">
      <formula>IF(LEN(GJ4)&gt;0,1,0)</formula>
    </cfRule>
    <cfRule type="expression" dxfId="271" priority="1007">
      <formula>IF(VLOOKUP($GJ$3,requiredAttributePTDMap,MATCH($A4,attributeMapFeedProductType,0)+1,FALSE)&gt;0,1,0)</formula>
    </cfRule>
    <cfRule type="expression" dxfId="270" priority="1008">
      <formula>IF(VLOOKUP($GJ$3,optionalAttributePTDMap,MATCH($A4,attributeMapFeedProductType,0)+1,FALSE)&gt;0,1,0)</formula>
    </cfRule>
    <cfRule type="expression" dxfId="269" priority="1009">
      <formula>IF(VLOOKUP($GJ$3,preferredAttributePTDMap,MATCH($A4,attributeMapFeedProductType,0)+1,FALSE)&gt;0,1,0)</formula>
    </cfRule>
    <cfRule type="expression" dxfId="268" priority="1010">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267" priority="1011">
      <formula>IF(LEN(GK4)&gt;0,1,0)</formula>
    </cfRule>
    <cfRule type="expression" dxfId="266" priority="1012">
      <formula>IF(VLOOKUP($GK$3,requiredAttributePTDMap,MATCH($A4,attributeMapFeedProductType,0)+1,FALSE)&gt;0,1,0)</formula>
    </cfRule>
    <cfRule type="expression" dxfId="265" priority="1013">
      <formula>IF(VLOOKUP($GK$3,optionalAttributePTDMap,MATCH($A4,attributeMapFeedProductType,0)+1,FALSE)&gt;0,1,0)</formula>
    </cfRule>
    <cfRule type="expression" dxfId="264" priority="1014">
      <formula>IF(VLOOKUP($GK$3,preferredAttributePTDMap,MATCH($A4,attributeMapFeedProductType,0)+1,FALSE)&gt;0,1,0)</formula>
    </cfRule>
    <cfRule type="expression" dxfId="263" priority="1015">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262" priority="1016">
      <formula>IF(LEN(GL4)&gt;0,1,0)</formula>
    </cfRule>
    <cfRule type="expression" dxfId="261" priority="1017">
      <formula>IF(VLOOKUP($GL$3,requiredAttributePTDMap,MATCH($A4,attributeMapFeedProductType,0)+1,FALSE)&gt;0,1,0)</formula>
    </cfRule>
    <cfRule type="expression" dxfId="260" priority="1018">
      <formula>IF(VLOOKUP($GL$3,optionalAttributePTDMap,MATCH($A4,attributeMapFeedProductType,0)+1,FALSE)&gt;0,1,0)</formula>
    </cfRule>
    <cfRule type="expression" dxfId="259" priority="1019">
      <formula>IF(VLOOKUP($GL$3,preferredAttributePTDMap,MATCH($A4,attributeMapFeedProductType,0)+1,FALSE)&gt;0,1,0)</formula>
    </cfRule>
    <cfRule type="expression" dxfId="258" priority="1020">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257" priority="1021">
      <formula>IF(LEN(GM4)&gt;0,1,0)</formula>
    </cfRule>
    <cfRule type="expression" dxfId="256" priority="1022">
      <formula>IF(VLOOKUP($GM$3,requiredAttributePTDMap,MATCH($A4,attributeMapFeedProductType,0)+1,FALSE)&gt;0,1,0)</formula>
    </cfRule>
    <cfRule type="expression" dxfId="255" priority="1023">
      <formula>IF(VLOOKUP($GM$3,optionalAttributePTDMap,MATCH($A4,attributeMapFeedProductType,0)+1,FALSE)&gt;0,1,0)</formula>
    </cfRule>
    <cfRule type="expression" dxfId="254" priority="1024">
      <formula>IF(VLOOKUP($GM$3,preferredAttributePTDMap,MATCH($A4,attributeMapFeedProductType,0)+1,FALSE)&gt;0,1,0)</formula>
    </cfRule>
    <cfRule type="expression" dxfId="253" priority="1025">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252" priority="1026">
      <formula>AND(AND(OR(NOT(FV4="GHS"),FV4=""),OR(NOT(FW4="GHS"),FW4=""),OR(NOT(FX4="GHS"),FX4=""),OR(NOT(FY4="GHS"),FY4=""),OR(NOT(FZ4="GHS"),FZ4="")),A4&lt;&gt;"")</formula>
    </cfRule>
    <cfRule type="expression" dxfId="251" priority="1027">
      <formula>IF(LEN(GN4)&gt;0,1,0)</formula>
    </cfRule>
    <cfRule type="expression" dxfId="250" priority="1028">
      <formula>IF(VLOOKUP($GN$3,requiredAttributePTDMap,MATCH($A4,attributeMapFeedProductType,0)+1,FALSE)&gt;0,1,0)</formula>
    </cfRule>
    <cfRule type="expression" dxfId="249" priority="1029">
      <formula>IF(VLOOKUP($GN$3,optionalAttributePTDMap,MATCH($A4,attributeMapFeedProductType,0)+1,FALSE)&gt;0,1,0)</formula>
    </cfRule>
    <cfRule type="expression" dxfId="248" priority="1030">
      <formula>IF(VLOOKUP($GN$3,preferredAttributePTDMap,MATCH($A4,attributeMapFeedProductType,0)+1,FALSE)&gt;0,1,0)</formula>
    </cfRule>
    <cfRule type="expression" dxfId="247" priority="103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246" priority="1032">
      <formula>AND(AND(OR(NOT(FV4="GHS"),FV4=""),OR(NOT(FW4="GHS"),FW4=""),OR(NOT(FX4="GHS"),FX4=""),OR(NOT(FY4="GHS"),FY4=""),OR(NOT(FZ4="GHS"),FZ4="")),A4&lt;&gt;"")</formula>
    </cfRule>
    <cfRule type="expression" dxfId="245" priority="1033">
      <formula>IF(LEN(GO4)&gt;0,1,0)</formula>
    </cfRule>
    <cfRule type="expression" dxfId="244" priority="1034">
      <formula>IF(VLOOKUP($GO$3,requiredAttributePTDMap,MATCH($A4,attributeMapFeedProductType,0)+1,FALSE)&gt;0,1,0)</formula>
    </cfRule>
    <cfRule type="expression" dxfId="243" priority="1035">
      <formula>IF(VLOOKUP($GO$3,optionalAttributePTDMap,MATCH($A4,attributeMapFeedProductType,0)+1,FALSE)&gt;0,1,0)</formula>
    </cfRule>
    <cfRule type="expression" dxfId="242" priority="1036">
      <formula>IF(VLOOKUP($GO$3,preferredAttributePTDMap,MATCH($A4,attributeMapFeedProductType,0)+1,FALSE)&gt;0,1,0)</formula>
    </cfRule>
    <cfRule type="expression" dxfId="241" priority="1037">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240" priority="1038">
      <formula>AND(AND(OR(NOT(FV4="GHS"),FV4=""),OR(NOT(FW4="GHS"),FW4=""),OR(NOT(FX4="GHS"),FX4=""),OR(NOT(FY4="GHS"),FY4=""),OR(NOT(FZ4="GHS"),FZ4="")),A4&lt;&gt;"")</formula>
    </cfRule>
    <cfRule type="expression" dxfId="239" priority="1039">
      <formula>IF(LEN(GP4)&gt;0,1,0)</formula>
    </cfRule>
    <cfRule type="expression" dxfId="238" priority="1040">
      <formula>IF(VLOOKUP($GP$3,requiredAttributePTDMap,MATCH($A4,attributeMapFeedProductType,0)+1,FALSE)&gt;0,1,0)</formula>
    </cfRule>
    <cfRule type="expression" dxfId="237" priority="1041">
      <formula>IF(VLOOKUP($GP$3,optionalAttributePTDMap,MATCH($A4,attributeMapFeedProductType,0)+1,FALSE)&gt;0,1,0)</formula>
    </cfRule>
    <cfRule type="expression" dxfId="236" priority="1042">
      <formula>IF(VLOOKUP($GP$3,preferredAttributePTDMap,MATCH($A4,attributeMapFeedProductType,0)+1,FALSE)&gt;0,1,0)</formula>
    </cfRule>
    <cfRule type="expression" dxfId="235" priority="1043">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234" priority="1044">
      <formula>IF(LEN(GQ4)&gt;0,1,0)</formula>
    </cfRule>
    <cfRule type="expression" dxfId="233" priority="1045">
      <formula>IF(VLOOKUP($GQ$3,requiredAttributePTDMap,MATCH($A4,attributeMapFeedProductType,0)+1,FALSE)&gt;0,1,0)</formula>
    </cfRule>
    <cfRule type="expression" dxfId="232" priority="1046">
      <formula>IF(VLOOKUP($GQ$3,optionalAttributePTDMap,MATCH($A4,attributeMapFeedProductType,0)+1,FALSE)&gt;0,1,0)</formula>
    </cfRule>
    <cfRule type="expression" dxfId="231" priority="1047">
      <formula>IF(VLOOKUP($GQ$3,preferredAttributePTDMap,MATCH($A4,attributeMapFeedProductType,0)+1,FALSE)&gt;0,1,0)</formula>
    </cfRule>
    <cfRule type="expression" dxfId="230" priority="1048">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229" priority="1049">
      <formula>IF(LEN(GR4)&gt;0,1,0)</formula>
    </cfRule>
    <cfRule type="expression" dxfId="228" priority="1050">
      <formula>IF(VLOOKUP($GR$3,requiredAttributePTDMap,MATCH($A4,attributeMapFeedProductType,0)+1,FALSE)&gt;0,1,0)</formula>
    </cfRule>
    <cfRule type="expression" dxfId="227" priority="1051">
      <formula>IF(VLOOKUP($GR$3,optionalAttributePTDMap,MATCH($A4,attributeMapFeedProductType,0)+1,FALSE)&gt;0,1,0)</formula>
    </cfRule>
    <cfRule type="expression" dxfId="226" priority="1052">
      <formula>IF(VLOOKUP($GR$3,preferredAttributePTDMap,MATCH($A4,attributeMapFeedProductType,0)+1,FALSE)&gt;0,1,0)</formula>
    </cfRule>
    <cfRule type="expression" dxfId="225" priority="1053">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224" priority="1054">
      <formula>IF(LEN(GS4)&gt;0,1,0)</formula>
    </cfRule>
    <cfRule type="expression" dxfId="223" priority="1055">
      <formula>IF(VLOOKUP($GS$3,requiredAttributePTDMap,MATCH($A4,attributeMapFeedProductType,0)+1,FALSE)&gt;0,1,0)</formula>
    </cfRule>
    <cfRule type="expression" dxfId="222" priority="1056">
      <formula>IF(VLOOKUP($GS$3,optionalAttributePTDMap,MATCH($A4,attributeMapFeedProductType,0)+1,FALSE)&gt;0,1,0)</formula>
    </cfRule>
    <cfRule type="expression" dxfId="221" priority="1057">
      <formula>IF(VLOOKUP($GS$3,preferredAttributePTDMap,MATCH($A4,attributeMapFeedProductType,0)+1,FALSE)&gt;0,1,0)</formula>
    </cfRule>
    <cfRule type="expression" dxfId="220" priority="1058">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219" priority="1059">
      <formula>IF(LEN(GT4)&gt;0,1,0)</formula>
    </cfRule>
    <cfRule type="expression" dxfId="218" priority="1060">
      <formula>IF(VLOOKUP($GT$3,requiredAttributePTDMap,MATCH($A4,attributeMapFeedProductType,0)+1,FALSE)&gt;0,1,0)</formula>
    </cfRule>
    <cfRule type="expression" dxfId="217" priority="1061">
      <formula>IF(VLOOKUP($GT$3,optionalAttributePTDMap,MATCH($A4,attributeMapFeedProductType,0)+1,FALSE)&gt;0,1,0)</formula>
    </cfRule>
    <cfRule type="expression" dxfId="216" priority="1062">
      <formula>IF(VLOOKUP($GT$3,preferredAttributePTDMap,MATCH($A4,attributeMapFeedProductType,0)+1,FALSE)&gt;0,1,0)</formula>
    </cfRule>
    <cfRule type="expression" dxfId="215" priority="1063">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214" priority="1064">
      <formula>IF(LEN(GU4)&gt;0,1,0)</formula>
    </cfRule>
    <cfRule type="expression" dxfId="213" priority="1065">
      <formula>IF(VLOOKUP($GU$3,requiredAttributePTDMap,MATCH($A4,attributeMapFeedProductType,0)+1,FALSE)&gt;0,1,0)</formula>
    </cfRule>
    <cfRule type="expression" dxfId="212" priority="1066">
      <formula>IF(VLOOKUP($GU$3,optionalAttributePTDMap,MATCH($A4,attributeMapFeedProductType,0)+1,FALSE)&gt;0,1,0)</formula>
    </cfRule>
    <cfRule type="expression" dxfId="211" priority="1067">
      <formula>IF(VLOOKUP($GU$3,preferredAttributePTDMap,MATCH($A4,attributeMapFeedProductType,0)+1,FALSE)&gt;0,1,0)</formula>
    </cfRule>
    <cfRule type="expression" dxfId="210" priority="1068">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209" priority="1069">
      <formula>IF(LEN(GV4)&gt;0,1,0)</formula>
    </cfRule>
    <cfRule type="expression" dxfId="208" priority="1070">
      <formula>IF(VLOOKUP($GV$3,requiredAttributePTDMap,MATCH($A4,attributeMapFeedProductType,0)+1,FALSE)&gt;0,1,0)</formula>
    </cfRule>
    <cfRule type="expression" dxfId="207" priority="1071">
      <formula>IF(VLOOKUP($GV$3,optionalAttributePTDMap,MATCH($A4,attributeMapFeedProductType,0)+1,FALSE)&gt;0,1,0)</formula>
    </cfRule>
    <cfRule type="expression" dxfId="206" priority="1072">
      <formula>IF(VLOOKUP($GV$3,preferredAttributePTDMap,MATCH($A4,attributeMapFeedProductType,0)+1,FALSE)&gt;0,1,0)</formula>
    </cfRule>
    <cfRule type="expression" dxfId="205" priority="1073">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204" priority="1074">
      <formula>IF(LEN(GW4)&gt;0,1,0)</formula>
    </cfRule>
    <cfRule type="expression" dxfId="203" priority="1075">
      <formula>IF(VLOOKUP($GW$3,requiredAttributePTDMap,MATCH($A4,attributeMapFeedProductType,0)+1,FALSE)&gt;0,1,0)</formula>
    </cfRule>
    <cfRule type="expression" dxfId="202" priority="1076">
      <formula>IF(VLOOKUP($GW$3,optionalAttributePTDMap,MATCH($A4,attributeMapFeedProductType,0)+1,FALSE)&gt;0,1,0)</formula>
    </cfRule>
    <cfRule type="expression" dxfId="201" priority="1077">
      <formula>IF(VLOOKUP($GW$3,preferredAttributePTDMap,MATCH($A4,attributeMapFeedProductType,0)+1,FALSE)&gt;0,1,0)</formula>
    </cfRule>
    <cfRule type="expression" dxfId="200" priority="1078">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199" priority="1079">
      <formula>IF(LEN(GX4)&gt;0,1,0)</formula>
    </cfRule>
    <cfRule type="expression" dxfId="198" priority="1080">
      <formula>IF(VLOOKUP($GX$3,requiredAttributePTDMap,MATCH($A4,attributeMapFeedProductType,0)+1,FALSE)&gt;0,1,0)</formula>
    </cfRule>
    <cfRule type="expression" dxfId="197" priority="1081">
      <formula>IF(VLOOKUP($GX$3,optionalAttributePTDMap,MATCH($A4,attributeMapFeedProductType,0)+1,FALSE)&gt;0,1,0)</formula>
    </cfRule>
    <cfRule type="expression" dxfId="196" priority="1082">
      <formula>IF(VLOOKUP($GX$3,preferredAttributePTDMap,MATCH($A4,attributeMapFeedProductType,0)+1,FALSE)&gt;0,1,0)</formula>
    </cfRule>
    <cfRule type="expression" dxfId="195" priority="1083">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194" priority="1084">
      <formula>IF(LEN(GY4)&gt;0,1,0)</formula>
    </cfRule>
    <cfRule type="expression" dxfId="193" priority="1085">
      <formula>IF(VLOOKUP($GY$3,requiredAttributePTDMap,MATCH($A4,attributeMapFeedProductType,0)+1,FALSE)&gt;0,1,0)</formula>
    </cfRule>
    <cfRule type="expression" dxfId="192" priority="1086">
      <formula>IF(VLOOKUP($GY$3,optionalAttributePTDMap,MATCH($A4,attributeMapFeedProductType,0)+1,FALSE)&gt;0,1,0)</formula>
    </cfRule>
    <cfRule type="expression" dxfId="191" priority="1087">
      <formula>IF(VLOOKUP($GY$3,preferredAttributePTDMap,MATCH($A4,attributeMapFeedProductType,0)+1,FALSE)&gt;0,1,0)</formula>
    </cfRule>
    <cfRule type="expression" dxfId="190" priority="1088">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189" priority="1089">
      <formula>IF(LEN(GZ4)&gt;0,1,0)</formula>
    </cfRule>
    <cfRule type="expression" dxfId="188" priority="1090">
      <formula>IF(VLOOKUP($GZ$3,requiredAttributePTDMap,MATCH($A4,attributeMapFeedProductType,0)+1,FALSE)&gt;0,1,0)</formula>
    </cfRule>
    <cfRule type="expression" dxfId="187" priority="1091">
      <formula>IF(VLOOKUP($GZ$3,optionalAttributePTDMap,MATCH($A4,attributeMapFeedProductType,0)+1,FALSE)&gt;0,1,0)</formula>
    </cfRule>
    <cfRule type="expression" dxfId="186" priority="1092">
      <formula>IF(VLOOKUP($GZ$3,preferredAttributePTDMap,MATCH($A4,attributeMapFeedProductType,0)+1,FALSE)&gt;0,1,0)</formula>
    </cfRule>
    <cfRule type="expression" dxfId="185" priority="1093">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184" priority="1094">
      <formula>IF(LEN(HA4)&gt;0,1,0)</formula>
    </cfRule>
    <cfRule type="expression" dxfId="183" priority="1095">
      <formula>IF(VLOOKUP($HA$3,requiredAttributePTDMap,MATCH($A4,attributeMapFeedProductType,0)+1,FALSE)&gt;0,1,0)</formula>
    </cfRule>
    <cfRule type="expression" dxfId="182" priority="1096">
      <formula>IF(VLOOKUP($HA$3,optionalAttributePTDMap,MATCH($A4,attributeMapFeedProductType,0)+1,FALSE)&gt;0,1,0)</formula>
    </cfRule>
    <cfRule type="expression" dxfId="181" priority="1097">
      <formula>IF(VLOOKUP($HA$3,preferredAttributePTDMap,MATCH($A4,attributeMapFeedProductType,0)+1,FALSE)&gt;0,1,0)</formula>
    </cfRule>
    <cfRule type="expression" dxfId="180" priority="1098">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179" priority="1099">
      <formula>IF(LEN(HB4)&gt;0,1,0)</formula>
    </cfRule>
    <cfRule type="expression" dxfId="178" priority="1100">
      <formula>IF(VLOOKUP($HB$3,requiredAttributePTDMap,MATCH($A4,attributeMapFeedProductType,0)+1,FALSE)&gt;0,1,0)</formula>
    </cfRule>
    <cfRule type="expression" dxfId="177" priority="1101">
      <formula>IF(VLOOKUP($HB$3,optionalAttributePTDMap,MATCH($A4,attributeMapFeedProductType,0)+1,FALSE)&gt;0,1,0)</formula>
    </cfRule>
    <cfRule type="expression" dxfId="176" priority="1102">
      <formula>IF(VLOOKUP($HB$3,preferredAttributePTDMap,MATCH($A4,attributeMapFeedProductType,0)+1,FALSE)&gt;0,1,0)</formula>
    </cfRule>
    <cfRule type="expression" dxfId="175" priority="1103">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174" priority="1104">
      <formula>IF(LEN(HC4)&gt;0,1,0)</formula>
    </cfRule>
    <cfRule type="expression" dxfId="173" priority="1105">
      <formula>IF(VLOOKUP($HC$3,requiredAttributePTDMap,MATCH($A4,attributeMapFeedProductType,0)+1,FALSE)&gt;0,1,0)</formula>
    </cfRule>
    <cfRule type="expression" dxfId="172" priority="1106">
      <formula>IF(VLOOKUP($HC$3,optionalAttributePTDMap,MATCH($A4,attributeMapFeedProductType,0)+1,FALSE)&gt;0,1,0)</formula>
    </cfRule>
    <cfRule type="expression" dxfId="171" priority="1107">
      <formula>IF(VLOOKUP($HC$3,preferredAttributePTDMap,MATCH($A4,attributeMapFeedProductType,0)+1,FALSE)&gt;0,1,0)</formula>
    </cfRule>
    <cfRule type="expression" dxfId="170" priority="1108">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169" priority="1109">
      <formula>IF(LEN(HD4)&gt;0,1,0)</formula>
    </cfRule>
    <cfRule type="expression" dxfId="168" priority="1110">
      <formula>IF(VLOOKUP($HD$3,requiredAttributePTDMap,MATCH($A4,attributeMapFeedProductType,0)+1,FALSE)&gt;0,1,0)</formula>
    </cfRule>
    <cfRule type="expression" dxfId="167" priority="1111">
      <formula>IF(VLOOKUP($HD$3,optionalAttributePTDMap,MATCH($A4,attributeMapFeedProductType,0)+1,FALSE)&gt;0,1,0)</formula>
    </cfRule>
    <cfRule type="expression" dxfId="166" priority="1112">
      <formula>IF(VLOOKUP($HD$3,preferredAttributePTDMap,MATCH($A4,attributeMapFeedProductType,0)+1,FALSE)&gt;0,1,0)</formula>
    </cfRule>
    <cfRule type="expression" dxfId="165" priority="1113">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164" priority="1114">
      <formula>IF(LEN(HE4)&gt;0,1,0)</formula>
    </cfRule>
    <cfRule type="expression" dxfId="163" priority="1115">
      <formula>IF(VLOOKUP($HE$3,requiredAttributePTDMap,MATCH($A4,attributeMapFeedProductType,0)+1,FALSE)&gt;0,1,0)</formula>
    </cfRule>
    <cfRule type="expression" dxfId="162" priority="1116">
      <formula>IF(VLOOKUP($HE$3,optionalAttributePTDMap,MATCH($A4,attributeMapFeedProductType,0)+1,FALSE)&gt;0,1,0)</formula>
    </cfRule>
    <cfRule type="expression" dxfId="161" priority="1117">
      <formula>IF(VLOOKUP($HE$3,preferredAttributePTDMap,MATCH($A4,attributeMapFeedProductType,0)+1,FALSE)&gt;0,1,0)</formula>
    </cfRule>
    <cfRule type="expression" dxfId="160" priority="1118">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159" priority="1119">
      <formula>IF(LEN(HF4)&gt;0,1,0)</formula>
    </cfRule>
    <cfRule type="expression" dxfId="158" priority="1120">
      <formula>IF(VLOOKUP($HF$3,requiredAttributePTDMap,MATCH($A4,attributeMapFeedProductType,0)+1,FALSE)&gt;0,1,0)</formula>
    </cfRule>
    <cfRule type="expression" dxfId="157" priority="1121">
      <formula>IF(VLOOKUP($HF$3,optionalAttributePTDMap,MATCH($A4,attributeMapFeedProductType,0)+1,FALSE)&gt;0,1,0)</formula>
    </cfRule>
    <cfRule type="expression" dxfId="156" priority="1122">
      <formula>IF(VLOOKUP($HF$3,preferredAttributePTDMap,MATCH($A4,attributeMapFeedProductType,0)+1,FALSE)&gt;0,1,0)</formula>
    </cfRule>
    <cfRule type="expression" dxfId="155" priority="1123">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154" priority="1124">
      <formula>IF(LEN(HG4)&gt;0,1,0)</formula>
    </cfRule>
    <cfRule type="expression" dxfId="153" priority="1125">
      <formula>IF(VLOOKUP($HG$3,requiredAttributePTDMap,MATCH($A4,attributeMapFeedProductType,0)+1,FALSE)&gt;0,1,0)</formula>
    </cfRule>
    <cfRule type="expression" dxfId="152" priority="1126">
      <formula>IF(VLOOKUP($HG$3,optionalAttributePTDMap,MATCH($A4,attributeMapFeedProductType,0)+1,FALSE)&gt;0,1,0)</formula>
    </cfRule>
    <cfRule type="expression" dxfId="151" priority="1127">
      <formula>IF(VLOOKUP($HG$3,preferredAttributePTDMap,MATCH($A4,attributeMapFeedProductType,0)+1,FALSE)&gt;0,1,0)</formula>
    </cfRule>
    <cfRule type="expression" dxfId="150" priority="1128">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149" priority="1129">
      <formula>IF(LEN(HH4)&gt;0,1,0)</formula>
    </cfRule>
    <cfRule type="expression" dxfId="148" priority="1130">
      <formula>IF(VLOOKUP($HH$3,requiredAttributePTDMap,MATCH($A4,attributeMapFeedProductType,0)+1,FALSE)&gt;0,1,0)</formula>
    </cfRule>
    <cfRule type="expression" dxfId="147" priority="1131">
      <formula>IF(VLOOKUP($HH$3,optionalAttributePTDMap,MATCH($A4,attributeMapFeedProductType,0)+1,FALSE)&gt;0,1,0)</formula>
    </cfRule>
    <cfRule type="expression" dxfId="146" priority="1132">
      <formula>IF(VLOOKUP($HH$3,preferredAttributePTDMap,MATCH($A4,attributeMapFeedProductType,0)+1,FALSE)&gt;0,1,0)</formula>
    </cfRule>
    <cfRule type="expression" dxfId="145" priority="1133">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144" priority="1134">
      <formula>IF(LEN(HI4)&gt;0,1,0)</formula>
    </cfRule>
    <cfRule type="expression" dxfId="143" priority="1135">
      <formula>IF(VLOOKUP($HI$3,requiredAttributePTDMap,MATCH($A4,attributeMapFeedProductType,0)+1,FALSE)&gt;0,1,0)</formula>
    </cfRule>
    <cfRule type="expression" dxfId="142" priority="1136">
      <formula>IF(VLOOKUP($HI$3,optionalAttributePTDMap,MATCH($A4,attributeMapFeedProductType,0)+1,FALSE)&gt;0,1,0)</formula>
    </cfRule>
    <cfRule type="expression" dxfId="141" priority="1137">
      <formula>IF(VLOOKUP($HI$3,preferredAttributePTDMap,MATCH($A4,attributeMapFeedProductType,0)+1,FALSE)&gt;0,1,0)</formula>
    </cfRule>
    <cfRule type="expression" dxfId="140" priority="1138">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139" priority="1139">
      <formula>IF(LEN(HJ4)&gt;0,1,0)</formula>
    </cfRule>
    <cfRule type="expression" dxfId="138" priority="1140">
      <formula>IF(VLOOKUP($HJ$3,requiredAttributePTDMap,MATCH($A4,attributeMapFeedProductType,0)+1,FALSE)&gt;0,1,0)</formula>
    </cfRule>
    <cfRule type="expression" dxfId="137" priority="1141">
      <formula>IF(VLOOKUP($HJ$3,optionalAttributePTDMap,MATCH($A4,attributeMapFeedProductType,0)+1,FALSE)&gt;0,1,0)</formula>
    </cfRule>
    <cfRule type="expression" dxfId="136" priority="1142">
      <formula>IF(VLOOKUP($HJ$3,preferredAttributePTDMap,MATCH($A4,attributeMapFeedProductType,0)+1,FALSE)&gt;0,1,0)</formula>
    </cfRule>
    <cfRule type="expression" dxfId="135" priority="1143">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134" priority="1144">
      <formula>IF(LEN(HK4)&gt;0,1,0)</formula>
    </cfRule>
    <cfRule type="expression" dxfId="133" priority="1145">
      <formula>IF(VLOOKUP($HK$3,requiredAttributePTDMap,MATCH($A4,attributeMapFeedProductType,0)+1,FALSE)&gt;0,1,0)</formula>
    </cfRule>
    <cfRule type="expression" dxfId="132" priority="1146">
      <formula>IF(VLOOKUP($HK$3,optionalAttributePTDMap,MATCH($A4,attributeMapFeedProductType,0)+1,FALSE)&gt;0,1,0)</formula>
    </cfRule>
    <cfRule type="expression" dxfId="131" priority="1147">
      <formula>IF(VLOOKUP($HK$3,preferredAttributePTDMap,MATCH($A4,attributeMapFeedProductType,0)+1,FALSE)&gt;0,1,0)</formula>
    </cfRule>
    <cfRule type="expression" dxfId="130" priority="1148">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129" priority="1149">
      <formula>IF(LEN(HL4)&gt;0,1,0)</formula>
    </cfRule>
    <cfRule type="expression" dxfId="128" priority="1150">
      <formula>IF(VLOOKUP($HL$3,requiredAttributePTDMap,MATCH($A4,attributeMapFeedProductType,0)+1,FALSE)&gt;0,1,0)</formula>
    </cfRule>
    <cfRule type="expression" dxfId="127" priority="1151">
      <formula>IF(VLOOKUP($HL$3,optionalAttributePTDMap,MATCH($A4,attributeMapFeedProductType,0)+1,FALSE)&gt;0,1,0)</formula>
    </cfRule>
    <cfRule type="expression" dxfId="126" priority="1152">
      <formula>IF(VLOOKUP($HL$3,preferredAttributePTDMap,MATCH($A4,attributeMapFeedProductType,0)+1,FALSE)&gt;0,1,0)</formula>
    </cfRule>
    <cfRule type="expression" dxfId="125" priority="1153">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124" priority="1154">
      <formula>IF(LEN(HM4)&gt;0,1,0)</formula>
    </cfRule>
    <cfRule type="expression" dxfId="123" priority="1155">
      <formula>IF(VLOOKUP($HM$3,requiredAttributePTDMap,MATCH($A4,attributeMapFeedProductType,0)+1,FALSE)&gt;0,1,0)</formula>
    </cfRule>
    <cfRule type="expression" dxfId="122" priority="1156">
      <formula>IF(VLOOKUP($HM$3,optionalAttributePTDMap,MATCH($A4,attributeMapFeedProductType,0)+1,FALSE)&gt;0,1,0)</formula>
    </cfRule>
    <cfRule type="expression" dxfId="121" priority="1157">
      <formula>IF(VLOOKUP($HM$3,preferredAttributePTDMap,MATCH($A4,attributeMapFeedProductType,0)+1,FALSE)&gt;0,1,0)</formula>
    </cfRule>
    <cfRule type="expression" dxfId="120" priority="1158">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119" priority="1159">
      <formula>IF(LEN(HN4)&gt;0,1,0)</formula>
    </cfRule>
    <cfRule type="expression" dxfId="118" priority="1160">
      <formula>IF(VLOOKUP($HN$3,requiredAttributePTDMap,MATCH($A4,attributeMapFeedProductType,0)+1,FALSE)&gt;0,1,0)</formula>
    </cfRule>
    <cfRule type="expression" dxfId="117" priority="1161">
      <formula>IF(VLOOKUP($HN$3,optionalAttributePTDMap,MATCH($A4,attributeMapFeedProductType,0)+1,FALSE)&gt;0,1,0)</formula>
    </cfRule>
    <cfRule type="expression" dxfId="116" priority="1162">
      <formula>IF(VLOOKUP($HN$3,preferredAttributePTDMap,MATCH($A4,attributeMapFeedProductType,0)+1,FALSE)&gt;0,1,0)</formula>
    </cfRule>
    <cfRule type="expression" dxfId="115" priority="1163">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114" priority="1164">
      <formula>IF(LEN(HO4)&gt;0,1,0)</formula>
    </cfRule>
    <cfRule type="expression" dxfId="113" priority="1165">
      <formula>IF(VLOOKUP($HO$3,requiredAttributePTDMap,MATCH($A4,attributeMapFeedProductType,0)+1,FALSE)&gt;0,1,0)</formula>
    </cfRule>
    <cfRule type="expression" dxfId="112" priority="1166">
      <formula>IF(VLOOKUP($HO$3,optionalAttributePTDMap,MATCH($A4,attributeMapFeedProductType,0)+1,FALSE)&gt;0,1,0)</formula>
    </cfRule>
    <cfRule type="expression" dxfId="111" priority="1167">
      <formula>IF(VLOOKUP($HO$3,preferredAttributePTDMap,MATCH($A4,attributeMapFeedProductType,0)+1,FALSE)&gt;0,1,0)</formula>
    </cfRule>
    <cfRule type="expression" dxfId="110" priority="1168">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109" priority="1169">
      <formula>IF(LEN(HP4)&gt;0,1,0)</formula>
    </cfRule>
    <cfRule type="expression" dxfId="108" priority="1170">
      <formula>IF(VLOOKUP($HP$3,requiredAttributePTDMap,MATCH($A4,attributeMapFeedProductType,0)+1,FALSE)&gt;0,1,0)</formula>
    </cfRule>
    <cfRule type="expression" dxfId="107" priority="1171">
      <formula>IF(VLOOKUP($HP$3,optionalAttributePTDMap,MATCH($A4,attributeMapFeedProductType,0)+1,FALSE)&gt;0,1,0)</formula>
    </cfRule>
    <cfRule type="expression" dxfId="106" priority="1172">
      <formula>IF(VLOOKUP($HP$3,preferredAttributePTDMap,MATCH($A4,attributeMapFeedProductType,0)+1,FALSE)&gt;0,1,0)</formula>
    </cfRule>
    <cfRule type="expression" dxfId="105" priority="1173">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dxfId="104" priority="1174">
      <formula>IF(LEN(HQ4)&gt;0,1,0)</formula>
    </cfRule>
    <cfRule type="expression" dxfId="103" priority="1175">
      <formula>IF(VLOOKUP($HQ$3,requiredAttributePTDMap,MATCH($A4,attributeMapFeedProductType,0)+1,FALSE)&gt;0,1,0)</formula>
    </cfRule>
    <cfRule type="expression" dxfId="102" priority="1176">
      <formula>IF(VLOOKUP($HQ$3,optionalAttributePTDMap,MATCH($A4,attributeMapFeedProductType,0)+1,FALSE)&gt;0,1,0)</formula>
    </cfRule>
    <cfRule type="expression" dxfId="101" priority="1177">
      <formula>IF(VLOOKUP($HQ$3,preferredAttributePTDMap,MATCH($A4,attributeMapFeedProductType,0)+1,FALSE)&gt;0,1,0)</formula>
    </cfRule>
    <cfRule type="expression" dxfId="100" priority="1178">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dxfId="99" priority="1179">
      <formula>IF(LEN(HR4)&gt;0,1,0)</formula>
    </cfRule>
    <cfRule type="expression" dxfId="98" priority="1180">
      <formula>IF(VLOOKUP($HR$3,requiredAttributePTDMap,MATCH($A4,attributeMapFeedProductType,0)+1,FALSE)&gt;0,1,0)</formula>
    </cfRule>
    <cfRule type="expression" dxfId="97" priority="1181">
      <formula>IF(VLOOKUP($HR$3,optionalAttributePTDMap,MATCH($A4,attributeMapFeedProductType,0)+1,FALSE)&gt;0,1,0)</formula>
    </cfRule>
    <cfRule type="expression" dxfId="96" priority="1182">
      <formula>IF(VLOOKUP($HR$3,preferredAttributePTDMap,MATCH($A4,attributeMapFeedProductType,0)+1,FALSE)&gt;0,1,0)</formula>
    </cfRule>
    <cfRule type="expression" dxfId="95" priority="1183">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dxfId="94" priority="1184">
      <formula>IF(LEN(HS4)&gt;0,1,0)</formula>
    </cfRule>
    <cfRule type="expression" dxfId="93" priority="1185">
      <formula>IF(VLOOKUP($HS$3,requiredAttributePTDMap,MATCH($A4,attributeMapFeedProductType,0)+1,FALSE)&gt;0,1,0)</formula>
    </cfRule>
    <cfRule type="expression" dxfId="92" priority="1186">
      <formula>IF(VLOOKUP($HS$3,optionalAttributePTDMap,MATCH($A4,attributeMapFeedProductType,0)+1,FALSE)&gt;0,1,0)</formula>
    </cfRule>
    <cfRule type="expression" dxfId="91" priority="1187">
      <formula>IF(VLOOKUP($HS$3,preferredAttributePTDMap,MATCH($A4,attributeMapFeedProductType,0)+1,FALSE)&gt;0,1,0)</formula>
    </cfRule>
    <cfRule type="expression" dxfId="90" priority="1188">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dxfId="89" priority="1189">
      <formula>IF(LEN(HT4)&gt;0,1,0)</formula>
    </cfRule>
    <cfRule type="expression" dxfId="88" priority="1190">
      <formula>IF(VLOOKUP($HT$3,requiredAttributePTDMap,MATCH($A4,attributeMapFeedProductType,0)+1,FALSE)&gt;0,1,0)</formula>
    </cfRule>
    <cfRule type="expression" dxfId="87" priority="1191">
      <formula>IF(VLOOKUP($HT$3,optionalAttributePTDMap,MATCH($A4,attributeMapFeedProductType,0)+1,FALSE)&gt;0,1,0)</formula>
    </cfRule>
    <cfRule type="expression" dxfId="86" priority="1192">
      <formula>IF(VLOOKUP($HT$3,preferredAttributePTDMap,MATCH($A4,attributeMapFeedProductType,0)+1,FALSE)&gt;0,1,0)</formula>
    </cfRule>
    <cfRule type="expression" dxfId="85" priority="1193">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dxfId="84" priority="1194">
      <formula>IF(LEN(HU4)&gt;0,1,0)</formula>
    </cfRule>
    <cfRule type="expression" dxfId="83" priority="1195">
      <formula>IF(VLOOKUP($HU$3,requiredAttributePTDMap,MATCH($A4,attributeMapFeedProductType,0)+1,FALSE)&gt;0,1,0)</formula>
    </cfRule>
    <cfRule type="expression" dxfId="82" priority="1196">
      <formula>IF(VLOOKUP($HU$3,optionalAttributePTDMap,MATCH($A4,attributeMapFeedProductType,0)+1,FALSE)&gt;0,1,0)</formula>
    </cfRule>
    <cfRule type="expression" dxfId="81" priority="1197">
      <formula>IF(VLOOKUP($HU$3,preferredAttributePTDMap,MATCH($A4,attributeMapFeedProductType,0)+1,FALSE)&gt;0,1,0)</formula>
    </cfRule>
    <cfRule type="expression" dxfId="80" priority="1198">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dxfId="79" priority="1199">
      <formula>IF(LEN(HV4)&gt;0,1,0)</formula>
    </cfRule>
    <cfRule type="expression" dxfId="78" priority="1200">
      <formula>IF(VLOOKUP($HV$3,requiredAttributePTDMap,MATCH($A4,attributeMapFeedProductType,0)+1,FALSE)&gt;0,1,0)</formula>
    </cfRule>
    <cfRule type="expression" dxfId="77" priority="1201">
      <formula>IF(VLOOKUP($HV$3,optionalAttributePTDMap,MATCH($A4,attributeMapFeedProductType,0)+1,FALSE)&gt;0,1,0)</formula>
    </cfRule>
    <cfRule type="expression" dxfId="76" priority="1202">
      <formula>IF(VLOOKUP($HV$3,preferredAttributePTDMap,MATCH($A4,attributeMapFeedProductType,0)+1,FALSE)&gt;0,1,0)</formula>
    </cfRule>
    <cfRule type="expression" dxfId="75" priority="1203">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dxfId="74" priority="1204">
      <formula>IF(LEN(HW4)&gt;0,1,0)</formula>
    </cfRule>
    <cfRule type="expression" dxfId="73" priority="1205">
      <formula>IF(VLOOKUP($HW$3,requiredAttributePTDMap,MATCH($A4,attributeMapFeedProductType,0)+1,FALSE)&gt;0,1,0)</formula>
    </cfRule>
    <cfRule type="expression" dxfId="72" priority="1206">
      <formula>IF(VLOOKUP($HW$3,optionalAttributePTDMap,MATCH($A4,attributeMapFeedProductType,0)+1,FALSE)&gt;0,1,0)</formula>
    </cfRule>
    <cfRule type="expression" dxfId="71" priority="1207">
      <formula>IF(VLOOKUP($HW$3,preferredAttributePTDMap,MATCH($A4,attributeMapFeedProductType,0)+1,FALSE)&gt;0,1,0)</formula>
    </cfRule>
    <cfRule type="expression" dxfId="70" priority="1208">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dxfId="69" priority="1209">
      <formula>IF(LEN(HX4)&gt;0,1,0)</formula>
    </cfRule>
    <cfRule type="expression" dxfId="68" priority="1210">
      <formula>IF(VLOOKUP($HX$3,requiredAttributePTDMap,MATCH($A4,attributeMapFeedProductType,0)+1,FALSE)&gt;0,1,0)</formula>
    </cfRule>
    <cfRule type="expression" dxfId="67" priority="1211">
      <formula>IF(VLOOKUP($HX$3,optionalAttributePTDMap,MATCH($A4,attributeMapFeedProductType,0)+1,FALSE)&gt;0,1,0)</formula>
    </cfRule>
    <cfRule type="expression" dxfId="66" priority="1212">
      <formula>IF(VLOOKUP($HX$3,preferredAttributePTDMap,MATCH($A4,attributeMapFeedProductType,0)+1,FALSE)&gt;0,1,0)</formula>
    </cfRule>
    <cfRule type="expression" dxfId="65" priority="1213">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dxfId="64" priority="1214">
      <formula>IF(LEN(HY4)&gt;0,1,0)</formula>
    </cfRule>
    <cfRule type="expression" dxfId="63" priority="1215">
      <formula>IF(VLOOKUP($HY$3,requiredAttributePTDMap,MATCH($A4,attributeMapFeedProductType,0)+1,FALSE)&gt;0,1,0)</formula>
    </cfRule>
    <cfRule type="expression" dxfId="62" priority="1216">
      <formula>IF(VLOOKUP($HY$3,optionalAttributePTDMap,MATCH($A4,attributeMapFeedProductType,0)+1,FALSE)&gt;0,1,0)</formula>
    </cfRule>
    <cfRule type="expression" dxfId="61" priority="1217">
      <formula>IF(VLOOKUP($HY$3,preferredAttributePTDMap,MATCH($A4,attributeMapFeedProductType,0)+1,FALSE)&gt;0,1,0)</formula>
    </cfRule>
    <cfRule type="expression" dxfId="60" priority="1218">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dxfId="59" priority="1219">
      <formula>IF(LEN(HZ4)&gt;0,1,0)</formula>
    </cfRule>
    <cfRule type="expression" dxfId="58" priority="1220">
      <formula>IF(VLOOKUP($HZ$3,requiredAttributePTDMap,MATCH($A4,attributeMapFeedProductType,0)+1,FALSE)&gt;0,1,0)</formula>
    </cfRule>
    <cfRule type="expression" dxfId="57" priority="1221">
      <formula>IF(VLOOKUP($HZ$3,optionalAttributePTDMap,MATCH($A4,attributeMapFeedProductType,0)+1,FALSE)&gt;0,1,0)</formula>
    </cfRule>
    <cfRule type="expression" dxfId="56" priority="1222">
      <formula>IF(VLOOKUP($HZ$3,preferredAttributePTDMap,MATCH($A4,attributeMapFeedProductType,0)+1,FALSE)&gt;0,1,0)</formula>
    </cfRule>
    <cfRule type="expression" dxfId="55" priority="1223">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dxfId="54" priority="1224">
      <formula>IF(LEN(IA4)&gt;0,1,0)</formula>
    </cfRule>
    <cfRule type="expression" dxfId="53" priority="1225">
      <formula>IF(VLOOKUP($IA$3,requiredAttributePTDMap,MATCH($A4,attributeMapFeedProductType,0)+1,FALSE)&gt;0,1,0)</formula>
    </cfRule>
    <cfRule type="expression" dxfId="52" priority="1226">
      <formula>IF(VLOOKUP($IA$3,optionalAttributePTDMap,MATCH($A4,attributeMapFeedProductType,0)+1,FALSE)&gt;0,1,0)</formula>
    </cfRule>
    <cfRule type="expression" dxfId="51" priority="1227">
      <formula>IF(VLOOKUP($IA$3,preferredAttributePTDMap,MATCH($A4,attributeMapFeedProductType,0)+1,FALSE)&gt;0,1,0)</formula>
    </cfRule>
    <cfRule type="expression" dxfId="50" priority="1228">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dxfId="49" priority="1229">
      <formula>IF(LEN(IB4)&gt;0,1,0)</formula>
    </cfRule>
    <cfRule type="expression" dxfId="48" priority="1230">
      <formula>IF(VLOOKUP($IB$3,requiredAttributePTDMap,MATCH($A4,attributeMapFeedProductType,0)+1,FALSE)&gt;0,1,0)</formula>
    </cfRule>
    <cfRule type="expression" dxfId="47" priority="1231">
      <formula>IF(VLOOKUP($IB$3,optionalAttributePTDMap,MATCH($A4,attributeMapFeedProductType,0)+1,FALSE)&gt;0,1,0)</formula>
    </cfRule>
    <cfRule type="expression" dxfId="46" priority="1232">
      <formula>IF(VLOOKUP($IB$3,preferredAttributePTDMap,MATCH($A4,attributeMapFeedProductType,0)+1,FALSE)&gt;0,1,0)</formula>
    </cfRule>
    <cfRule type="expression" dxfId="45" priority="1233">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dxfId="44" priority="1234">
      <formula>IF(LEN(IC4)&gt;0,1,0)</formula>
    </cfRule>
    <cfRule type="expression" dxfId="43" priority="1235">
      <formula>IF(VLOOKUP($IC$3,requiredAttributePTDMap,MATCH($A4,attributeMapFeedProductType,0)+1,FALSE)&gt;0,1,0)</formula>
    </cfRule>
    <cfRule type="expression" dxfId="42" priority="1236">
      <formula>IF(VLOOKUP($IC$3,optionalAttributePTDMap,MATCH($A4,attributeMapFeedProductType,0)+1,FALSE)&gt;0,1,0)</formula>
    </cfRule>
    <cfRule type="expression" dxfId="41" priority="1237">
      <formula>IF(VLOOKUP($IC$3,preferredAttributePTDMap,MATCH($A4,attributeMapFeedProductType,0)+1,FALSE)&gt;0,1,0)</formula>
    </cfRule>
    <cfRule type="expression" dxfId="40" priority="1238">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dxfId="39" priority="1239">
      <formula>IF(LEN(ID4)&gt;0,1,0)</formula>
    </cfRule>
    <cfRule type="expression" dxfId="38" priority="1240">
      <formula>IF(VLOOKUP($ID$3,requiredAttributePTDMap,MATCH($A4,attributeMapFeedProductType,0)+1,FALSE)&gt;0,1,0)</formula>
    </cfRule>
    <cfRule type="expression" dxfId="37" priority="1241">
      <formula>IF(VLOOKUP($ID$3,optionalAttributePTDMap,MATCH($A4,attributeMapFeedProductType,0)+1,FALSE)&gt;0,1,0)</formula>
    </cfRule>
    <cfRule type="expression" dxfId="36" priority="1242">
      <formula>IF(VLOOKUP($ID$3,preferredAttributePTDMap,MATCH($A4,attributeMapFeedProductType,0)+1,FALSE)&gt;0,1,0)</formula>
    </cfRule>
    <cfRule type="expression" dxfId="35" priority="1243">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dxfId="34" priority="1244">
      <formula>IF(LEN(IE4)&gt;0,1,0)</formula>
    </cfRule>
    <cfRule type="expression" dxfId="33" priority="1245">
      <formula>IF(VLOOKUP($IE$3,requiredAttributePTDMap,MATCH($A4,attributeMapFeedProductType,0)+1,FALSE)&gt;0,1,0)</formula>
    </cfRule>
    <cfRule type="expression" dxfId="32" priority="1246">
      <formula>IF(VLOOKUP($IE$3,optionalAttributePTDMap,MATCH($A4,attributeMapFeedProductType,0)+1,FALSE)&gt;0,1,0)</formula>
    </cfRule>
    <cfRule type="expression" dxfId="31" priority="1247">
      <formula>IF(VLOOKUP($IE$3,preferredAttributePTDMap,MATCH($A4,attributeMapFeedProductType,0)+1,FALSE)&gt;0,1,0)</formula>
    </cfRule>
    <cfRule type="expression" dxfId="30" priority="1248">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dxfId="29" priority="1249">
      <formula>IF(LEN(IF4)&gt;0,1,0)</formula>
    </cfRule>
    <cfRule type="expression" dxfId="28" priority="1250">
      <formula>IF(VLOOKUP($IF$3,requiredAttributePTDMap,MATCH($A4,attributeMapFeedProductType,0)+1,FALSE)&gt;0,1,0)</formula>
    </cfRule>
    <cfRule type="expression" dxfId="27" priority="1251">
      <formula>IF(VLOOKUP($IF$3,optionalAttributePTDMap,MATCH($A4,attributeMapFeedProductType,0)+1,FALSE)&gt;0,1,0)</formula>
    </cfRule>
    <cfRule type="expression" dxfId="26" priority="1252">
      <formula>IF(VLOOKUP($IF$3,preferredAttributePTDMap,MATCH($A4,attributeMapFeedProductType,0)+1,FALSE)&gt;0,1,0)</formula>
    </cfRule>
    <cfRule type="expression" dxfId="25" priority="1253">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HP4:HP22">
    <cfRule type="expression" dxfId="24" priority="16">
      <formula>IF(LEN(HP4)&gt;0,1,0)</formula>
    </cfRule>
    <cfRule type="expression" dxfId="23" priority="17">
      <formula>IF(VLOOKUP($HN$3,requiredAttributePTDMap,MATCH($A4,attributeMapFeedProductType,0)+1,FALSE)&gt;0,1,0)</formula>
    </cfRule>
    <cfRule type="expression" dxfId="22" priority="18">
      <formula>IF(VLOOKUP($HN$3,optionalAttributePTDMap,MATCH($A4,attributeMapFeedProductType,0)+1,FALSE)&gt;0,1,0)</formula>
    </cfRule>
    <cfRule type="expression" dxfId="21" priority="19">
      <formula>IF(VLOOKUP($HN$3,preferredAttributePTDMap,MATCH($A4,attributeMapFeedProductType,0)+1,FALSE)&gt;0,1,0)</formula>
    </cfRule>
    <cfRule type="expression" dxfId="20" priority="20">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AD5:AD13">
    <cfRule type="expression" dxfId="19" priority="11">
      <formula>IF(LEN(AD5)&gt;0,1,0)</formula>
    </cfRule>
    <cfRule type="expression" dxfId="18" priority="12">
      <formula>IF(VLOOKUP($AB$3,requiredAttributePTDMap,MATCH($A5,attributeMapFeedProductType,0)+1,FALSE)&gt;0,1,0)</formula>
    </cfRule>
    <cfRule type="expression" dxfId="17" priority="13">
      <formula>IF(VLOOKUP($AB$3,optionalAttributePTDMap,MATCH($A5,attributeMapFeedProductType,0)+1,FALSE)&gt;0,1,0)</formula>
    </cfRule>
    <cfRule type="expression" dxfId="16" priority="14">
      <formula>IF(VLOOKUP($AB$3,preferredAttributePTDMap,MATCH($A5,attributeMapFeedProductType,0)+1,FALSE)&gt;0,1,0)</formula>
    </cfRule>
    <cfRule type="expression" dxfId="15" priority="15">
      <formula>AND(IF(IFERROR(VLOOKUP($AB$3,requiredAttributePTDMap,MATCH($A5,attributeMapFeedProductType,0)+1,FALSE),0)&gt;0,0,1),IF(IFERROR(VLOOKUP($AB$3,optionalAttributePTDMap,MATCH($A5,attributeMapFeedProductType,0)+1,FALSE),0)&gt;0,0,1),IF(IFERROR(VLOOKUP($AB$3,preferredAttributePTDMap,MATCH($A5,attributeMapFeedProductType,0)+1,FALSE),0)&gt;0,0,1),IF(IFERROR(MATCH($A5,attributeMapFeedProductType,0),0)&gt;0,1,0))</formula>
    </cfRule>
  </conditionalFormatting>
  <conditionalFormatting sqref="AD4:AD12">
    <cfRule type="expression" dxfId="14" priority="6">
      <formula>IF(LEN(AD4)&gt;0,1,0)</formula>
    </cfRule>
    <cfRule type="expression" dxfId="13" priority="7">
      <formula>IF(VLOOKUP($AB$3,requiredAttributePTDMap,MATCH($A4,attributeMapFeedProductType,0)+1,FALSE)&gt;0,1,0)</formula>
    </cfRule>
    <cfRule type="expression" dxfId="12" priority="8">
      <formula>IF(VLOOKUP($AB$3,optionalAttributePTDMap,MATCH($A4,attributeMapFeedProductType,0)+1,FALSE)&gt;0,1,0)</formula>
    </cfRule>
    <cfRule type="expression" dxfId="11" priority="9">
      <formula>IF(VLOOKUP($AB$3,preferredAttributePTDMap,MATCH($A4,attributeMapFeedProductType,0)+1,FALSE)&gt;0,1,0)</formula>
    </cfRule>
    <cfRule type="expression" dxfId="10" priority="10">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D4:AD12">
    <cfRule type="expression" dxfId="9" priority="1">
      <formula>IF(LEN(AD4)&gt;0,1,0)</formula>
    </cfRule>
    <cfRule type="expression" dxfId="8" priority="2">
      <formula>IF(VLOOKUP($AB$3,requiredAttributePTDMap,MATCH($A4,attributeMapFeedProductType,0)+1,FALSE)&gt;0,1,0)</formula>
    </cfRule>
    <cfRule type="expression" dxfId="7" priority="3">
      <formula>IF(VLOOKUP($AB$3,optionalAttributePTDMap,MATCH($A4,attributeMapFeedProductType,0)+1,FALSE)&gt;0,1,0)</formula>
    </cfRule>
    <cfRule type="expression" dxfId="6" priority="4">
      <formula>IF(VLOOKUP($AB$3,preferredAttributePTDMap,MATCH($A4,attributeMapFeedProductType,0)+1,FALSE)&gt;0,1,0)</formula>
    </cfRule>
    <cfRule type="expression" dxfId="5" priority="5">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dataValidations count="480">
    <dataValidation type="list" allowBlank="1" showInputMessage="1" sqref="A4:A1048576">
      <formula1>feed_product_type</formula1>
    </dataValidation>
    <dataValidation allowBlank="1" showInputMessage="1" prompt="Input an appropriate product type." sqref="A3"/>
    <dataValidation allowBlank="1" showInputMessage="1" showErrorMessage="1" sqref="B4:B1048576"/>
    <dataValidation allowBlank="1" showInputMessage="1" prompt="Unique Identifier. If you don't enter a SKU we'll create one for you." sqref="B3"/>
    <dataValidation type="list" allowBlank="1" showInputMessage="1" sqref="C4:C1048576">
      <formula1>brand_name</formula1>
    </dataValidation>
    <dataValidation allowBlank="1" showInputMessage="1" prompt="An alphanumeric string; 1 character minimum in length and 50 characters maximum in length." sqref="C3"/>
    <dataValidation allowBlank="1" showInputMessage="1" showErrorMessage="1" sqref="D4:D1048576"/>
    <dataValidation allowBlank="1" showInputMessage="1" prompt="An alphanumeric string; 1 character minimum in length and 50 characters maximum in length." sqref="D3"/>
    <dataValidation allowBlank="1" showInputMessage="1" showErrorMessage="1" sqref="E4:E1048576"/>
    <dataValidation allowBlank="1" showInputMessage="1" prompt="An alphanumeric string; 1 character minimum in length and 50 characters maximum in length." sqref="E3"/>
    <dataValidation allowBlank="1" showInputMessage="1" showErrorMessage="1" sqref="F4:F1048576"/>
    <dataValidation allowBlank="1" showInputMessage="1" prompt="An alphanumeric string; 1 character minimum in length and 50 characters maximum in length." sqref="F3"/>
    <dataValidation allowBlank="1" showInputMessage="1" showErrorMessage="1" sqref="G4:G1048576"/>
    <dataValidation allowBlank="1" showInputMessage="1" prompt="An alphanumeric string; 1 character minimum in length and 50 characters maximum in length." sqref="G3"/>
    <dataValidation allowBlank="1" showInputMessage="1" showErrorMessage="1" sqref="H4:H1048576"/>
    <dataValidation allowBlank="1" showInputMessage="1" prompt="An alphanumeric string; 1 character minimum in length and 50 characters maximum in length." sqref="H3"/>
    <dataValidation allowBlank="1" showInputMessage="1" showErrorMessage="1" sqref="I4:I1048576"/>
    <dataValidation allowBlank="1" showInputMessage="1" prompt="An alphanumeric string; 1 character minimum in length and 80 characters maximum in length." sqref="I3"/>
    <dataValidation allowBlank="1" showInputMessage="1" showErrorMessage="1" sqref="J4:J1048576"/>
    <dataValidation allowBlank="1" showInputMessage="1" prompt="Any valid GCID, UPC, or EAN." sqref="J3"/>
    <dataValidation type="list" allowBlank="1" showInputMessage="1" sqref="K4:K1048576">
      <formula1>INDIRECT(SUBSTITUTE(A4,"-","_")&amp;"external_product_id_type")</formula1>
    </dataValidation>
    <dataValidation allowBlank="1" showInputMessage="1" prompt="The type of standard, unique identifier entered in the Product ID field. This is a required field if Product ID is provided." sqref="K3"/>
    <dataValidation allowBlank="1" showInputMessage="1" showErrorMessage="1" sqref="L4:L1048576"/>
    <dataValidation allowBlank="1" showInputMessage="1" prompt="Refer to the Browse Tree Guide (BTG) for valid values." sqref="L3"/>
    <dataValidation allowBlank="1" showInputMessage="1" showErrorMessage="1" sqref="M4:M1048576"/>
    <dataValidation allowBlank="1" showInputMessage="1" prompt="An alphanumeric string up to a maximum of 1,000 characters in length." sqref="M3"/>
    <dataValidation allowBlank="1" showInputMessage="1" showErrorMessage="1" sqref="N4:N1048576"/>
    <dataValidation allowBlank="1" showInputMessage="1" prompt="An alphanumeric string up to a maximum of 1,000 characters in length." sqref="N3"/>
    <dataValidation allowBlank="1" showInputMessage="1" showErrorMessage="1" sqref="O4:O1048576"/>
    <dataValidation allowBlank="1" showInputMessage="1" prompt="An alphanumeric string up to a maximum of 1,000 characters in length." sqref="O3"/>
    <dataValidation allowBlank="1" showInputMessage="1" showErrorMessage="1" sqref="P4:P1048576"/>
    <dataValidation allowBlank="1" showInputMessage="1" prompt="An alphanumeric string up to a maximum of 1,000 characters in length." sqref="P3"/>
    <dataValidation allowBlank="1" showInputMessage="1" showErrorMessage="1" sqref="Q4:Q1048576"/>
    <dataValidation allowBlank="1" showInputMessage="1" prompt="An alphanumeric string up to a maximum of 1,000 characters in length." sqref="Q3"/>
    <dataValidation allowBlank="1" showInputMessage="1" showErrorMessage="1" sqref="R4:R1048576"/>
    <dataValidation allowBlank="1" showInputMessage="1" prompt="An alphanumeric string up to a maximum of 1,000 characters in length." sqref="R3"/>
    <dataValidation allowBlank="1" showInputMessage="1" showErrorMessage="1" sqref="S4:S1048576"/>
    <dataValidation allowBlank="1" showInputMessage="1" prompt="An alphanumeric string up to a maximum of 1,000 characters in length." sqref="S3"/>
    <dataValidation allowBlank="1" showInputMessage="1" showErrorMessage="1" sqref="T4:T1048576"/>
    <dataValidation allowBlank="1" showInputMessage="1" prompt="An alphanumeric string up to a maximum of 1,000 characters in length." sqref="T3"/>
    <dataValidation allowBlank="1" showInputMessage="1" showErrorMessage="1" sqref="U4:U1048576"/>
    <dataValidation allowBlank="1" showInputMessage="1" prompt="An alphanumeric string up to a maximum of 1,000 characters in length." sqref="U3"/>
    <dataValidation allowBlank="1" showInputMessage="1" showErrorMessage="1" sqref="V4:V1048576"/>
    <dataValidation allowBlank="1" showInputMessage="1" prompt="An alphanumeric string up to a maximum of 1,000 characters in length." sqref="V3"/>
    <dataValidation allowBlank="1" showInputMessage="1" showErrorMessage="1" sqref="W4:W1048576"/>
    <dataValidation allowBlank="1" showInputMessage="1" prompt="A number with up to 10 digits to the left of the decimal point and 2 digits to the right of the decimal point." sqref="W3"/>
    <dataValidation type="list" allowBlank="1" showInputMessage="1" sqref="X4:X1048576">
      <formula1>INDIRECT(SUBSTITUTE(A4,"-","_")&amp;"band_size_num_unit_of_measure")</formula1>
    </dataValidation>
    <dataValidation allowBlank="1" showInputMessage="1" prompt="Select from the following valid values: _x000a_CM_x000a_IN" sqref="X3"/>
    <dataValidation allowBlank="1" showInputMessage="1" showErrorMessage="1" sqref="Y4:Y1048576"/>
    <dataValidation allowBlank="1" showInputMessage="1" prompt="An alphanumeric text string; 1 character minimum and 50 characters maximum. If multiple colours are available, a unique record should be submitted for each product." sqref="Y3"/>
    <dataValidation type="list" allowBlank="1" showInputMessage="1" sqref="Z4:Z1048576">
      <formula1>INDIRECT(SUBSTITUTE(A4,"-","_")&amp;"color_map")</formula1>
    </dataValidation>
    <dataValidation allowBlank="1" showInputMessage="1" prompt="Please see the Valid Values worksheet for the list of accepted values." sqref="Z3"/>
    <dataValidation type="list" allowBlank="1" showInputMessage="1" sqref="AA4:AA1048576">
      <formula1>INDIRECT(SUBSTITUTE(A4,"-","_")&amp;"size_name")</formula1>
    </dataValidation>
    <dataValidation allowBlank="1" showInputMessage="1" prompt="An alphanumeric string. If multiple sizes are available, a unique child record should be submitted for each size." sqref="AA3"/>
    <dataValidation type="list" allowBlank="1" showInputMessage="1" sqref="AB4:AB1048576 AD4:AD13">
      <formula1>INDIRECT(SUBSTITUTE(A4,"-","_")&amp;"special_features1")</formula1>
    </dataValidation>
    <dataValidation allowBlank="1" showInputMessage="1" prompt="Select a value from the Valid Values worksheet." sqref="AB3"/>
    <dataValidation type="list" allowBlank="1" showInputMessage="1" sqref="AC4:AC1048576">
      <formula1>INDIRECT(SUBSTITUTE(A4,"-","_")&amp;"special_features2")</formula1>
    </dataValidation>
    <dataValidation allowBlank="1" showInputMessage="1" prompt="Select a value from the Valid Values worksheet." sqref="AC3"/>
    <dataValidation type="list" allowBlank="1" showInputMessage="1" sqref="AD14:AD1048576">
      <formula1>INDIRECT(SUBSTITUTE(A14,"-","_")&amp;"special_features3")</formula1>
    </dataValidation>
    <dataValidation allowBlank="1" showInputMessage="1" prompt="Select a value from the Valid Values worksheet." sqref="AD3"/>
    <dataValidation type="list" allowBlank="1" showInputMessage="1" sqref="AE4:AE1048576">
      <formula1>INDIRECT(SUBSTITUTE(A4,"-","_")&amp;"special_features4")</formula1>
    </dataValidation>
    <dataValidation allowBlank="1" showInputMessage="1" prompt="Select a value from the Valid Values worksheet." sqref="AE3"/>
    <dataValidation type="list" allowBlank="1" showInputMessage="1" sqref="AF4:AF1048576">
      <formula1>INDIRECT(SUBSTITUTE(A4,"-","_")&amp;"special_features5")</formula1>
    </dataValidation>
    <dataValidation allowBlank="1" showInputMessage="1" prompt="Select a value from the Valid Values worksheet." sqref="AF3"/>
    <dataValidation type="list" allowBlank="1" showInputMessage="1" sqref="AG4:AG1048576">
      <formula1>INDIRECT(SUBSTITUTE(A4,"-","_")&amp;"style_name")</formula1>
    </dataValidation>
    <dataValidation allowBlank="1" showInputMessage="1" prompt="Select from the list of valid values." sqref="AG3"/>
    <dataValidation allowBlank="1" showInputMessage="1" showErrorMessage="1" sqref="AH4:AH1048576"/>
    <dataValidation allowBlank="1" showInputMessage="1" prompt="Select a value from the Valid Values worksheet." sqref="AH3"/>
    <dataValidation type="list" allowBlank="1" showInputMessage="1" sqref="AI4:AI1048576">
      <formula1>INDIRECT(SUBSTITUTE(A4,"-","_")&amp;"department_name")</formula1>
    </dataValidation>
    <dataValidation allowBlank="1" showInputMessage="1" prompt="Please select a value from the Valid Values tab." sqref="AI3"/>
    <dataValidation allowBlank="1" showInputMessage="1" showErrorMessage="1" sqref="AJ4:AJ1048576"/>
    <dataValidation allowBlank="1" showInputMessage="1" prompt="Please refer to the BTG." sqref="AJ3"/>
    <dataValidation allowBlank="1" showInputMessage="1" showErrorMessage="1" sqref="AK4:AK1048576"/>
    <dataValidation allowBlank="1" showInputMessage="1" prompt="Please refer to the BTG." sqref="AK3"/>
    <dataValidation allowBlank="1" showInputMessage="1" showErrorMessage="1" sqref="AL4:AL1048576"/>
    <dataValidation allowBlank="1" showInputMessage="1" prompt="Please refer to the BTG." sqref="AL3"/>
    <dataValidation allowBlank="1" showInputMessage="1" showErrorMessage="1" sqref="AM4:AM1048576"/>
    <dataValidation allowBlank="1" showInputMessage="1" prompt="Please refer to the BTG." sqref="AM3"/>
    <dataValidation allowBlank="1" showInputMessage="1" showErrorMessage="1" sqref="AN4:AN1048576"/>
    <dataValidation allowBlank="1" showInputMessage="1" prompt="Please refer to the BTG." sqref="AN3"/>
    <dataValidation allowBlank="1" showInputMessage="1" showErrorMessage="1" sqref="AO4:AO1048576"/>
    <dataValidation allowBlank="1" showInputMessage="1" prompt="Please refer to the BTG." sqref="AO3"/>
    <dataValidation allowBlank="1" showInputMessage="1" showErrorMessage="1" sqref="AP4:AP1048576"/>
    <dataValidation allowBlank="1" showInputMessage="1" prompt="Please refer to the BTG." sqref="AP3"/>
    <dataValidation allowBlank="1" showInputMessage="1" showErrorMessage="1" sqref="AQ4:AQ1048576"/>
    <dataValidation allowBlank="1" showInputMessage="1" prompt="Please refer to the BTG." sqref="AQ3"/>
    <dataValidation allowBlank="1" showInputMessage="1" showErrorMessage="1" sqref="AR4:AR1048576"/>
    <dataValidation allowBlank="1" showInputMessage="1" prompt="Please refer to the BTG." sqref="AR3"/>
    <dataValidation allowBlank="1" showInputMessage="1" showErrorMessage="1" sqref="AS4:AS1048576"/>
    <dataValidation allowBlank="1" showInputMessage="1" prompt="Please refer to the BTG." sqref="AS3"/>
    <dataValidation type="list" allowBlank="1" showInputMessage="1" sqref="AT4:AT1048576">
      <formula1>INDIRECT(SUBSTITUTE(A4,"-","_")&amp;"size_map")</formula1>
    </dataValidation>
    <dataValidation allowBlank="1" showInputMessage="1" prompt="Please see the Valid Values worksheet for the list of accepted values." sqref="AT3"/>
    <dataValidation allowBlank="1" showInputMessage="1" showErrorMessage="1" sqref="AU4:AU1048576"/>
    <dataValidation allowBlank="1" showInputMessage="1" prompt="Select: true or false." sqref="AU3"/>
    <dataValidation allowBlank="1" showInputMessage="1" showErrorMessage="1" sqref="AV4:AV1048576"/>
    <dataValidation allowBlank="1" showInputMessage="1" prompt="The price at which the product is offered for sale, in the local currency." sqref="AV3"/>
    <dataValidation allowBlank="1" showInputMessage="1" showErrorMessage="1" sqref="AW4:AW1048576"/>
    <dataValidation allowBlank="1" showInputMessage="1" prompt="A whole number." sqref="AW3"/>
    <dataValidation allowBlank="1" showInputMessage="1" showErrorMessage="1" sqref="AX4:AX1048576"/>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AX3"/>
    <dataValidation allowBlank="1" showInputMessage="1" showErrorMessage="1" sqref="AY4:AY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Y3"/>
    <dataValidation allowBlank="1" showInputMessage="1" showErrorMessage="1" sqref="AZ4:AZ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Z3"/>
    <dataValidation allowBlank="1" showInputMessage="1" showErrorMessage="1" sqref="BA4:BA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A3"/>
    <dataValidation allowBlank="1" showInputMessage="1" showErrorMessage="1" sqref="BB4:BB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B3"/>
    <dataValidation allowBlank="1" showInputMessage="1" showErrorMessage="1" sqref="BC4:BC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C3"/>
    <dataValidation allowBlank="1" showInputMessage="1" showErrorMessage="1" sqref="BD4:BD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D3"/>
    <dataValidation allowBlank="1" showInputMessage="1" showErrorMessage="1" sqref="BE4:BE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E3"/>
    <dataValidation allowBlank="1" showInputMessage="1" showErrorMessage="1" sqref="BF4:BF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BF3"/>
    <dataValidation allowBlank="1" showInputMessage="1" showErrorMessage="1" sqref="BG4:BG1048576"/>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BG3"/>
    <dataValidation type="list" allowBlank="1" showInputMessage="1" sqref="BH4:BH1048576">
      <formula1>INDIRECT(SUBSTITUTE(A4,"-","_")&amp;"parent_child")</formula1>
    </dataValidation>
    <dataValidation allowBlank="1" showInputMessage="1" prompt="Please select one of the following values: _x000a_parent_x000a_child" sqref="BH3"/>
    <dataValidation allowBlank="1" showInputMessage="1" showErrorMessage="1" sqref="BI4:BI1048576"/>
    <dataValidation allowBlank="1" showInputMessage="1" prompt="An alphanumeric string; 1 character minimum in length and 40 characters maximum in length." sqref="BI3"/>
    <dataValidation type="list" allowBlank="1" showInputMessage="1" sqref="BJ4:BJ1048576">
      <formula1>INDIRECT(SUBSTITUTE(A4,"-","_")&amp;"relationship_type")</formula1>
    </dataValidation>
    <dataValidation allowBlank="1" showInputMessage="1" prompt="Select one of the following options: _x000a_Accessory                                                                      Variation" sqref="BJ3"/>
    <dataValidation type="list" allowBlank="1" showInputMessage="1" sqref="BK4:BK1048576">
      <formula1>INDIRECT(SUBSTITUTE(A4,"-","_")&amp;"variation_theme")</formula1>
    </dataValidation>
    <dataValidation allowBlank="1" showInputMessage="1" prompt="Select and applicable variation theme." sqref="BK3"/>
    <dataValidation type="list" allowBlank="1" showInputMessage="1" sqref="BL4:BL1048576">
      <formula1>INDIRECT(SUBSTITUTE(A4,"-","_")&amp;"update_delete")</formula1>
    </dataValidation>
    <dataValidation allowBlank="1" showInputMessage="1" prompt="Select one of the following options: Update, PartialUpdate, or Delete." sqref="BL3"/>
    <dataValidation allowBlank="1" showInputMessage="1" showErrorMessage="1" sqref="BM4:BM1048576"/>
    <dataValidation allowBlank="1" showInputMessage="1" prompt="An alphanumeric string; 1 character minimum in length and 40 characters maximum in length." sqref="BM3"/>
    <dataValidation allowBlank="1" showInputMessage="1" showErrorMessage="1" sqref="BN4:BN1048576"/>
    <dataValidation allowBlank="1" showInputMessage="1" prompt="An alphanumeric string; 1 character minimum in length and 50 characters maximum in length." sqref="BN3"/>
    <dataValidation allowBlank="1" showInputMessage="1" showErrorMessage="1" sqref="BO4:BO1048576"/>
    <dataValidation allowBlank="1" showInputMessage="1" prompt="A text string; 2000 characters maximum in length. Note: Type 1 High ASCII characters (®, ©, ™, etc.) or other special characters are not supported." sqref="BO3"/>
    <dataValidation type="list" allowBlank="1" showInputMessage="1" sqref="BP4:BP1048576">
      <formula1>INDIRECT(SUBSTITUTE(A4,"-","_")&amp;"closure_type")</formula1>
    </dataValidation>
    <dataValidation allowBlank="1" showInputMessage="1" prompt="An alphanumeric string; 1 character minimum in length and 50 characters maximum in length." sqref="BP3"/>
    <dataValidation allowBlank="1" showInputMessage="1" showErrorMessage="1" sqref="BQ4:BQ1048576"/>
    <dataValidation allowBlank="1" showInputMessage="1" prompt="A text string" sqref="BQ3"/>
    <dataValidation allowBlank="1" showInputMessage="1" showErrorMessage="1" sqref="BR4:BR1048576"/>
    <dataValidation allowBlank="1" showInputMessage="1" prompt="An alphanumeric string up to a maximum of 40 characters in length." sqref="BR3"/>
    <dataValidation allowBlank="1" showInputMessage="1" showErrorMessage="1" sqref="BS4:BS1048576"/>
    <dataValidation allowBlank="1" showInputMessage="1" prompt="Select a value from the Valid Values worksheet." sqref="BS3"/>
    <dataValidation allowBlank="1" showInputMessage="1" showErrorMessage="1" sqref="BT4:BT1048576"/>
    <dataValidation allowBlank="1" showInputMessage="1" prompt="Select a value from the Valid Values worksheet." sqref="BT3"/>
    <dataValidation allowBlank="1" showInputMessage="1" showErrorMessage="1" sqref="BU4:BU1048576"/>
    <dataValidation allowBlank="1" showInputMessage="1" prompt="Select a value from the Valid Values worksheet." sqref="BU3"/>
    <dataValidation allowBlank="1" showInputMessage="1" showErrorMessage="1" sqref="BV4:BV1048576"/>
    <dataValidation allowBlank="1" showInputMessage="1" prompt="Select a value from the Valid Values worksheet." sqref="BV3"/>
    <dataValidation allowBlank="1" showInputMessage="1" showErrorMessage="1" sqref="BW4:BW1048576"/>
    <dataValidation allowBlank="1" showInputMessage="1" prompt="Select a value from the Valid Values worksheet." sqref="BW3"/>
    <dataValidation allowBlank="1" showInputMessage="1" showErrorMessage="1" sqref="BX4:BX1048576"/>
    <dataValidation allowBlank="1" showInputMessage="1" prompt="A positive whole number." sqref="BX3"/>
    <dataValidation allowBlank="1" showInputMessage="1" showErrorMessage="1" sqref="BY4:BY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Y3"/>
    <dataValidation allowBlank="1" showInputMessage="1" showErrorMessage="1" sqref="BZ4:BZ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Z3"/>
    <dataValidation allowBlank="1" showInputMessage="1" showErrorMessage="1" sqref="CA4:CA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CA3"/>
    <dataValidation allowBlank="1" showInputMessage="1" showErrorMessage="1" sqref="CB4:CB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CB3"/>
    <dataValidation allowBlank="1" showInputMessage="1" showErrorMessage="1" sqref="CC4:CC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CC3"/>
    <dataValidation allowBlank="1" showInputMessage="1" showErrorMessage="1" sqref="CD4:CD1048576"/>
    <dataValidation allowBlank="1" showInputMessage="1" prompt="Search terms that describe your product: no repetition, no competitor brand names or ASINs." sqref="CD3"/>
    <dataValidation type="list" allowBlank="1" showInputMessage="1" sqref="CE4:CE1048576">
      <formula1>INDIRECT(SUBSTITUTE(A4,"-","_")&amp;"fit_type")</formula1>
    </dataValidation>
    <dataValidation allowBlank="1" showInputMessage="1" prompt="Select a value from the Valid Values worksheet." sqref="CE3"/>
    <dataValidation type="list" allowBlank="1" showInputMessage="1" sqref="CF4:CF1048576">
      <formula1>INDIRECT(SUBSTITUTE(A4,"-","_")&amp;"country_as_labeled")</formula1>
    </dataValidation>
    <dataValidation allowBlank="1" showInputMessage="1" prompt="Complete only if Import Designation is “Imported.” Select country shown on product label." sqref="CF3"/>
    <dataValidation type="list" allowBlank="1" showInputMessage="1" sqref="CG4:CG1048576">
      <formula1>INDIRECT(SUBSTITUTE(A4,"-","_")&amp;"sport_type")</formula1>
    </dataValidation>
    <dataValidation allowBlank="1" showInputMessage="1" prompt="Use the column Sport in the Valid Values list. An alphanumeric string; 50 characters maximum." sqref="CG3"/>
    <dataValidation type="list" allowBlank="1" showInputMessage="1" sqref="CH4:CH1048576">
      <formula1>INDIRECT(SUBSTITUTE(A4,"-","_")&amp;"theme")</formula1>
    </dataValidation>
    <dataValidation allowBlank="1" showInputMessage="1" prompt="Select a value from the Valid Values worksheet." sqref="CH3"/>
    <dataValidation type="list" allowBlank="1" showInputMessage="1" sqref="CI4:CI1048576">
      <formula1>INDIRECT(SUBSTITUTE(A4,"-","_")&amp;"toe_style")</formula1>
    </dataValidation>
    <dataValidation allowBlank="1" showInputMessage="1" prompt="Select a value from the Valid Values worksheet." sqref="CI3"/>
    <dataValidation type="list" allowBlank="1" showInputMessage="1" sqref="CJ4:CJ1048576">
      <formula1>INDIRECT(SUBSTITUTE(A4,"-","_")&amp;"top_style")</formula1>
    </dataValidation>
    <dataValidation allowBlank="1" showInputMessage="1" prompt="Select a value from the Valid Values worksheet." sqref="CJ3"/>
    <dataValidation type="list" allowBlank="1" showInputMessage="1" sqref="CK4:CK1048576">
      <formula1>INDIRECT(SUBSTITUTE(A4,"-","_")&amp;"water_resistance_level")</formula1>
    </dataValidation>
    <dataValidation allowBlank="1" showInputMessage="1" prompt="Select a value from the Valid Values worksheet." sqref="CK3"/>
    <dataValidation type="list" allowBlank="1" showInputMessage="1" sqref="CL4:CL1048576">
      <formula1>INDIRECT(SUBSTITUTE(A4,"-","_")&amp;"target_audience_keywords1")</formula1>
    </dataValidation>
    <dataValidation allowBlank="1" showInputMessage="1" prompt="Please refer to the BTG." sqref="CL3"/>
    <dataValidation type="list" allowBlank="1" showInputMessage="1" sqref="CM4:CM1048576">
      <formula1>INDIRECT(SUBSTITUTE(A4,"-","_")&amp;"target_audience_keywords2")</formula1>
    </dataValidation>
    <dataValidation allowBlank="1" showInputMessage="1" prompt="Please refer to the BTG." sqref="CM3"/>
    <dataValidation type="list" allowBlank="1" showInputMessage="1" sqref="CN4:CN1048576">
      <formula1>INDIRECT(SUBSTITUTE(A4,"-","_")&amp;"target_audience_keywords3")</formula1>
    </dataValidation>
    <dataValidation allowBlank="1" showInputMessage="1" prompt="Please refer to the BTG." sqref="CN3"/>
    <dataValidation allowBlank="1" showInputMessage="1" showErrorMessage="1" sqref="CO4:CO1048576"/>
    <dataValidation allowBlank="1" showInputMessage="1" prompt="Use the column MaterialType in the Valid Values list. An alphanumeric string; 50 characters maximum." sqref="CO3"/>
    <dataValidation allowBlank="1" showInputMessage="1" showErrorMessage="1" sqref="CP4:CP1048576"/>
    <dataValidation allowBlank="1" showInputMessage="1" prompt="Please refer to the Valid values tab for the appropriate value for this field." sqref="CP3"/>
    <dataValidation type="list" allowBlank="1" showInputMessage="1" sqref="CQ4:CQ1048576">
      <formula1>INDIRECT(SUBSTITUTE(A4,"-","_")&amp;"belt_style")</formula1>
    </dataValidation>
    <dataValidation allowBlank="1" showInputMessage="1" prompt="Select a value from the Valid Values worksheet." sqref="CQ3"/>
    <dataValidation type="list" allowBlank="1" showInputMessage="1" sqref="CR4:CR1048576">
      <formula1>INDIRECT(SUBSTITUTE(A4,"-","_")&amp;"bottom_style")</formula1>
    </dataValidation>
    <dataValidation allowBlank="1" showInputMessage="1" prompt="Use the column BottomStyle in the Valid Values list. An alphanumeric string; 50 characters maximum." sqref="CR3"/>
    <dataValidation type="list" allowBlank="1" showInputMessage="1" sqref="CS4:CS1048576">
      <formula1>INDIRECT(SUBSTITUTE(A4,"-","_")&amp;"subject_character")</formula1>
    </dataValidation>
    <dataValidation allowBlank="1" showInputMessage="1" prompt="Select a value from the Valid Values worksheet" sqref="CS3"/>
    <dataValidation allowBlank="1" showInputMessage="1" showErrorMessage="1" sqref="CT4:CT1048576"/>
    <dataValidation allowBlank="1" showInputMessage="1" prompt="A number with up to 10 digits to the left of the decimal point and 2 digits to the right of the decimal point. Please do not use commas." sqref="CT3"/>
    <dataValidation type="list" allowBlank="1" showInputMessage="1" sqref="CU4:CU1048576">
      <formula1>INDIRECT(SUBSTITUTE(A4,"-","_")&amp;"chest_size_unit_of_measure")</formula1>
    </dataValidation>
    <dataValidation allowBlank="1" showInputMessage="1" prompt="Select one of the following options: CM or IN." sqref="CU3"/>
    <dataValidation type="list" allowBlank="1" showInputMessage="1" sqref="CV4:CV1048576">
      <formula1>INDIRECT(SUBSTITUTE(A4,"-","_")&amp;"collar_style")</formula1>
    </dataValidation>
    <dataValidation allowBlank="1" showInputMessage="1" prompt="Use the column CollarType in the Valid Values list. An alphanumeric string; 50 characters maximum." sqref="CV3"/>
    <dataValidation type="list" allowBlank="1" showInputMessage="1" sqref="CW4:CW1048576">
      <formula1>INDIRECT(SUBSTITUTE(A4,"-","_")&amp;"control_type")</formula1>
    </dataValidation>
    <dataValidation allowBlank="1" showInputMessage="1" prompt="Select a value from the Valid Values worksheet." sqref="CW3"/>
    <dataValidation type="list" allowBlank="1" showInputMessage="1" sqref="CX4:CX1048576">
      <formula1>INDIRECT(SUBSTITUTE(A4,"-","_")&amp;"cup_size")</formula1>
    </dataValidation>
    <dataValidation allowBlank="1" showInputMessage="1" prompt="Please select a value from the Valid Values tab." sqref="CX3"/>
    <dataValidation type="list" allowBlank="1" showInputMessage="1" sqref="CY4:CY1048576">
      <formula1>INDIRECT(SUBSTITUTE(A4,"-","_")&amp;"fabric_wash")</formula1>
    </dataValidation>
    <dataValidation allowBlank="1" showInputMessage="1" prompt="Select a value from the Valid Values worksheet." sqref="CY3"/>
    <dataValidation type="list" allowBlank="1" showInputMessage="1" sqref="CZ4:CZ1048576">
      <formula1>INDIRECT(SUBSTITUTE(A4,"-","_")&amp;"front_style")</formula1>
    </dataValidation>
    <dataValidation allowBlank="1" showInputMessage="1" prompt="Select a value from the Valid Values worksheet." sqref="CZ3"/>
    <dataValidation allowBlank="1" showInputMessage="1" showErrorMessage="1" sqref="DA4:DA1048576"/>
    <dataValidation allowBlank="1" showInputMessage="1" prompt="A whole number." sqref="DA3"/>
    <dataValidation type="list" allowBlank="1" showInputMessage="1" sqref="DB4:DB1048576">
      <formula1>INDIRECT(SUBSTITUTE(A4,"-","_")&amp;"inseam_length_unit_of_measure")</formula1>
    </dataValidation>
    <dataValidation allowBlank="1" showInputMessage="1" prompt="Select one of the following options: CM or IN." sqref="DB3"/>
    <dataValidation allowBlank="1" showInputMessage="1" showErrorMessage="1" sqref="DC4:DC1048576"/>
    <dataValidation allowBlank="1" showInputMessage="1" prompt="A number with up to 10 digits to the left of the decimal point and 2 digits to the right of the decimal point. Please do not use commas." sqref="DC3"/>
    <dataValidation type="list" allowBlank="1" showInputMessage="1" sqref="DD4:DD1048576">
      <formula1>INDIRECT(SUBSTITUTE(A4,"-","_")&amp;"rise_height_unit_of_measure")</formula1>
    </dataValidation>
    <dataValidation allowBlank="1" showInputMessage="1" prompt="Select one of the following:_x000a_CM_x000a_IN" sqref="DD3"/>
    <dataValidation allowBlank="1" showInputMessage="1" showErrorMessage="1" sqref="DE4:DE1048576"/>
    <dataValidation allowBlank="1" showInputMessage="1" prompt="A number with up to 10 digits to the left of the decimal point and 2 digits to the right of the decimal point. Please do not use commas." sqref="DE3"/>
    <dataValidation type="list" allowBlank="1" showInputMessage="1" sqref="DF4:DF1048576">
      <formula1>INDIRECT(SUBSTITUTE(A4,"-","_")&amp;"leg_diameter_unit_of_measure")</formula1>
    </dataValidation>
    <dataValidation allowBlank="1" showInputMessage="1" prompt="Select one of the following:_x000a_CM_x000a_IN" sqref="DF3"/>
    <dataValidation type="list" allowBlank="1" showInputMessage="1" sqref="DG4:DG1048576">
      <formula1>INDIRECT(SUBSTITUTE(A4,"-","_")&amp;"leg_style")</formula1>
    </dataValidation>
    <dataValidation allowBlank="1" showInputMessage="1" prompt="Select a value from the Valid Values worksheet." sqref="DG3"/>
    <dataValidation allowBlank="1" showInputMessage="1" showErrorMessage="1" sqref="DH4:DH1048576"/>
    <dataValidation allowBlank="1" showInputMessage="1" prompt="An alphanumeric string; 1 character minimum in length and 500 characters maximum in length per entry." sqref="DH3"/>
    <dataValidation type="list" allowBlank="1" showInputMessage="1" sqref="DI4:DI1048576">
      <formula1>INDIRECT(SUBSTITUTE(A4,"-","_")&amp;"opacity")</formula1>
    </dataValidation>
    <dataValidation allowBlank="1" showInputMessage="1" prompt="This describes the opacity of hosiery." sqref="DI3"/>
    <dataValidation allowBlank="1" showInputMessage="1" showErrorMessage="1" sqref="DJ4:DJ1048576"/>
    <dataValidation allowBlank="1" showInputMessage="1" prompt="A number with up to 10 digits to the left of the decimal point and 2 digits to the right of the decimal point. Please do not use commas." sqref="DJ3"/>
    <dataValidation type="list" allowBlank="1" showInputMessage="1" sqref="DK4:DK1048576">
      <formula1>INDIRECT(SUBSTITUTE(A4,"-","_")&amp;"neck_size_unit_of_measure")</formula1>
    </dataValidation>
    <dataValidation allowBlank="1" showInputMessage="1" prompt="Select one of the following options: MM, CM, M, IN, FT" sqref="DK3"/>
    <dataValidation type="list" allowBlank="1" showInputMessage="1" sqref="DL4:DL1048576">
      <formula1>INDIRECT(SUBSTITUTE(A4,"-","_")&amp;"neck_style")</formula1>
    </dataValidation>
    <dataValidation allowBlank="1" showInputMessage="1" prompt="Use the column NeckStyle in the Valid Values list. An alphanumeric string; 50 characters maximum." sqref="DL3"/>
    <dataValidation type="list" allowBlank="1" showInputMessage="1" sqref="DM4:DM1048576">
      <formula1>INDIRECT(SUBSTITUTE(A4,"-","_")&amp;"pattern_type")</formula1>
    </dataValidation>
    <dataValidation allowBlank="1" showInputMessage="1" prompt="Select a value from the Valid Values worksheet." sqref="DM3"/>
    <dataValidation type="list" allowBlank="1" showInputMessage="1" sqref="DN4:DN1048576">
      <formula1>INDIRECT(SUBSTITUTE(A4,"-","_")&amp;"pocket_description")</formula1>
    </dataValidation>
    <dataValidation allowBlank="1" showInputMessage="1" prompt="Select a value from the Valid Values worksheet." sqref="DN3"/>
    <dataValidation type="list" allowBlank="1" showInputMessage="1" sqref="DO4:DO1048576">
      <formula1>INDIRECT(SUBSTITUTE(A4,"-","_")&amp;"rise_style")</formula1>
    </dataValidation>
    <dataValidation allowBlank="1" showInputMessage="1" prompt="Select a value from the Valid Values worksheet." sqref="DO3"/>
    <dataValidation type="list" allowBlank="1" showInputMessage="1" sqref="DP4:DP1048576">
      <formula1>INDIRECT(SUBSTITUTE(A4,"-","_")&amp;"special_size_type")</formula1>
    </dataValidation>
    <dataValidation allowBlank="1" showInputMessage="1" prompt="Select a value from the Valid Values worksheet." sqref="DP3"/>
    <dataValidation allowBlank="1" showInputMessage="1" showErrorMessage="1" sqref="DQ4:DQ1048576"/>
    <dataValidation allowBlank="1" showInputMessage="1" prompt="A number with up to 10 digits allowed to the left of the decimal point and 2 digits to the right of the decimal point. Please do not use commas." sqref="DQ3"/>
    <dataValidation type="list" allowBlank="1" showInputMessage="1" sqref="DR4:DR1048576">
      <formula1>INDIRECT(SUBSTITUTE(A4,"-","_")&amp;"sleeve_length_unit_of_measure")</formula1>
    </dataValidation>
    <dataValidation allowBlank="1" showInputMessage="1" prompt="Select one of the following options: CM or IN." sqref="DR3"/>
    <dataValidation type="list" allowBlank="1" showInputMessage="1" sqref="DS4:DS1048576">
      <formula1>INDIRECT(SUBSTITUTE(A4,"-","_")&amp;"sleeve_type")</formula1>
    </dataValidation>
    <dataValidation allowBlank="1" showInputMessage="1" prompt="Select a value from the Valid Values worksheet." sqref="DS3"/>
    <dataValidation type="list" allowBlank="1" showInputMessage="1" sqref="DT4:DT1048576">
      <formula1>INDIRECT(SUBSTITUTE(A4,"-","_")&amp;"strap_type")</formula1>
    </dataValidation>
    <dataValidation allowBlank="1" showInputMessage="1" prompt="Select a value from the StrapType column in the Valid Values tab." sqref="DT3"/>
    <dataValidation type="list" allowBlank="1" showInputMessage="1" sqref="DU4:DU1048576">
      <formula1>INDIRECT(SUBSTITUTE(A4,"-","_")&amp;"underwire_type")</formula1>
    </dataValidation>
    <dataValidation allowBlank="1" showInputMessage="1" prompt="Select a value from the Valid Values worksheet." sqref="DU3"/>
    <dataValidation allowBlank="1" showInputMessage="1" showErrorMessage="1" sqref="DV4:DV1048576"/>
    <dataValidation allowBlank="1" showInputMessage="1" prompt="A number with up to 10 digits allowed to the left of the decimal point and 2 digits to the right of the decimal point. Please do not use commas." sqref="DV3"/>
    <dataValidation type="list" allowBlank="1" showInputMessage="1" sqref="DW4:DW1048576">
      <formula1>INDIRECT(SUBSTITUTE(A4,"-","_")&amp;"waist_size_unit_of_measure")</formula1>
    </dataValidation>
    <dataValidation allowBlank="1" showInputMessage="1" prompt="Select from the following valid values: _x000a_IN_x000a_FT_x000a_MM_x000a_CM_x000a_M" sqref="DW3"/>
    <dataValidation type="list" allowBlank="1" showInputMessage="1" sqref="DX4:DX1048576">
      <formula1>INDIRECT(SUBSTITUTE(A4,"-","_")&amp;"wheel_type")</formula1>
    </dataValidation>
    <dataValidation allowBlank="1" showInputMessage="1" prompt="Select a value from the Valid Values worksheet." sqref="DX3"/>
    <dataValidation type="list" allowBlank="1" showInputMessage="1" sqref="DY4:DY1048576">
      <formula1>INDIRECT(SUBSTITUTE(A4,"-","_")&amp;"shoe_width_unit_of_measure")</formula1>
    </dataValidation>
    <dataValidation allowBlank="1" showInputMessage="1" sqref="DY3"/>
    <dataValidation type="list" allowBlank="1" showInputMessage="1" sqref="DZ4:DZ1048576">
      <formula1>INDIRECT(SUBSTITUTE(A4,"-","_")&amp;"age_range_description")</formula1>
    </dataValidation>
    <dataValidation allowBlank="1" showInputMessage="1" prompt="Specify an appropriate age range description for the item" sqref="DZ3"/>
    <dataValidation allowBlank="1" showInputMessage="1" showErrorMessage="1" sqref="EA4:EA1048576"/>
    <dataValidation allowBlank="1" showInputMessage="1" prompt="Provide the size of the screen" sqref="EA3"/>
    <dataValidation type="list" allowBlank="1" showInputMessage="1" sqref="EB4:EB1048576">
      <formula1>INDIRECT(SUBSTITUTE(A4,"-","_")&amp;"display_size_unit_of_measure")</formula1>
    </dataValidation>
    <dataValidation allowBlank="1" showInputMessage="1" prompt="Select one of the following options: CM or IN." sqref="EB3"/>
    <dataValidation type="list" allowBlank="1" showInputMessage="1" sqref="EC4:EC1048576">
      <formula1>INDIRECT(SUBSTITUTE(A4,"-","_")&amp;"lining_description")</formula1>
    </dataValidation>
    <dataValidation allowBlank="1" showInputMessage="1" prompt="Select &quot;with warm lining&quot; or &quot;without warm lining&quot;" sqref="EC3"/>
    <dataValidation allowBlank="1" showInputMessage="1" showErrorMessage="1" sqref="ED4:ED1048576"/>
    <dataValidation allowBlank="1" showInputMessage="1" prompt="A positive whole number." sqref="ED3"/>
    <dataValidation type="list" allowBlank="1" showInputMessage="1" sqref="EE4:EE1048576">
      <formula1>INDIRECT(SUBSTITUTE(A4,"-","_")&amp;"item_dimensions_unit_of_measure")</formula1>
    </dataValidation>
    <dataValidation allowBlank="1" showInputMessage="1" prompt="Select from the list of valid values" sqref="EE3"/>
    <dataValidation allowBlank="1" showInputMessage="1" showErrorMessage="1" sqref="EF4:EF1048576"/>
    <dataValidation allowBlank="1" showInputMessage="1" prompt="A number with up to 10 digits to the left of the decimal point and 2 digits to the right of the decimal point. Please do not use commas." sqref="EF3"/>
    <dataValidation type="list" allowBlank="1" showInputMessage="1" sqref="EG4:EG1048576">
      <formula1>INDIRECT(SUBSTITUTE(A4,"-","_")&amp;"website_shipping_weight_unit_of_measure")</formula1>
    </dataValidation>
    <dataValidation allowBlank="1" showInputMessage="1" prompt="Select one of the following options: _x000a_GR_x000a_KG_x000a_OZ_x000a_LB" sqref="EG3"/>
    <dataValidation allowBlank="1" showInputMessage="1" showErrorMessage="1" sqref="EH4:EH1048576"/>
    <dataValidation allowBlank="1" showInputMessage="1" prompt="Use the column ShoeWidth in the Valid Values list. An alphanumeric string; 50 characters maximum." sqref="EH3"/>
    <dataValidation type="list" allowBlank="1" showInputMessage="1" sqref="EI4:EI1048576">
      <formula1>INDIRECT(SUBSTITUTE(A4,"-","_")&amp;"item_length_unit_of_measure")</formula1>
    </dataValidation>
    <dataValidation allowBlank="1" showInputMessage="1" prompt="Select one of the following options: MM, CM, M, IN, or FT." sqref="EI3"/>
    <dataValidation allowBlank="1" showInputMessage="1" showErrorMessage="1" sqref="EJ4:EJ1048576"/>
    <dataValidation allowBlank="1" showInputMessage="1" prompt="A number with up to 10 digits to the left of the decimal point and 2 digits to the right of the decimal point. Please do not use commas." sqref="EJ3"/>
    <dataValidation allowBlank="1" showInputMessage="1" showErrorMessage="1" sqref="EK4:EK1048576"/>
    <dataValidation allowBlank="1" showInputMessage="1" prompt="A number with up to 10 digits to the left of the decimal point and 2 digits to the right of the decimal point. Please do not use commas." sqref="EK3"/>
    <dataValidation allowBlank="1" showInputMessage="1" showErrorMessage="1" sqref="EL4:EL1048576"/>
    <dataValidation allowBlank="1" showInputMessage="1" prompt="A number with up to 10 digits to the left of the decimal point and 2 digits to the right of the decimal point. Please do not use commas." sqref="EL3"/>
    <dataValidation type="list" allowBlank="1" showInputMessage="1" sqref="EM4:EM1048576">
      <formula1>INDIRECT(SUBSTITUTE(A4,"-","_")&amp;"package_dimensions_unit_of_measure")</formula1>
    </dataValidation>
    <dataValidation allowBlank="1" showInputMessage="1" prompt="Select a value from the Valid Values worksheet." sqref="EM3"/>
    <dataValidation type="list" allowBlank="1" showInputMessage="1" sqref="EN4:EN1048576">
      <formula1>INDIRECT(SUBSTITUTE(A4,"-","_")&amp;"fulfillment_center_id")</formula1>
    </dataValidation>
    <dataValidation allowBlank="1" showInputMessage="1" prompt="AMAZON_NA, DEFAULT" sqref="EN3"/>
    <dataValidation allowBlank="1" showInputMessage="1" showErrorMessage="1" sqref="EO4:EO1048576"/>
    <dataValidation allowBlank="1" showInputMessage="1" prompt="A number with up to 10 digits to the left of the decimal point and 2 digits to the right of the decimal point." sqref="EO3"/>
    <dataValidation allowBlank="1" showInputMessage="1" showErrorMessage="1" sqref="EP4:EP1048576"/>
    <dataValidation allowBlank="1" showInputMessage="1" prompt="A number with up to 10 digits to the left of the decimal point and 2 digits to the right of the decimal point." sqref="EP3"/>
    <dataValidation allowBlank="1" showInputMessage="1" showErrorMessage="1" sqref="EQ4:EQ1048576"/>
    <dataValidation allowBlank="1" showInputMessage="1" prompt="A number with up to 10 digits to the left of the decimal point and 2 digits to the right of the decimal point." sqref="EQ3"/>
    <dataValidation type="list" allowBlank="1" showInputMessage="1" sqref="ER4:ER1048576">
      <formula1>INDIRECT(SUBSTITUTE(A4,"-","_")&amp;"package_length_unit_of_measure")</formula1>
    </dataValidation>
    <dataValidation allowBlank="1" showInputMessage="1" prompt="Select from the following valid values: _x000a_IN_x000a_FT_x000a_MM_x000a_CM_x000a_M" sqref="ER3"/>
    <dataValidation allowBlank="1" showInputMessage="1" showErrorMessage="1" sqref="ES4:ES1048576"/>
    <dataValidation allowBlank="1" showInputMessage="1" prompt="A number with up to 10 digits to the left of the decimal point and 2 digits to the right of the decimal point." sqref="ES3"/>
    <dataValidation type="list" allowBlank="1" showInputMessage="1" sqref="ET4:ET1048576">
      <formula1>INDIRECT(SUBSTITUTE(A4,"-","_")&amp;"package_weight_unit_of_measure")</formula1>
    </dataValidation>
    <dataValidation allowBlank="1" showInputMessage="1" prompt="Select from the following valid values: _x000a_OZ_x000a_LB_x000a_GR_x000a_KG" sqref="ET3"/>
    <dataValidation type="list" allowBlank="1" showInputMessage="1" sqref="EU4:EU1048576">
      <formula1>INDIRECT(SUBSTITUTE(A4,"-","_")&amp;"package_height_unit_of_measure")</formula1>
    </dataValidation>
    <dataValidation allowBlank="1" showInputMessage="1" sqref="EU3"/>
    <dataValidation type="list" allowBlank="1" showInputMessage="1" sqref="EV4:EV1048576">
      <formula1>INDIRECT(SUBSTITUTE(A4,"-","_")&amp;"package_width_unit_of_measure")</formula1>
    </dataValidation>
    <dataValidation allowBlank="1" showInputMessage="1" sqref="EV3"/>
    <dataValidation type="list" allowBlank="1" showInputMessage="1" sqref="EW4:EW1048576">
      <formula1>INDIRECT(SUBSTITUTE(A4,"-","_")&amp;"cpsia_cautionary_statement")</formula1>
    </dataValidation>
    <dataValidation allowBlank="1" showInputMessage="1" prompt="Use this field to indicate if a cautionary statement relating to the choking hazards of children's toys and games applies to your product.  These cautionary statements are defined in Section 24 of the Federal Hazardous Substances Act and Section 105 of..." sqref="EW3"/>
    <dataValidation allowBlank="1" showInputMessage="1" showErrorMessage="1" sqref="EX4:EX1048576"/>
    <dataValidation allowBlank="1" showInputMessage="1" prompt="An alphanumeric string; 1 character minimum in length and 250 characters maximum in length." sqref="EX3"/>
    <dataValidation allowBlank="1" showInputMessage="1" showErrorMessage="1" sqref="EY4:EY1048576"/>
    <dataValidation allowBlank="1" showInputMessage="1" prompt="An alphanumeric text string; 1 character minimum and 50 characters maximum." sqref="EY3"/>
    <dataValidation type="list" allowBlank="1" showInputMessage="1" sqref="EZ4:EZ1048576">
      <formula1>INDIRECT(SUBSTITUTE(A4,"-","_")&amp;"import_designation")</formula1>
    </dataValidation>
    <dataValidation allowBlank="1" showInputMessage="1" prompt="Imported;_x000a_Made in Mexico or Imported;_x000a_Made in Mexico and Imported;_x000a_Made in Mexico" sqref="EZ3"/>
    <dataValidation type="list" allowBlank="1" showInputMessage="1" sqref="FA4:FA1048576">
      <formula1>INDIRECT(SUBSTITUTE(A4,"-","_")&amp;"item_weight_unit_of_measure")</formula1>
    </dataValidation>
    <dataValidation allowBlank="1" showInputMessage="1" prompt="The unit of measure used to describe the weight of the product without shipping material." sqref="FA3"/>
    <dataValidation allowBlank="1" showInputMessage="1" showErrorMessage="1" sqref="FB4:FB1048576"/>
    <dataValidation allowBlank="1" showInputMessage="1" prompt="A number with up to 10 digits to the left of the decimal point and 2 digits to the right of the decimal point. Please do not use commas." sqref="FB3"/>
    <dataValidation type="list" allowBlank="1" showInputMessage="1" sqref="FC4:FC1048576">
      <formula1>INDIRECT(SUBSTITUTE(A4,"-","_")&amp;"country_of_origin")</formula1>
    </dataValidation>
    <dataValidation allowBlank="1" showInputMessage="1" prompt="A two letter code that indicates the country where the product originates from." sqref="FC3"/>
    <dataValidation type="list" allowBlank="1" showInputMessage="1" showErrorMessage="1" sqref="FD4:FD1048576">
      <formula1>batteries_required</formula1>
    </dataValidation>
    <dataValidation allowBlank="1" showInputMessage="1" prompt="Select: true or false" sqref="FD3"/>
    <dataValidation type="list" allowBlank="1" showInputMessage="1" showErrorMessage="1" sqref="FE4:FE1048576">
      <formula1>are_batteries_included</formula1>
    </dataValidation>
    <dataValidation allowBlank="1" showInputMessage="1" prompt="Select: true or false" sqref="FE3"/>
    <dataValidation type="list" allowBlank="1" showInputMessage="1" sqref="FF4:FF1048576">
      <formula1>INDIRECT(SUBSTITUTE(A4,"-","_")&amp;"battery_cell_composition")</formula1>
    </dataValidation>
    <dataValidation allowBlank="1" showInputMessage="1" prompt="What type or composition is the battery?" sqref="FF3"/>
    <dataValidation type="list" allowBlank="1" showInputMessage="1" sqref="FG4:FG1048576">
      <formula1>INDIRECT(SUBSTITUTE(A4,"-","_")&amp;"battery_type1")</formula1>
    </dataValidation>
    <dataValidation allowBlank="1" showInputMessage="1" prompt="Please refer to the Valid Values worksheet.  Only use this when PowerSource is 'battery'" sqref="FG3"/>
    <dataValidation type="list" allowBlank="1" showInputMessage="1" sqref="FH4:FH1048576">
      <formula1>INDIRECT(SUBSTITUTE(A4,"-","_")&amp;"battery_type2")</formula1>
    </dataValidation>
    <dataValidation allowBlank="1" showInputMessage="1" prompt="Please refer to the Valid Values worksheet.  Only use this when PowerSource is 'battery'" sqref="FH3"/>
    <dataValidation type="list" allowBlank="1" showInputMessage="1" sqref="FI4:FI1048576">
      <formula1>INDIRECT(SUBSTITUTE(A4,"-","_")&amp;"battery_type3")</formula1>
    </dataValidation>
    <dataValidation allowBlank="1" showInputMessage="1" prompt="Please refer to the Valid Values worksheet.  Only use this when PowerSource is 'battery'" sqref="FI3"/>
    <dataValidation allowBlank="1" showInputMessage="1" showErrorMessage="1" sqref="FJ4:FJ1048576"/>
    <dataValidation allowBlank="1" showInputMessage="1" prompt="Any integer greater than or equal to zero" sqref="FJ3"/>
    <dataValidation allowBlank="1" showInputMessage="1" showErrorMessage="1" sqref="FK4:FK1048576"/>
    <dataValidation allowBlank="1" showInputMessage="1" prompt="Any integer greater than or equal to zero" sqref="FK3"/>
    <dataValidation allowBlank="1" showInputMessage="1" showErrorMessage="1" sqref="FL4:FL1048576"/>
    <dataValidation allowBlank="1" showInputMessage="1" prompt="Any integer greater than or equal to zero" sqref="FL3"/>
    <dataValidation allowBlank="1" showInputMessage="1" showErrorMessage="1" sqref="FM4:FM1048576"/>
    <dataValidation allowBlank="1" showInputMessage="1" prompt="Number up to 10 digits and 2 decimal points long." sqref="FM3"/>
    <dataValidation type="list" allowBlank="1" showInputMessage="1" sqref="FN4:FN1048576">
      <formula1>INDIRECT(SUBSTITUTE(A4,"-","_")&amp;"battery_weight_unit_of_measure")</formula1>
    </dataValidation>
    <dataValidation allowBlank="1" showInputMessage="1" prompt="Unit of measure used to describe the battery weight" sqref="FN3"/>
    <dataValidation allowBlank="1" showInputMessage="1" showErrorMessage="1" sqref="FO4:FO1048576"/>
    <dataValidation allowBlank="1" showInputMessage="1" prompt="A positive whole number." sqref="FO3"/>
    <dataValidation allowBlank="1" showInputMessage="1" showErrorMessage="1" sqref="FP4:FP1048576"/>
    <dataValidation allowBlank="1" showInputMessage="1" prompt="A positive whole number." sqref="FP3"/>
    <dataValidation type="list" allowBlank="1" showInputMessage="1" sqref="FQ4:FQ1048576">
      <formula1>INDIRECT(SUBSTITUTE(A4,"-","_")&amp;"lithium_battery_packaging")</formula1>
    </dataValidation>
    <dataValidation allowBlank="1" showInputMessage="1" prompt="Select from one of the following:               nbatteries_onlynbatteries_contained_in_equipmentnbatteries_packed_with_equipment" sqref="FQ3"/>
    <dataValidation allowBlank="1" showInputMessage="1" showErrorMessage="1" sqref="FR4:FR1048576"/>
    <dataValidation allowBlank="1" showInputMessage="1" prompt="A positive whole number." sqref="FR3"/>
    <dataValidation type="list" allowBlank="1" showInputMessage="1" sqref="FS4:FS1048576">
      <formula1>INDIRECT(SUBSTITUTE(A4,"-","_")&amp;"lithium_battery_energy_content_unit_of_measure")</formula1>
    </dataValidation>
    <dataValidation allowBlank="1" showInputMessage="1" prompt="Indicate unit of measure if Lithium Battery Energy Content is populated" sqref="FS3"/>
    <dataValidation allowBlank="1" showInputMessage="1" showErrorMessage="1" sqref="FT4:FT1048576"/>
    <dataValidation allowBlank="1" showInputMessage="1" prompt="A positive whole number." sqref="FT3"/>
    <dataValidation type="list" allowBlank="1" showInputMessage="1" sqref="FU4:FU1048576">
      <formula1>INDIRECT(SUBSTITUTE(A4,"-","_")&amp;"lithium_battery_weight_unit_of_measure")</formula1>
    </dataValidation>
    <dataValidation allowBlank="1" showInputMessage="1" prompt="Select the unit of measure for Lithium Battery Weight  . If Lithium Battery Weight  is used, you must also enter theLithium Battery Weight  Unit Of Measure." sqref="FU3"/>
    <dataValidation type="list" allowBlank="1" showInputMessage="1" sqref="FV4:FV1048576">
      <formula1>INDIRECT(SUBSTITUTE(A4,"-","_")&amp;"supplier_declared_dg_hz_regulation1")</formula1>
    </dataValidation>
    <dataValidation allowBlank="1" showInputMessage="1" prompt="Please select the applicable response from the dropdown." sqref="FV3"/>
    <dataValidation type="list" allowBlank="1" showInputMessage="1" sqref="FW4:FW1048576">
      <formula1>INDIRECT(SUBSTITUTE(A4,"-","_")&amp;"supplier_declared_dg_hz_regulation2")</formula1>
    </dataValidation>
    <dataValidation allowBlank="1" showInputMessage="1" prompt="Please select the applicable response from the dropdown." sqref="FW3"/>
    <dataValidation type="list" allowBlank="1" showInputMessage="1" sqref="FX4:FX1048576">
      <formula1>INDIRECT(SUBSTITUTE(A4,"-","_")&amp;"supplier_declared_dg_hz_regulation3")</formula1>
    </dataValidation>
    <dataValidation allowBlank="1" showInputMessage="1" prompt="Please select the applicable response from the dropdown." sqref="FX3"/>
    <dataValidation type="list" allowBlank="1" showInputMessage="1" sqref="FY4:FY1048576">
      <formula1>INDIRECT(SUBSTITUTE(A4,"-","_")&amp;"supplier_declared_dg_hz_regulation4")</formula1>
    </dataValidation>
    <dataValidation allowBlank="1" showInputMessage="1" prompt="Please select the applicable response from the dropdown." sqref="FY3"/>
    <dataValidation type="list" allowBlank="1" showInputMessage="1" sqref="FZ4:FZ1048576">
      <formula1>INDIRECT(SUBSTITUTE(A4,"-","_")&amp;"supplier_declared_dg_hz_regulation5")</formula1>
    </dataValidation>
    <dataValidation allowBlank="1" showInputMessage="1" prompt="Please select the applicable response from the dropdown." sqref="FZ3"/>
    <dataValidation allowBlank="1" showInputMessage="1" showErrorMessage="1" sqref="GA4:GA1048576"/>
    <dataValidation allowBlank="1" showInputMessage="1" prompt="Hazmat United Nationals Regulatory ID" sqref="GA3"/>
    <dataValidation allowBlank="1" showInputMessage="1" showErrorMessage="1" sqref="GB4:GB1048576"/>
    <dataValidation allowBlank="1" showInputMessage="1" prompt="Holds link to the externally hosted SDS (Safety Data Sheet) for an item" sqref="GB3"/>
    <dataValidation allowBlank="1" showInputMessage="1" showErrorMessage="1" sqref="GC4:GC1048576"/>
    <dataValidation allowBlank="1" showInputMessage="1" prompt="A number with up to 10 digits to the left of the decimal point and 2 digits to the right of the decimal point. Please do not use commas." sqref="GC3"/>
    <dataValidation type="list" allowBlank="1" showInputMessage="1" sqref="GD4:GD1048576">
      <formula1>INDIRECT(SUBSTITUTE(A4,"-","_")&amp;"item_volume_unit_of_measure")</formula1>
    </dataValidation>
    <dataValidation allowBlank="1" showInputMessage="1" prompt="Indicates the volume capacity of a product." sqref="GD3"/>
    <dataValidation allowBlank="1" showInputMessage="1" showErrorMessage="1" sqref="GE4:GE1048576"/>
    <dataValidation allowBlank="1" showInputMessage="1" prompt="A number with up to 10 digits allowed to the left of the decimal point and 2 digits to the right of the decimal point. Please do not use commas." sqref="GE3"/>
    <dataValidation allowBlank="1" showInputMessage="1" showErrorMessage="1" sqref="GF4:GF1048576"/>
    <dataValidation allowBlank="1" showInputMessage="1" prompt="A text string up to 50 characters." sqref="GF3"/>
    <dataValidation allowBlank="1" showInputMessage="1" showErrorMessage="1" sqref="GG4:GG1048576"/>
    <dataValidation allowBlank="1" showInputMessage="1" prompt="A text string up to 50 characters." sqref="GG3"/>
    <dataValidation allowBlank="1" showInputMessage="1" showErrorMessage="1" sqref="GH4:GH1048576"/>
    <dataValidation allowBlank="1" showInputMessage="1" prompt="A text string up to 50 characters." sqref="GH3"/>
    <dataValidation allowBlank="1" showInputMessage="1" showErrorMessage="1" sqref="GI4:GI1048576"/>
    <dataValidation allowBlank="1" showInputMessage="1" prompt="A text string up to 50 characters." sqref="GI3"/>
    <dataValidation allowBlank="1" showInputMessage="1" showErrorMessage="1" sqref="GJ4:GJ1048576"/>
    <dataValidation allowBlank="1" showInputMessage="1" prompt="A text string up to 50 characters." sqref="GJ3"/>
    <dataValidation allowBlank="1" showInputMessage="1" showErrorMessage="1" sqref="GK4:GK1048576"/>
    <dataValidation allowBlank="1" showInputMessage="1" prompt="A text string up to 50 characters." sqref="GK3"/>
    <dataValidation allowBlank="1" showInputMessage="1" showErrorMessage="1" sqref="GL4:GL1048576"/>
    <dataValidation allowBlank="1" showInputMessage="1" prompt="A text string up to 1000 characters." sqref="GL3"/>
    <dataValidation allowBlank="1" showInputMessage="1" showErrorMessage="1" sqref="GM4:GM1048576"/>
    <dataValidation allowBlank="1" showInputMessage="1" prompt="A text string up to 1000 characters." sqref="GM3"/>
    <dataValidation type="list" allowBlank="1" showInputMessage="1" sqref="GN4:GN1048576">
      <formula1>INDIRECT(SUBSTITUTE(A4,"-","_")&amp;"ghs_classification_class1")</formula1>
    </dataValidation>
    <dataValidation allowBlank="1" showInputMessage="1" prompt="Global Harmonized System (GHS) CLP classification system." sqref="GN3"/>
    <dataValidation type="list" allowBlank="1" showInputMessage="1" sqref="GO4:GO1048576">
      <formula1>INDIRECT(SUBSTITUTE(A4,"-","_")&amp;"ghs_classification_class2")</formula1>
    </dataValidation>
    <dataValidation allowBlank="1" showInputMessage="1" prompt="Global Harmonized System (GHS) CLP classification system." sqref="GO3"/>
    <dataValidation type="list" allowBlank="1" showInputMessage="1" sqref="GP4:GP1048576">
      <formula1>INDIRECT(SUBSTITUTE(A4,"-","_")&amp;"ghs_classification_class3")</formula1>
    </dataValidation>
    <dataValidation allowBlank="1" showInputMessage="1" prompt="Global Harmonized System (GHS) CLP classification system." sqref="GP3"/>
    <dataValidation type="list" allowBlank="1" showInputMessage="1" sqref="GQ4:GQ1048576">
      <formula1>INDIRECT(SUBSTITUTE(A4,"-","_")&amp;"california_proposition_65_compliance_type")</formula1>
    </dataValidation>
    <dataValidation allowBlank="1" showInputMessage="1" prompt="Select the warning type applicable to your product, if any. You certify that the warning provided satisfies legal requirements and that you’ll remove a warning previously provided only if it is no longer legally required." sqref="GQ3"/>
    <dataValidation type="list" allowBlank="1" showInputMessage="1" sqref="GR4:GR1048576">
      <formula1>INDIRECT(SUBSTITUTE(A4,"-","_")&amp;"california_proposition_65_chemical_names1")</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R3"/>
    <dataValidation type="list" allowBlank="1" showInputMessage="1" sqref="GS4:GS1048576">
      <formula1>INDIRECT(SUBSTITUTE(A4,"-","_")&amp;"california_proposition_65_chemical_names2")</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S3"/>
    <dataValidation type="list" allowBlank="1" showInputMessage="1" sqref="GT4:GT1048576">
      <formula1>INDIRECT(SUBSTITUTE(A4,"-","_")&amp;"california_proposition_65_chemical_names3")</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T3"/>
    <dataValidation type="list" allowBlank="1" showInputMessage="1" sqref="GU4:GU1048576">
      <formula1>INDIRECT(SUBSTITUTE(A4,"-","_")&amp;"california_proposition_65_chemical_names4")</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U3"/>
    <dataValidation type="list" allowBlank="1" showInputMessage="1" sqref="GV4:GV1048576">
      <formula1>INDIRECT(SUBSTITUTE(A4,"-","_")&amp;"california_proposition_65_chemical_names5")</formula1>
    </dataValidation>
    <dataValidation allowBlank="1" showInputMessage="1" prompt="If you selected the Food, Furniture, or Chemical warning you must indicate a chemical(s). You certify that the chemical(s) satisfies legal requirements and that you’ll remove a chemical previously provided only if it is no longer legally required." sqref="GV3"/>
    <dataValidation allowBlank="1" showInputMessage="1" showErrorMessage="1" sqref="GW4:GW1048576"/>
    <dataValidation allowBlank="1" showInputMessage="1" prompt="The maximum quantity of the product that a customer may purchase in one order" sqref="GW3"/>
    <dataValidation type="list" allowBlank="1" showInputMessage="1" sqref="GX4:GX1048576">
      <formula1>merchant_shipping_group_name</formula1>
    </dataValidation>
    <dataValidation allowBlank="1" showInputMessage="1" prompt="The ship configuration group for an offer. The ship configuration group is created and managed by the seller through the ship setting UI." sqref="GX3"/>
    <dataValidation allowBlank="1" showInputMessage="1" showErrorMessage="1" sqref="GY4:GY1048576"/>
    <dataValidation allowBlank="1" showInputMessage="1" prompt="This is the date when you can deliver a pre-orderable product (one that has never been available prior to this date) to a customer." sqref="GY3"/>
    <dataValidation allowBlank="1" showInputMessage="1" showErrorMessage="1" sqref="GZ4:GZ1048576"/>
    <dataValidation allowBlank="1" showInputMessage="1" prompt="Manufacturer's suggested retail price. This is not the price that Amazon customers will pay for your product." sqref="GZ3"/>
    <dataValidation type="list" allowBlank="1" showInputMessage="1" sqref="HA4:HA1048576">
      <formula1>INDIRECT(SUBSTITUTE(A4,"-","_")&amp;"product_tax_code")</formula1>
    </dataValidation>
    <dataValidation allowBlank="1" showInputMessage="1" prompt="Enter the product tax code supplied to you by Amazon.com." sqref="HA3"/>
    <dataValidation allowBlank="1" showInputMessage="1" showErrorMessage="1" sqref="HB4:HB1048576"/>
    <dataValidation allowBlank="1" showInputMessage="1" prompt="A text string with a maximum of 1,000 characters. The Condition Note field doesn’t allow special characters." sqref="HB3"/>
    <dataValidation allowBlank="1" showInputMessage="1" showErrorMessage="1" sqref="HC4:HC1048576"/>
    <dataValidation allowBlank="1" showInputMessage="1" prompt="Indicates the time, in days, between when you receive an order for an item and when you can ship the item.  The default is one to two business days. Use this field if you expect to take longer than two business days." sqref="HC3"/>
    <dataValidation allowBlank="1" showInputMessage="1" showErrorMessage="1" sqref="HD4:HD1048576"/>
    <dataValidation allowBlank="1" showInputMessage="1" prompt="A date in this format: yyyy/mm/dd." sqref="HD3"/>
    <dataValidation allowBlank="1" showInputMessage="1" showErrorMessage="1" sqref="HE4:HE1048576"/>
    <dataValidation allowBlank="1" showInputMessage="1" prompt="Date in this format: yyyy-mm-dd" sqref="HE3"/>
    <dataValidation allowBlank="1" showInputMessage="1" showErrorMessage="1" sqref="HF4:HF1048576"/>
    <dataValidation allowBlank="1" showInputMessage="1" prompt="A date in this format: yyyy-mm-dd." sqref="HF3"/>
    <dataValidation allowBlank="1" showInputMessage="1" showErrorMessage="1" sqref="HG4:HG1048576"/>
    <dataValidation allowBlank="1" showInputMessage="1" prompt="A date in this format: yyyy-mm-dd." sqref="HG3"/>
    <dataValidation allowBlank="1" showInputMessage="1" showErrorMessage="1" sqref="HH4:HH1048576"/>
    <dataValidation allowBlank="1" showInputMessage="1" prompt="A positive integer." sqref="HH3"/>
    <dataValidation allowBlank="1" showInputMessage="1" showErrorMessage="1" sqref="HI4:HI1048576"/>
    <dataValidation allowBlank="1" showInputMessage="1" prompt="You can place your listings on sale by entering a sale price (expressed in local currency) along with start and end dates." sqref="HI3"/>
    <dataValidation allowBlank="1" showInputMessage="1" showErrorMessage="1" sqref="HJ4:HJ1048576"/>
    <dataValidation allowBlank="1" showInputMessage="1" prompt="The date that the sale price will begin to override the product's standard price; the sale price will be displayed after 0:00AM of Sale From Date." sqref="HJ3"/>
    <dataValidation allowBlank="1" showInputMessage="1" showErrorMessage="1" sqref="HK4:HK1048576"/>
    <dataValidation allowBlank="1" showInputMessage="1" prompt="The last date that the sale price will override the item's standard price; the product's standard price will be displayed after 0:00AM of Sale End Date." sqref="HK3"/>
    <dataValidation allowBlank="1" showInputMessage="1" showErrorMessage="1" sqref="HL4:HL1048576"/>
    <dataValidation allowBlank="1" showInputMessage="1" prompt="A positive whole number." sqref="HL3"/>
    <dataValidation allowBlank="1" showInputMessage="1" showErrorMessage="1" sqref="HM4:HM1048576"/>
    <dataValidation allowBlank="1" showInputMessage="1" prompt="The number of items that are included in the product" sqref="HM3"/>
    <dataValidation allowBlank="1" showInputMessage="1" showErrorMessage="1" sqref="HN4:HN1048576"/>
    <dataValidation allowBlank="1" showInputMessage="1" prompt="Select: true or false" sqref="HN3"/>
    <dataValidation allowBlank="1" showInputMessage="1" showErrorMessage="1" sqref="HO4:HO1048576"/>
    <dataValidation allowBlank="1" showInputMessage="1" prompt="Select: True or False" sqref="HO3"/>
    <dataValidation type="list" allowBlank="1" showInputMessage="1" sqref="HP4:HP1048576">
      <formula1>INDIRECT(SUBSTITUTE(A4,"-","_")&amp;"is_discontinued_by_manufacturer")</formula1>
    </dataValidation>
    <dataValidation allowBlank="1" showInputMessage="1" prompt="Select: true or false" sqref="HP3"/>
    <dataValidation type="list" allowBlank="1" showInputMessage="1" sqref="HQ4:HQ1048576">
      <formula1>INDIRECT(SUBSTITUTE(A4,"-","_")&amp;"condition_type")</formula1>
    </dataValidation>
    <dataValidation allowBlank="1" showInputMessage="1" prompt="Select a value from the list of valid values." sqref="HQ3"/>
    <dataValidation allowBlank="1" showInputMessage="1" showErrorMessage="1" sqref="HR4:HR1048576"/>
    <dataValidation allowBlank="1" showInputMessage="1" prompt="The price at which the merchant offers the product to registered business buyers for sale, expressed in U.S. dollars. " sqref="HR3"/>
    <dataValidation type="list" allowBlank="1" showInputMessage="1" sqref="HS4:HS1048576">
      <formula1>INDIRECT(SUBSTITUTE(A4,"-","_")&amp;"quantity_price_type")</formula1>
    </dataValidation>
    <dataValidation allowBlank="1" showInputMessage="1" prompt="The unit of measure the discount will be expressed in. Either Fixed price in U.S. dollars or Percent Off" sqref="HS3"/>
    <dataValidation allowBlank="1" showInputMessage="1" showErrorMessage="1" sqref="HT4:HT1048576"/>
    <dataValidation allowBlank="1" showInputMessage="1" prompt="The minimum purchase quantity necessary to receive the associated Fixed price or Percent Off price" sqref="HT3"/>
    <dataValidation allowBlank="1" showInputMessage="1" showErrorMessage="1" sqref="HU4:HU1048576"/>
    <dataValidation allowBlank="1" showInputMessage="1" prompt="The Fixed price or Percent Off discount at which the merchant offers the product for sale if the buyer is purchasing at least the associated quantity, expressed in U.S. dollars." sqref="HU3"/>
    <dataValidation allowBlank="1" showInputMessage="1" showErrorMessage="1" sqref="HV4:HV1048576"/>
    <dataValidation allowBlank="1" showInputMessage="1" prompt="The minimum purchase quantity necessary to receive the associated Fixed price or Percent Off price" sqref="HV3"/>
    <dataValidation allowBlank="1" showInputMessage="1" showErrorMessage="1" sqref="HW4:HW1048576"/>
    <dataValidation allowBlank="1" showInputMessage="1" prompt="The Fixed price or Percent Off discount at which the merchant offers the product for sale if the buyer is purchasing at least the associated quantity, expressed in U.S. dollars." sqref="HW3"/>
    <dataValidation allowBlank="1" showInputMessage="1" showErrorMessage="1" sqref="HX4:HX1048576"/>
    <dataValidation allowBlank="1" showInputMessage="1" prompt="The minimum purchase quantity necessary to receive the associated Fixed price or Percent Off price" sqref="HX3"/>
    <dataValidation allowBlank="1" showInputMessage="1" showErrorMessage="1" sqref="HY4:HY1048576"/>
    <dataValidation allowBlank="1" showInputMessage="1" prompt="The Fixed price or Percent Off discount at which the merchant offers the product for sale if the buyer is purchasing at least the associated quantity, expressed in U.S. dollars." sqref="HY3"/>
    <dataValidation allowBlank="1" showInputMessage="1" showErrorMessage="1" sqref="HZ4:HZ1048576"/>
    <dataValidation allowBlank="1" showInputMessage="1" prompt="The minimum purchase quantity necessary to receive the associated Fixed price or Percent Off price" sqref="HZ3"/>
    <dataValidation allowBlank="1" showInputMessage="1" showErrorMessage="1" sqref="IA4:IA1048576"/>
    <dataValidation allowBlank="1" showInputMessage="1" prompt="The Fixed price or Percent Off discount at which the merchant offers the product for sale if the buyer is purchasing at least the associated quantity, expressed in U.S. dollars." sqref="IA3"/>
    <dataValidation allowBlank="1" showInputMessage="1" showErrorMessage="1" sqref="IB4:IB1048576"/>
    <dataValidation allowBlank="1" showInputMessage="1" prompt="The minimum purchase quantity necessary to receive the associated Fixed price or Percent Off price" sqref="IB3"/>
    <dataValidation allowBlank="1" showInputMessage="1" showErrorMessage="1" sqref="IC4:IC1048576"/>
    <dataValidation allowBlank="1" showInputMessage="1" prompt="The Fixed price or Percent Off discount at which the merchant offers the product for sale if the buyer is purchasing at least the associated quantity, expressed in U.S. dollars." sqref="IC3"/>
    <dataValidation allowBlank="1" showInputMessage="1" showErrorMessage="1" sqref="ID4:ID1048576"/>
    <dataValidation allowBlank="1" showInputMessage="1" prompt="A alpha-numeric 13 digit code. Code identifying standard material items of supply as defined by NATO" sqref="ID3"/>
    <dataValidation allowBlank="1" showInputMessage="1" showErrorMessage="1" sqref="IE4:IE1048576"/>
    <dataValidation allowBlank="1" showInputMessage="1" prompt="An 8 digit code A numeric code classifying products according to the UNSPSC system" sqref="IE3"/>
    <dataValidation type="list" allowBlank="1" showInputMessage="1" sqref="IF4:IF1048576">
      <formula1>INDIRECT(SUBSTITUTE(A4,"-","_")&amp;"pricing_action")</formula1>
    </dataValidation>
    <dataValidation allowBlank="1" showInputMessage="1" prompt="&quot;&quot;delete business_price&quot;&quot; (without the quotes)" sqref="IF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dimension ref="A1:AIE868"/>
  <sheetViews>
    <sheetView workbookViewId="0"/>
  </sheetViews>
  <sheetFormatPr defaultColWidth="9" defaultRowHeight="14.4"/>
  <cols>
    <col min="1" max="1" width="16.109375" customWidth="1"/>
    <col min="2" max="2" width="11.33203125" customWidth="1"/>
    <col min="3" max="3" width="22.44140625" customWidth="1"/>
    <col min="4" max="4" width="22.33203125" customWidth="1"/>
    <col min="5" max="5" width="22.88671875" customWidth="1"/>
    <col min="6" max="6" width="21.33203125" customWidth="1"/>
    <col min="7" max="7" width="25" customWidth="1"/>
    <col min="8" max="8" width="21.33203125" customWidth="1"/>
    <col min="9" max="9" width="28.88671875" customWidth="1"/>
    <col min="10" max="10" width="21.33203125" customWidth="1"/>
    <col min="11" max="11" width="24.21875" customWidth="1"/>
    <col min="12" max="12" width="26.21875" customWidth="1"/>
    <col min="13" max="13" width="28.6640625" customWidth="1"/>
    <col min="14" max="14" width="26.44140625" customWidth="1"/>
    <col min="15" max="15" width="26" customWidth="1"/>
    <col min="16" max="16" width="21.33203125" customWidth="1"/>
    <col min="17" max="17" width="24.33203125" customWidth="1"/>
    <col min="18" max="18" width="21.33203125" customWidth="1"/>
    <col min="19" max="19" width="26.21875" customWidth="1"/>
    <col min="20" max="20" width="23" customWidth="1"/>
    <col min="21" max="21" width="26.33203125" customWidth="1"/>
    <col min="22" max="22" width="28.88671875" customWidth="1"/>
    <col min="23" max="23" width="33.77734375" customWidth="1"/>
    <col min="24" max="24" width="35.77734375" customWidth="1"/>
    <col min="25" max="25" width="42.109375" customWidth="1"/>
    <col min="26" max="26" width="39.44140625" customWidth="1"/>
    <col min="27" max="27" width="39.77734375" customWidth="1"/>
    <col min="28" max="28" width="34" customWidth="1"/>
    <col min="29" max="29" width="39.44140625" customWidth="1"/>
    <col min="30" max="30" width="39.6640625" customWidth="1"/>
    <col min="31" max="31" width="17.6640625" customWidth="1"/>
    <col min="32" max="32" width="17.44140625" customWidth="1"/>
    <col min="33" max="33" width="18" customWidth="1"/>
    <col min="34" max="34" width="15.6640625" customWidth="1"/>
    <col min="35" max="35" width="20.109375" customWidth="1"/>
    <col min="36" max="36" width="16.44140625" customWidth="1"/>
    <col min="37" max="37" width="24" customWidth="1"/>
    <col min="38" max="38" width="16.33203125" customWidth="1"/>
    <col min="39" max="39" width="19.33203125" customWidth="1"/>
    <col min="40" max="40" width="21.33203125" customWidth="1"/>
    <col min="41" max="41" width="23.77734375" customWidth="1"/>
    <col min="42" max="42" width="21.6640625" customWidth="1"/>
    <col min="43" max="43" width="21.109375" customWidth="1"/>
    <col min="44" max="44" width="15.44140625" customWidth="1"/>
    <col min="45" max="45" width="19.44140625" customWidth="1"/>
    <col min="46" max="46" width="15.88671875" customWidth="1"/>
    <col min="47" max="47" width="21.33203125" customWidth="1"/>
    <col min="48" max="48" width="18.109375" customWidth="1"/>
    <col min="49" max="49" width="21.44140625" customWidth="1"/>
    <col min="50" max="50" width="24" customWidth="1"/>
    <col min="51" max="51" width="14.77734375" customWidth="1"/>
    <col min="52" max="52" width="24.88671875" customWidth="1"/>
    <col min="53" max="53" width="24.77734375" customWidth="1"/>
    <col min="54" max="54" width="25.21875" customWidth="1"/>
    <col min="55" max="55" width="22.88671875" customWidth="1"/>
    <col min="56" max="56" width="27.33203125" customWidth="1"/>
    <col min="57" max="57" width="23.77734375" customWidth="1"/>
    <col min="58" max="58" width="31.21875" customWidth="1"/>
    <col min="59" max="59" width="23.6640625" customWidth="1"/>
    <col min="60" max="60" width="26.6640625" customWidth="1"/>
    <col min="61" max="61" width="28.6640625" customWidth="1"/>
    <col min="62" max="62" width="31" customWidth="1"/>
    <col min="63" max="63" width="28.88671875" customWidth="1"/>
    <col min="64" max="64" width="28.33203125" customWidth="1"/>
    <col min="65" max="65" width="22.77734375" customWidth="1"/>
    <col min="66" max="66" width="23.109375" customWidth="1"/>
    <col min="67" max="67" width="28.6640625" customWidth="1"/>
    <col min="68" max="68" width="28.77734375" customWidth="1"/>
    <col min="69" max="69" width="31.21875" customWidth="1"/>
    <col min="70" max="70" width="24.88671875" customWidth="1"/>
    <col min="71" max="71" width="24.77734375" customWidth="1"/>
    <col min="72" max="72" width="25.21875" customWidth="1"/>
    <col min="73" max="73" width="22.88671875" customWidth="1"/>
    <col min="74" max="74" width="27.33203125" customWidth="1"/>
    <col min="75" max="75" width="23.77734375" customWidth="1"/>
    <col min="76" max="76" width="31.21875" customWidth="1"/>
    <col min="77" max="77" width="23.6640625" customWidth="1"/>
    <col min="78" max="78" width="26.6640625" customWidth="1"/>
    <col min="79" max="79" width="28.6640625" customWidth="1"/>
    <col min="80" max="80" width="31" customWidth="1"/>
    <col min="81" max="81" width="28.88671875" customWidth="1"/>
    <col min="82" max="82" width="28.33203125" customWidth="1"/>
    <col min="83" max="83" width="22.77734375" customWidth="1"/>
    <col min="84" max="84" width="23.109375" customWidth="1"/>
    <col min="85" max="85" width="28.6640625" customWidth="1"/>
    <col min="86" max="86" width="28.77734375" customWidth="1"/>
    <col min="87" max="87" width="31.21875" customWidth="1"/>
    <col min="88" max="88" width="24.88671875" customWidth="1"/>
    <col min="89" max="89" width="24.77734375" customWidth="1"/>
    <col min="90" max="90" width="25.21875" customWidth="1"/>
    <col min="91" max="91" width="22.88671875" customWidth="1"/>
    <col min="92" max="92" width="27.33203125" customWidth="1"/>
    <col min="93" max="93" width="23.77734375" customWidth="1"/>
    <col min="94" max="94" width="31.21875" customWidth="1"/>
    <col min="95" max="95" width="23.6640625" customWidth="1"/>
    <col min="96" max="96" width="26.6640625" customWidth="1"/>
    <col min="97" max="97" width="28.6640625" customWidth="1"/>
    <col min="98" max="98" width="31" customWidth="1"/>
    <col min="99" max="99" width="28.88671875" customWidth="1"/>
    <col min="100" max="100" width="28.33203125" customWidth="1"/>
    <col min="101" max="101" width="22.77734375" customWidth="1"/>
    <col min="102" max="102" width="23.109375" customWidth="1"/>
    <col min="103" max="103" width="28.6640625" customWidth="1"/>
    <col min="104" max="104" width="28.77734375" customWidth="1"/>
    <col min="105" max="105" width="31.21875" customWidth="1"/>
    <col min="106" max="106" width="24.88671875" customWidth="1"/>
    <col min="107" max="107" width="24.77734375" customWidth="1"/>
    <col min="108" max="108" width="25.21875" customWidth="1"/>
    <col min="109" max="109" width="22.88671875" customWidth="1"/>
    <col min="110" max="110" width="27.33203125" customWidth="1"/>
    <col min="111" max="111" width="23.77734375" customWidth="1"/>
    <col min="112" max="112" width="31.21875" customWidth="1"/>
    <col min="113" max="113" width="23.6640625" customWidth="1"/>
    <col min="114" max="114" width="26.6640625" customWidth="1"/>
    <col min="115" max="115" width="28.6640625" customWidth="1"/>
    <col min="116" max="116" width="31" customWidth="1"/>
    <col min="117" max="117" width="28.88671875" customWidth="1"/>
    <col min="118" max="118" width="28.33203125" customWidth="1"/>
    <col min="119" max="119" width="22.77734375" customWidth="1"/>
    <col min="120" max="120" width="23.109375" customWidth="1"/>
    <col min="121" max="121" width="28.6640625" customWidth="1"/>
    <col min="122" max="122" width="28.77734375" customWidth="1"/>
    <col min="123" max="123" width="31.21875" customWidth="1"/>
    <col min="124" max="124" width="24.88671875" customWidth="1"/>
    <col min="125" max="125" width="24.77734375" customWidth="1"/>
    <col min="126" max="126" width="25.21875" customWidth="1"/>
    <col min="127" max="127" width="22.88671875" customWidth="1"/>
    <col min="128" max="128" width="27.33203125" customWidth="1"/>
    <col min="129" max="129" width="23.77734375" customWidth="1"/>
    <col min="130" max="130" width="31.21875" customWidth="1"/>
    <col min="131" max="131" width="23.6640625" customWidth="1"/>
    <col min="132" max="132" width="26.6640625" customWidth="1"/>
    <col min="133" max="133" width="28.6640625" customWidth="1"/>
    <col min="134" max="134" width="31" customWidth="1"/>
    <col min="135" max="135" width="28.88671875" customWidth="1"/>
    <col min="136" max="136" width="28.33203125" customWidth="1"/>
    <col min="137" max="137" width="22.77734375" customWidth="1"/>
    <col min="138" max="138" width="23.109375" customWidth="1"/>
    <col min="139" max="139" width="28.6640625" customWidth="1"/>
    <col min="140" max="140" width="28.77734375" customWidth="1"/>
    <col min="141" max="141" width="31.21875" customWidth="1"/>
    <col min="142" max="142" width="10.44140625" customWidth="1"/>
    <col min="143" max="143" width="19" customWidth="1"/>
    <col min="144" max="144" width="18.88671875" customWidth="1"/>
    <col min="145" max="145" width="19.33203125" customWidth="1"/>
    <col min="146" max="146" width="17" customWidth="1"/>
    <col min="147" max="147" width="21.44140625" customWidth="1"/>
    <col min="148" max="148" width="17.88671875" customWidth="1"/>
    <col min="149" max="149" width="25.33203125" customWidth="1"/>
    <col min="150" max="150" width="17.77734375" customWidth="1"/>
    <col min="151" max="151" width="20.77734375" customWidth="1"/>
    <col min="152" max="152" width="22.77734375" customWidth="1"/>
    <col min="153" max="153" width="25.109375" customWidth="1"/>
    <col min="154" max="154" width="23" customWidth="1"/>
    <col min="155" max="155" width="22.44140625" customWidth="1"/>
    <col min="156" max="156" width="16.88671875" customWidth="1"/>
    <col min="157" max="157" width="20.88671875" customWidth="1"/>
    <col min="158" max="158" width="17.21875" customWidth="1"/>
    <col min="159" max="159" width="22.77734375" customWidth="1"/>
    <col min="160" max="160" width="19.44140625" customWidth="1"/>
    <col min="161" max="161" width="22.88671875" customWidth="1"/>
    <col min="162" max="162" width="25.33203125" customWidth="1"/>
    <col min="163" max="163" width="9.109375" customWidth="1"/>
    <col min="164" max="164" width="17.77734375" customWidth="1"/>
    <col min="165" max="165" width="17.6640625" customWidth="1"/>
    <col min="166" max="166" width="18.109375" customWidth="1"/>
    <col min="167" max="167" width="15.77734375" customWidth="1"/>
    <col min="168" max="168" width="20.21875" customWidth="1"/>
    <col min="169" max="169" width="16.6640625" customWidth="1"/>
    <col min="170" max="170" width="24.109375" customWidth="1"/>
    <col min="171" max="171" width="16.44140625" customWidth="1"/>
    <col min="172" max="172" width="19.44140625" customWidth="1"/>
    <col min="173" max="173" width="21.44140625" customWidth="1"/>
    <col min="174" max="174" width="23.88671875" customWidth="1"/>
    <col min="175" max="175" width="21.77734375" customWidth="1"/>
    <col min="176" max="176" width="21.21875" customWidth="1"/>
    <col min="177" max="177" width="15.6640625" customWidth="1"/>
    <col min="178" max="178" width="19.6640625" customWidth="1"/>
    <col min="179" max="179" width="16" customWidth="1"/>
    <col min="180" max="180" width="21.44140625" customWidth="1"/>
    <col min="181" max="181" width="18.21875" customWidth="1"/>
    <col min="182" max="182" width="21.6640625" customWidth="1"/>
    <col min="183" max="183" width="24.109375" customWidth="1"/>
    <col min="184" max="184" width="23.88671875" customWidth="1"/>
    <col min="185" max="185" width="23.77734375" customWidth="1"/>
    <col min="186" max="186" width="24.21875" customWidth="1"/>
    <col min="187" max="187" width="21.88671875" customWidth="1"/>
    <col min="188" max="188" width="26.33203125" customWidth="1"/>
    <col min="189" max="189" width="22.77734375" customWidth="1"/>
    <col min="190" max="190" width="30.21875" customWidth="1"/>
    <col min="191" max="191" width="22.6640625" customWidth="1"/>
    <col min="192" max="192" width="25.6640625" customWidth="1"/>
    <col min="193" max="193" width="27.6640625" customWidth="1"/>
    <col min="194" max="194" width="30" customWidth="1"/>
    <col min="195" max="195" width="27.88671875" customWidth="1"/>
    <col min="196" max="196" width="27.33203125" customWidth="1"/>
    <col min="197" max="197" width="21.77734375" customWidth="1"/>
    <col min="198" max="198" width="25.77734375" customWidth="1"/>
    <col min="199" max="199" width="22.109375" customWidth="1"/>
    <col min="200" max="200" width="27.6640625" customWidth="1"/>
    <col min="201" max="201" width="24.33203125" customWidth="1"/>
    <col min="202" max="202" width="27.77734375" customWidth="1"/>
    <col min="203" max="203" width="30.21875" customWidth="1"/>
    <col min="204" max="204" width="22.6640625" customWidth="1"/>
    <col min="205" max="205" width="22.44140625" customWidth="1"/>
    <col min="206" max="206" width="23" customWidth="1"/>
    <col min="207" max="207" width="20.6640625" customWidth="1"/>
    <col min="208" max="208" width="25.109375" customWidth="1"/>
    <col min="209" max="209" width="21.44140625" customWidth="1"/>
    <col min="210" max="210" width="29" customWidth="1"/>
    <col min="211" max="211" width="21.33203125" customWidth="1"/>
    <col min="212" max="212" width="24.33203125" customWidth="1"/>
    <col min="213" max="213" width="26.33203125" customWidth="1"/>
    <col min="214" max="214" width="28.77734375" customWidth="1"/>
    <col min="215" max="215" width="26.6640625" customWidth="1"/>
    <col min="216" max="216" width="26.109375" customWidth="1"/>
    <col min="217" max="217" width="20.44140625" customWidth="1"/>
    <col min="218" max="218" width="24.44140625" customWidth="1"/>
    <col min="219" max="219" width="20.88671875" customWidth="1"/>
    <col min="220" max="220" width="26.33203125" customWidth="1"/>
    <col min="221" max="221" width="23.109375" customWidth="1"/>
    <col min="222" max="222" width="26.44140625" customWidth="1"/>
    <col min="223" max="223" width="29" customWidth="1"/>
    <col min="224" max="224" width="12.6640625" customWidth="1"/>
    <col min="225" max="225" width="12" customWidth="1"/>
    <col min="226" max="226" width="7.6640625" customWidth="1"/>
    <col min="227" max="227" width="31.33203125" customWidth="1"/>
    <col min="228" max="228" width="31.21875" customWidth="1"/>
    <col min="229" max="229" width="31.77734375" customWidth="1"/>
    <col min="230" max="230" width="29.33203125" customWidth="1"/>
    <col min="231" max="231" width="33.88671875" customWidth="1"/>
    <col min="232" max="232" width="30.21875" customWidth="1"/>
    <col min="233" max="233" width="37.77734375" customWidth="1"/>
    <col min="234" max="234" width="30.109375" customWidth="1"/>
    <col min="235" max="235" width="33.109375" customWidth="1"/>
    <col min="236" max="236" width="35.109375" customWidth="1"/>
    <col min="237" max="237" width="37.44140625" customWidth="1"/>
    <col min="238" max="238" width="35.33203125" customWidth="1"/>
    <col min="239" max="239" width="34.88671875" customWidth="1"/>
    <col min="240" max="240" width="29.21875" customWidth="1"/>
    <col min="241" max="241" width="33.21875" customWidth="1"/>
    <col min="242" max="242" width="29.6640625" customWidth="1"/>
    <col min="243" max="243" width="35.109375" customWidth="1"/>
    <col min="244" max="244" width="31.88671875" customWidth="1"/>
    <col min="245" max="245" width="35.21875" customWidth="1"/>
    <col min="246" max="246" width="37.77734375" customWidth="1"/>
    <col min="247" max="247" width="21.77734375" customWidth="1"/>
    <col min="248" max="248" width="6.21875" customWidth="1"/>
    <col min="249" max="250" width="8.77734375" customWidth="1"/>
    <col min="251" max="251" width="28.88671875" customWidth="1"/>
    <col min="252" max="252" width="28.77734375" customWidth="1"/>
    <col min="253" max="253" width="29.21875" customWidth="1"/>
    <col min="254" max="254" width="26.88671875" customWidth="1"/>
    <col min="255" max="255" width="31.33203125" customWidth="1"/>
    <col min="256" max="256" width="27.77734375" customWidth="1"/>
    <col min="257" max="257" width="35.21875" customWidth="1"/>
    <col min="258" max="258" width="27.6640625" customWidth="1"/>
    <col min="259" max="259" width="30.6640625" customWidth="1"/>
    <col min="260" max="260" width="32.6640625" customWidth="1"/>
    <col min="261" max="261" width="35" customWidth="1"/>
    <col min="262" max="262" width="32.88671875" customWidth="1"/>
    <col min="263" max="263" width="32.33203125" customWidth="1"/>
    <col min="264" max="264" width="26.77734375" customWidth="1"/>
    <col min="265" max="265" width="30.77734375" customWidth="1"/>
    <col min="266" max="266" width="27.109375" customWidth="1"/>
    <col min="267" max="267" width="32.6640625" customWidth="1"/>
    <col min="268" max="268" width="29.33203125" customWidth="1"/>
    <col min="269" max="269" width="32.77734375" customWidth="1"/>
    <col min="270" max="270" width="35.21875" customWidth="1"/>
    <col min="271" max="273" width="23.88671875" customWidth="1"/>
    <col min="274" max="274" width="8.77734375" customWidth="1"/>
    <col min="275" max="275" width="11.44140625" customWidth="1"/>
    <col min="276" max="276" width="17.44140625" customWidth="1"/>
    <col min="277" max="277" width="19.6640625" customWidth="1"/>
    <col min="278" max="278" width="16" customWidth="1"/>
    <col min="279" max="279" width="23.44140625" customWidth="1"/>
    <col min="280" max="280" width="15.88671875" customWidth="1"/>
    <col min="281" max="281" width="18.88671875" customWidth="1"/>
    <col min="282" max="282" width="20.88671875" customWidth="1"/>
    <col min="283" max="283" width="23.21875" customWidth="1"/>
    <col min="284" max="284" width="21.109375" customWidth="1"/>
    <col min="285" max="285" width="15.77734375" customWidth="1"/>
    <col min="286" max="286" width="19" customWidth="1"/>
    <col min="287" max="287" width="15.77734375" customWidth="1"/>
    <col min="288" max="288" width="20.88671875" customWidth="1"/>
    <col min="289" max="289" width="21" customWidth="1"/>
    <col min="290" max="290" width="23.44140625" customWidth="1"/>
    <col min="291" max="291" width="32" customWidth="1"/>
    <col min="292" max="292" width="32.33203125" customWidth="1"/>
    <col min="293" max="293" width="30" customWidth="1"/>
    <col min="294" max="294" width="34.44140625" customWidth="1"/>
    <col min="295" max="295" width="30.88671875" customWidth="1"/>
    <col min="296" max="296" width="38.33203125" customWidth="1"/>
    <col min="297" max="297" width="35.77734375" customWidth="1"/>
    <col min="298" max="298" width="36" customWidth="1"/>
    <col min="299" max="299" width="35.44140625" customWidth="1"/>
    <col min="300" max="300" width="33.88671875" customWidth="1"/>
    <col min="301" max="301" width="30.21875" customWidth="1"/>
    <col min="302" max="302" width="35.77734375" customWidth="1"/>
    <col min="303" max="303" width="38.33203125" customWidth="1"/>
    <col min="304" max="304" width="33.77734375" customWidth="1"/>
    <col min="305" max="305" width="35.77734375" customWidth="1"/>
    <col min="306" max="306" width="42.109375" customWidth="1"/>
    <col min="307" max="307" width="39.44140625" customWidth="1"/>
    <col min="308" max="308" width="39.77734375" customWidth="1"/>
    <col min="309" max="309" width="34" customWidth="1"/>
    <col min="310" max="310" width="39.44140625" customWidth="1"/>
    <col min="311" max="311" width="39.6640625" customWidth="1"/>
    <col min="312" max="312" width="10.33203125" customWidth="1"/>
    <col min="313" max="313" width="17.6640625" customWidth="1"/>
    <col min="314" max="314" width="17.44140625" customWidth="1"/>
    <col min="315" max="315" width="18" customWidth="1"/>
    <col min="316" max="316" width="15.6640625" customWidth="1"/>
    <col min="317" max="317" width="20.109375" customWidth="1"/>
    <col min="318" max="318" width="16.44140625" customWidth="1"/>
    <col min="319" max="319" width="24" customWidth="1"/>
    <col min="320" max="320" width="16.33203125" customWidth="1"/>
    <col min="321" max="321" width="19.33203125" customWidth="1"/>
    <col min="322" max="322" width="21.33203125" customWidth="1"/>
    <col min="323" max="323" width="23.77734375" customWidth="1"/>
    <col min="324" max="324" width="21.6640625" customWidth="1"/>
    <col min="325" max="325" width="21.109375" customWidth="1"/>
    <col min="326" max="326" width="15.44140625" customWidth="1"/>
    <col min="327" max="327" width="19.44140625" customWidth="1"/>
    <col min="328" max="328" width="15.88671875" customWidth="1"/>
    <col min="329" max="329" width="21.33203125" customWidth="1"/>
    <col min="330" max="330" width="18.109375" customWidth="1"/>
    <col min="331" max="331" width="21.44140625" customWidth="1"/>
    <col min="332" max="332" width="24" customWidth="1"/>
    <col min="333" max="333" width="19.77734375" customWidth="1"/>
    <col min="334" max="334" width="19.6640625" customWidth="1"/>
    <col min="335" max="335" width="20.109375" customWidth="1"/>
    <col min="336" max="336" width="17.77734375" customWidth="1"/>
    <col min="337" max="337" width="22.21875" customWidth="1"/>
    <col min="338" max="338" width="18.6640625" customWidth="1"/>
    <col min="339" max="339" width="26.109375" customWidth="1"/>
    <col min="340" max="340" width="18.44140625" customWidth="1"/>
    <col min="341" max="341" width="21.44140625" customWidth="1"/>
    <col min="342" max="342" width="23.44140625" customWidth="1"/>
    <col min="343" max="343" width="25.88671875" customWidth="1"/>
    <col min="344" max="344" width="23.77734375" customWidth="1"/>
    <col min="345" max="345" width="23.21875" customWidth="1"/>
    <col min="346" max="346" width="17.6640625" customWidth="1"/>
    <col min="347" max="347" width="21.6640625" customWidth="1"/>
    <col min="348" max="348" width="18" customWidth="1"/>
    <col min="349" max="349" width="23.44140625" customWidth="1"/>
    <col min="350" max="350" width="20.21875" customWidth="1"/>
    <col min="351" max="351" width="26.109375" customWidth="1"/>
    <col min="352" max="352" width="8.6640625" customWidth="1"/>
    <col min="353" max="353" width="11.6640625" customWidth="1"/>
    <col min="354" max="354" width="22.6640625" customWidth="1"/>
    <col min="355" max="355" width="29.109375" customWidth="1"/>
    <col min="356" max="356" width="21.44140625" customWidth="1"/>
    <col min="357" max="357" width="26.44140625" customWidth="1"/>
    <col min="358" max="358" width="28.88671875" customWidth="1"/>
    <col min="359" max="359" width="26.77734375" customWidth="1"/>
    <col min="360" max="360" width="21" customWidth="1"/>
    <col min="361" max="361" width="26.44140625" customWidth="1"/>
    <col min="362" max="362" width="23.21875" customWidth="1"/>
    <col min="363" max="363" width="26.6640625" customWidth="1"/>
    <col min="364" max="364" width="29.109375" customWidth="1"/>
    <col min="365" max="365" width="34.88671875" customWidth="1"/>
    <col min="366" max="366" width="41.33203125" customWidth="1"/>
    <col min="367" max="367" width="33.77734375" customWidth="1"/>
    <col min="368" max="368" width="38.77734375" customWidth="1"/>
    <col min="369" max="369" width="41.109375" customWidth="1"/>
    <col min="370" max="370" width="39" customWidth="1"/>
    <col min="371" max="371" width="33.21875" customWidth="1"/>
    <col min="372" max="372" width="38.77734375" customWidth="1"/>
    <col min="373" max="373" width="35.44140625" customWidth="1"/>
    <col min="374" max="374" width="41.33203125" customWidth="1"/>
    <col min="375" max="375" width="32.21875" customWidth="1"/>
    <col min="376" max="376" width="38.77734375" customWidth="1"/>
    <col min="377" max="377" width="31.109375" customWidth="1"/>
    <col min="378" max="378" width="36.109375" customWidth="1"/>
    <col min="379" max="379" width="38.44140625" customWidth="1"/>
    <col min="380" max="380" width="36.33203125" customWidth="1"/>
    <col min="381" max="381" width="30.6640625" customWidth="1"/>
    <col min="382" max="382" width="36.109375" customWidth="1"/>
    <col min="383" max="383" width="32.88671875" customWidth="1"/>
    <col min="384" max="384" width="33.88671875" customWidth="1"/>
    <col min="385" max="385" width="40.33203125" customWidth="1"/>
    <col min="386" max="386" width="32.77734375" customWidth="1"/>
    <col min="387" max="387" width="37.77734375" customWidth="1"/>
    <col min="388" max="388" width="40.109375" customWidth="1"/>
    <col min="389" max="389" width="38" customWidth="1"/>
    <col min="390" max="390" width="32.21875" customWidth="1"/>
    <col min="391" max="391" width="37.77734375" customWidth="1"/>
    <col min="392" max="392" width="34.44140625" customWidth="1"/>
    <col min="393" max="393" width="37.88671875" customWidth="1"/>
    <col min="394" max="394" width="40.33203125" customWidth="1"/>
    <col min="395" max="395" width="8.6640625" customWidth="1"/>
    <col min="396" max="396" width="20.109375" customWidth="1"/>
    <col min="397" max="397" width="31.21875" customWidth="1"/>
    <col min="398" max="398" width="31.6640625" customWidth="1"/>
    <col min="399" max="399" width="33.77734375" customWidth="1"/>
    <col min="400" max="400" width="30.109375" customWidth="1"/>
    <col min="401" max="401" width="37.6640625" customWidth="1"/>
    <col min="402" max="402" width="35" customWidth="1"/>
    <col min="403" max="403" width="35.21875" customWidth="1"/>
    <col min="404" max="404" width="34.77734375" customWidth="1"/>
    <col min="405" max="405" width="33.109375" customWidth="1"/>
    <col min="406" max="406" width="29.44140625" customWidth="1"/>
    <col min="407" max="407" width="35" customWidth="1"/>
    <col min="408" max="408" width="35.109375" customWidth="1"/>
    <col min="409" max="409" width="37.6640625" customWidth="1"/>
    <col min="410" max="410" width="9.77734375" customWidth="1"/>
    <col min="411" max="411" width="11.44140625" customWidth="1"/>
    <col min="412" max="412" width="16.44140625" customWidth="1"/>
    <col min="413" max="413" width="9.33203125" customWidth="1"/>
    <col min="414" max="414" width="14.77734375" customWidth="1"/>
    <col min="415" max="415" width="24" customWidth="1"/>
    <col min="416" max="416" width="23.88671875" customWidth="1"/>
    <col min="417" max="417" width="24.33203125" customWidth="1"/>
    <col min="418" max="418" width="22" customWidth="1"/>
    <col min="419" max="419" width="26.44140625" customWidth="1"/>
    <col min="420" max="420" width="22.88671875" customWidth="1"/>
    <col min="421" max="421" width="30.33203125" customWidth="1"/>
    <col min="422" max="422" width="22.77734375" customWidth="1"/>
    <col min="423" max="423" width="25.77734375" customWidth="1"/>
    <col min="424" max="424" width="27.77734375" customWidth="1"/>
    <col min="425" max="425" width="30.109375" customWidth="1"/>
    <col min="426" max="426" width="28" customWidth="1"/>
    <col min="427" max="427" width="27.44140625" customWidth="1"/>
    <col min="428" max="428" width="21.88671875" customWidth="1"/>
    <col min="429" max="429" width="25.88671875" customWidth="1"/>
    <col min="430" max="430" width="22.21875" customWidth="1"/>
    <col min="431" max="431" width="27.77734375" customWidth="1"/>
    <col min="432" max="432" width="24.44140625" customWidth="1"/>
    <col min="433" max="433" width="27.88671875" customWidth="1"/>
    <col min="434" max="434" width="30.33203125" customWidth="1"/>
    <col min="435" max="435" width="34.44140625" customWidth="1"/>
    <col min="436" max="436" width="37" customWidth="1"/>
    <col min="437" max="437" width="33.33203125" customWidth="1"/>
    <col min="438" max="438" width="40.88671875" customWidth="1"/>
    <col min="439" max="439" width="38.21875" customWidth="1"/>
    <col min="440" max="440" width="38.44140625" customWidth="1"/>
    <col min="441" max="441" width="34.88671875" customWidth="1"/>
    <col min="442" max="442" width="38" customWidth="1"/>
    <col min="443" max="443" width="36.33203125" customWidth="1"/>
    <col min="444" max="444" width="32.77734375" customWidth="1"/>
    <col min="445" max="445" width="38.21875" customWidth="1"/>
    <col min="446" max="446" width="40.88671875" customWidth="1"/>
    <col min="447" max="447" width="11.109375" customWidth="1"/>
    <col min="448" max="448" width="24.88671875" customWidth="1"/>
    <col min="449" max="449" width="24.77734375" customWidth="1"/>
    <col min="450" max="450" width="25.21875" customWidth="1"/>
    <col min="451" max="451" width="22.88671875" customWidth="1"/>
    <col min="452" max="452" width="27.33203125" customWidth="1"/>
    <col min="453" max="453" width="23.77734375" customWidth="1"/>
    <col min="454" max="454" width="31.21875" customWidth="1"/>
    <col min="455" max="455" width="23.6640625" customWidth="1"/>
    <col min="456" max="456" width="26.6640625" customWidth="1"/>
    <col min="457" max="457" width="28.6640625" customWidth="1"/>
    <col min="458" max="458" width="31" customWidth="1"/>
    <col min="459" max="459" width="28.88671875" customWidth="1"/>
    <col min="460" max="460" width="28.33203125" customWidth="1"/>
    <col min="461" max="461" width="22.77734375" customWidth="1"/>
    <col min="462" max="462" width="23.109375" customWidth="1"/>
    <col min="463" max="463" width="28.6640625" customWidth="1"/>
    <col min="464" max="464" width="28.77734375" customWidth="1"/>
    <col min="465" max="465" width="31.21875" customWidth="1"/>
    <col min="466" max="466" width="24.88671875" customWidth="1"/>
    <col min="467" max="467" width="24.77734375" customWidth="1"/>
    <col min="468" max="468" width="25.21875" customWidth="1"/>
    <col min="469" max="469" width="22.88671875" customWidth="1"/>
    <col min="470" max="470" width="27.33203125" customWidth="1"/>
    <col min="471" max="471" width="23.77734375" customWidth="1"/>
    <col min="472" max="472" width="31.21875" customWidth="1"/>
    <col min="473" max="473" width="23.6640625" customWidth="1"/>
    <col min="474" max="474" width="26.6640625" customWidth="1"/>
    <col min="475" max="475" width="28.6640625" customWidth="1"/>
    <col min="476" max="476" width="31" customWidth="1"/>
    <col min="477" max="477" width="28.88671875" customWidth="1"/>
    <col min="478" max="478" width="28.33203125" customWidth="1"/>
    <col min="479" max="479" width="22.77734375" customWidth="1"/>
    <col min="480" max="480" width="23.109375" customWidth="1"/>
    <col min="481" max="481" width="28.6640625" customWidth="1"/>
    <col min="482" max="482" width="28.77734375" customWidth="1"/>
    <col min="483" max="483" width="31.21875" customWidth="1"/>
    <col min="484" max="484" width="24.88671875" customWidth="1"/>
    <col min="485" max="485" width="24.77734375" customWidth="1"/>
    <col min="486" max="486" width="25.21875" customWidth="1"/>
    <col min="487" max="487" width="22.88671875" customWidth="1"/>
    <col min="488" max="488" width="27.33203125" customWidth="1"/>
    <col min="489" max="489" width="23.77734375" customWidth="1"/>
    <col min="490" max="490" width="31.21875" customWidth="1"/>
    <col min="491" max="491" width="23.6640625" customWidth="1"/>
    <col min="492" max="492" width="26.6640625" customWidth="1"/>
    <col min="493" max="493" width="28.6640625" customWidth="1"/>
    <col min="494" max="494" width="31" customWidth="1"/>
    <col min="495" max="495" width="28.88671875" customWidth="1"/>
    <col min="496" max="496" width="28.33203125" customWidth="1"/>
    <col min="497" max="497" width="22.77734375" customWidth="1"/>
    <col min="498" max="498" width="23.109375" customWidth="1"/>
    <col min="499" max="499" width="28.6640625" customWidth="1"/>
    <col min="500" max="500" width="28.77734375" customWidth="1"/>
    <col min="501" max="501" width="31.21875" customWidth="1"/>
    <col min="502" max="502" width="24.88671875" customWidth="1"/>
    <col min="503" max="503" width="24.77734375" customWidth="1"/>
    <col min="504" max="504" width="25.21875" customWidth="1"/>
    <col min="505" max="505" width="22.88671875" customWidth="1"/>
    <col min="506" max="506" width="27.33203125" customWidth="1"/>
    <col min="507" max="507" width="23.77734375" customWidth="1"/>
    <col min="508" max="508" width="31.21875" customWidth="1"/>
    <col min="509" max="509" width="23.6640625" customWidth="1"/>
    <col min="510" max="510" width="26.6640625" customWidth="1"/>
    <col min="511" max="511" width="28.6640625" customWidth="1"/>
    <col min="512" max="512" width="31" customWidth="1"/>
    <col min="513" max="513" width="28.88671875" customWidth="1"/>
    <col min="514" max="514" width="28.33203125" customWidth="1"/>
    <col min="515" max="515" width="22.77734375" customWidth="1"/>
    <col min="516" max="516" width="23.109375" customWidth="1"/>
    <col min="517" max="517" width="28.6640625" customWidth="1"/>
    <col min="518" max="518" width="28.77734375" customWidth="1"/>
    <col min="519" max="519" width="31.21875" customWidth="1"/>
    <col min="520" max="520" width="24.88671875" customWidth="1"/>
    <col min="521" max="521" width="24.77734375" customWidth="1"/>
    <col min="522" max="522" width="25.21875" customWidth="1"/>
    <col min="523" max="523" width="22.88671875" customWidth="1"/>
    <col min="524" max="524" width="27.33203125" customWidth="1"/>
    <col min="525" max="525" width="23.77734375" customWidth="1"/>
    <col min="526" max="526" width="31.21875" customWidth="1"/>
    <col min="527" max="527" width="23.6640625" customWidth="1"/>
    <col min="528" max="528" width="26.6640625" customWidth="1"/>
    <col min="529" max="529" width="28.6640625" customWidth="1"/>
    <col min="530" max="530" width="31" customWidth="1"/>
    <col min="531" max="531" width="28.88671875" customWidth="1"/>
    <col min="532" max="532" width="28.33203125" customWidth="1"/>
    <col min="533" max="533" width="22.77734375" customWidth="1"/>
    <col min="534" max="534" width="23.109375" customWidth="1"/>
    <col min="535" max="535" width="28.6640625" customWidth="1"/>
    <col min="536" max="536" width="28.77734375" customWidth="1"/>
    <col min="537" max="537" width="31.21875" customWidth="1"/>
    <col min="538" max="538" width="10" customWidth="1"/>
    <col min="539" max="539" width="10.44140625" customWidth="1"/>
    <col min="540" max="540" width="13.88671875" customWidth="1"/>
    <col min="541" max="541" width="31.88671875" customWidth="1"/>
    <col min="542" max="542" width="31.77734375" customWidth="1"/>
    <col min="543" max="543" width="38.21875" customWidth="1"/>
    <col min="544" max="544" width="30.6640625" customWidth="1"/>
    <col min="545" max="545" width="35.6640625" customWidth="1"/>
    <col min="546" max="546" width="35.88671875" customWidth="1"/>
    <col min="547" max="547" width="35.33203125" customWidth="1"/>
    <col min="548" max="548" width="30.109375" customWidth="1"/>
    <col min="549" max="549" width="35.6640625" customWidth="1"/>
    <col min="550" max="550" width="32.33203125" customWidth="1"/>
    <col min="551" max="551" width="35.77734375" customWidth="1"/>
    <col min="552" max="552" width="38.21875" customWidth="1"/>
    <col min="553" max="553" width="24.44140625" customWidth="1"/>
    <col min="554" max="554" width="19.88671875" customWidth="1"/>
    <col min="555" max="555" width="22" customWidth="1"/>
    <col min="556" max="556" width="24.44140625" customWidth="1"/>
    <col min="557" max="557" width="39.6640625" customWidth="1"/>
    <col min="558" max="558" width="39.33203125" customWidth="1"/>
    <col min="559" max="559" width="37.21875" customWidth="1"/>
    <col min="560" max="560" width="31.44140625" customWidth="1"/>
    <col min="561" max="561" width="37" customWidth="1"/>
    <col min="562" max="562" width="37.109375" customWidth="1"/>
    <col min="563" max="563" width="39.6640625" customWidth="1"/>
    <col min="564" max="564" width="29.88671875" customWidth="1"/>
    <col min="565" max="565" width="34.88671875" customWidth="1"/>
    <col min="566" max="566" width="25.6640625" customWidth="1"/>
    <col min="567" max="567" width="36.77734375" customWidth="1"/>
    <col min="568" max="568" width="36.6640625" customWidth="1"/>
    <col min="569" max="569" width="37.109375" customWidth="1"/>
    <col min="570" max="570" width="34.77734375" customWidth="1"/>
    <col min="571" max="571" width="39.21875" customWidth="1"/>
    <col min="572" max="572" width="35.6640625" customWidth="1"/>
    <col min="573" max="573" width="43.109375" customWidth="1"/>
    <col min="574" max="574" width="35.44140625" customWidth="1"/>
    <col min="575" max="575" width="38.44140625" customWidth="1"/>
    <col min="576" max="576" width="40.44140625" customWidth="1"/>
    <col min="577" max="577" width="42.88671875" customWidth="1"/>
    <col min="578" max="578" width="40.77734375" customWidth="1"/>
    <col min="579" max="579" width="40.21875" customWidth="1"/>
    <col min="580" max="580" width="34.6640625" customWidth="1"/>
    <col min="581" max="581" width="38.6640625" customWidth="1"/>
    <col min="582" max="582" width="35" customWidth="1"/>
    <col min="583" max="583" width="40.44140625" customWidth="1"/>
    <col min="584" max="584" width="37.21875" customWidth="1"/>
    <col min="585" max="585" width="40.6640625" customWidth="1"/>
    <col min="586" max="586" width="43.109375" customWidth="1"/>
    <col min="587" max="587" width="43.44140625" customWidth="1"/>
    <col min="588" max="588" width="43.33203125" customWidth="1"/>
    <col min="589" max="589" width="43.88671875" customWidth="1"/>
    <col min="590" max="590" width="41.44140625" customWidth="1"/>
    <col min="591" max="591" width="46" customWidth="1"/>
    <col min="592" max="592" width="42.33203125" customWidth="1"/>
    <col min="593" max="593" width="49.88671875" customWidth="1"/>
    <col min="594" max="594" width="42.21875" customWidth="1"/>
    <col min="595" max="595" width="45.21875" customWidth="1"/>
    <col min="596" max="596" width="47.21875" customWidth="1"/>
    <col min="597" max="597" width="49.6640625" customWidth="1"/>
    <col min="598" max="598" width="47.44140625" customWidth="1"/>
    <col min="599" max="599" width="47" customWidth="1"/>
    <col min="600" max="600" width="41.33203125" customWidth="1"/>
    <col min="601" max="601" width="45.33203125" customWidth="1"/>
    <col min="602" max="602" width="41.77734375" customWidth="1"/>
    <col min="603" max="603" width="47.21875" customWidth="1"/>
    <col min="604" max="604" width="44" customWidth="1"/>
    <col min="605" max="605" width="47.33203125" customWidth="1"/>
    <col min="606" max="606" width="49.88671875" customWidth="1"/>
    <col min="607" max="607" width="9.109375" customWidth="1"/>
    <col min="608" max="608" width="25.109375" customWidth="1"/>
    <col min="609" max="609" width="40.33203125" customWidth="1"/>
    <col min="610" max="610" width="40.21875" customWidth="1"/>
    <col min="611" max="611" width="40.77734375" customWidth="1"/>
    <col min="612" max="612" width="38.33203125" customWidth="1"/>
    <col min="613" max="613" width="42.88671875" customWidth="1"/>
    <col min="614" max="614" width="39.21875" customWidth="1"/>
    <col min="615" max="615" width="46.77734375" customWidth="1"/>
    <col min="616" max="616" width="39.109375" customWidth="1"/>
    <col min="617" max="617" width="42.109375" customWidth="1"/>
    <col min="618" max="618" width="44.109375" customWidth="1"/>
    <col min="619" max="619" width="46.44140625" customWidth="1"/>
    <col min="620" max="620" width="44.33203125" customWidth="1"/>
    <col min="621" max="621" width="43.88671875" customWidth="1"/>
    <col min="622" max="622" width="38.21875" customWidth="1"/>
    <col min="623" max="623" width="42.21875" customWidth="1"/>
    <col min="624" max="624" width="38.6640625" customWidth="1"/>
    <col min="625" max="625" width="44.109375" customWidth="1"/>
    <col min="626" max="626" width="40.88671875" customWidth="1"/>
    <col min="627" max="627" width="44.21875" customWidth="1"/>
    <col min="628" max="628" width="46.77734375" customWidth="1"/>
    <col min="629" max="629" width="17.6640625" customWidth="1"/>
    <col min="630" max="630" width="42.44140625" customWidth="1"/>
    <col min="631" max="631" width="37.88671875" customWidth="1"/>
    <col min="632" max="632" width="42.44140625" customWidth="1"/>
    <col min="633" max="633" width="36.33203125" customWidth="1"/>
    <col min="634" max="634" width="36.21875" customWidth="1"/>
    <col min="635" max="635" width="36.77734375" customWidth="1"/>
    <col min="636" max="636" width="34.33203125" customWidth="1"/>
    <col min="637" max="637" width="38.88671875" customWidth="1"/>
    <col min="638" max="638" width="35.21875" customWidth="1"/>
    <col min="639" max="639" width="42.77734375" customWidth="1"/>
    <col min="640" max="640" width="35.109375" customWidth="1"/>
    <col min="641" max="641" width="38.109375" customWidth="1"/>
    <col min="642" max="642" width="40.109375" customWidth="1"/>
    <col min="643" max="643" width="42.44140625" customWidth="1"/>
    <col min="644" max="644" width="40.33203125" customWidth="1"/>
    <col min="645" max="645" width="39.88671875" customWidth="1"/>
    <col min="646" max="646" width="34.21875" customWidth="1"/>
    <col min="647" max="647" width="38.21875" customWidth="1"/>
    <col min="648" max="648" width="34.6640625" customWidth="1"/>
    <col min="649" max="649" width="40.109375" customWidth="1"/>
    <col min="650" max="650" width="36.88671875" customWidth="1"/>
    <col min="651" max="651" width="40.21875" customWidth="1"/>
    <col min="652" max="652" width="42.77734375" customWidth="1"/>
    <col min="653" max="653" width="37.44140625" customWidth="1"/>
    <col min="654" max="654" width="37.109375" customWidth="1"/>
    <col min="655" max="660" width="24" customWidth="1"/>
    <col min="661" max="661" width="27.88671875" customWidth="1"/>
    <col min="662" max="663" width="24" customWidth="1"/>
    <col min="664" max="664" width="25.21875" customWidth="1"/>
    <col min="665" max="665" width="27.6640625" customWidth="1"/>
    <col min="666" max="666" width="25.44140625" customWidth="1"/>
    <col min="667" max="667" width="25" customWidth="1"/>
    <col min="668" max="670" width="24" customWidth="1"/>
    <col min="671" max="671" width="25.21875" customWidth="1"/>
    <col min="672" max="672" width="24" customWidth="1"/>
    <col min="673" max="673" width="25.33203125" customWidth="1"/>
    <col min="674" max="674" width="27.88671875" customWidth="1"/>
    <col min="675" max="675" width="24.6640625" customWidth="1"/>
    <col min="676" max="676" width="24.44140625" customWidth="1"/>
    <col min="677" max="677" width="25" customWidth="1"/>
    <col min="678" max="678" width="22.6640625" customWidth="1"/>
    <col min="679" max="679" width="27.109375" customWidth="1"/>
    <col min="680" max="680" width="23.44140625" customWidth="1"/>
    <col min="681" max="681" width="31" customWidth="1"/>
    <col min="682" max="682" width="23.33203125" customWidth="1"/>
    <col min="683" max="683" width="26.33203125" customWidth="1"/>
    <col min="684" max="684" width="28.33203125" customWidth="1"/>
    <col min="685" max="685" width="30.77734375" customWidth="1"/>
    <col min="686" max="686" width="28.6640625" customWidth="1"/>
    <col min="687" max="687" width="28.109375" customWidth="1"/>
    <col min="688" max="688" width="22.44140625" customWidth="1"/>
    <col min="689" max="689" width="26.44140625" customWidth="1"/>
    <col min="690" max="690" width="22.88671875" customWidth="1"/>
    <col min="691" max="691" width="28.33203125" customWidth="1"/>
    <col min="692" max="692" width="25.109375" customWidth="1"/>
    <col min="693" max="693" width="28.44140625" customWidth="1"/>
    <col min="694" max="694" width="31" customWidth="1"/>
    <col min="695" max="695" width="33.77734375" customWidth="1"/>
    <col min="696" max="696" width="33.6640625" customWidth="1"/>
    <col min="697" max="697" width="34.109375" customWidth="1"/>
    <col min="698" max="698" width="31.77734375" customWidth="1"/>
    <col min="699" max="699" width="36.21875" customWidth="1"/>
    <col min="700" max="700" width="32.6640625" customWidth="1"/>
    <col min="701" max="701" width="40.109375" customWidth="1"/>
    <col min="702" max="702" width="32.44140625" customWidth="1"/>
    <col min="703" max="703" width="35.44140625" customWidth="1"/>
    <col min="704" max="704" width="37.44140625" customWidth="1"/>
    <col min="705" max="705" width="39.88671875" customWidth="1"/>
    <col min="706" max="706" width="37.77734375" customWidth="1"/>
    <col min="707" max="707" width="37.21875" customWidth="1"/>
    <col min="708" max="708" width="31.6640625" customWidth="1"/>
    <col min="709" max="709" width="35.6640625" customWidth="1"/>
    <col min="710" max="710" width="32" customWidth="1"/>
    <col min="711" max="711" width="37.44140625" customWidth="1"/>
    <col min="712" max="712" width="34.21875" customWidth="1"/>
    <col min="713" max="713" width="37.6640625" customWidth="1"/>
    <col min="714" max="714" width="40.109375" customWidth="1"/>
    <col min="715" max="715" width="29.33203125" customWidth="1"/>
    <col min="716" max="716" width="29.21875" customWidth="1"/>
    <col min="717" max="717" width="29.77734375" customWidth="1"/>
    <col min="718" max="718" width="27.33203125" customWidth="1"/>
    <col min="719" max="719" width="31.88671875" customWidth="1"/>
    <col min="720" max="720" width="28.21875" customWidth="1"/>
    <col min="721" max="721" width="28.109375" customWidth="1"/>
    <col min="722" max="722" width="31.109375" customWidth="1"/>
    <col min="723" max="723" width="33.109375" customWidth="1"/>
    <col min="724" max="724" width="35.44140625" customWidth="1"/>
    <col min="725" max="725" width="33.33203125" customWidth="1"/>
    <col min="726" max="726" width="32.88671875" customWidth="1"/>
    <col min="727" max="727" width="27.21875" customWidth="1"/>
    <col min="728" max="728" width="31.21875" customWidth="1"/>
    <col min="729" max="729" width="27.6640625" customWidth="1"/>
    <col min="730" max="730" width="33.109375" customWidth="1"/>
    <col min="731" max="731" width="29.88671875" customWidth="1"/>
    <col min="732" max="732" width="33.21875" customWidth="1"/>
    <col min="733" max="733" width="41.6640625" customWidth="1"/>
    <col min="734" max="734" width="19.44140625" customWidth="1"/>
    <col min="735" max="735" width="25.44140625" customWidth="1"/>
    <col min="736" max="736" width="25.33203125" customWidth="1"/>
    <col min="737" max="737" width="25.88671875" customWidth="1"/>
    <col min="738" max="738" width="23.44140625" customWidth="1"/>
    <col min="739" max="739" width="28" customWidth="1"/>
    <col min="740" max="740" width="24.33203125" customWidth="1"/>
    <col min="741" max="741" width="31.88671875" customWidth="1"/>
    <col min="742" max="742" width="24.21875" customWidth="1"/>
    <col min="743" max="743" width="27.21875" customWidth="1"/>
    <col min="744" max="744" width="29.21875" customWidth="1"/>
    <col min="745" max="745" width="31.6640625" customWidth="1"/>
    <col min="746" max="746" width="29.44140625" customWidth="1"/>
    <col min="747" max="747" width="29" customWidth="1"/>
    <col min="748" max="748" width="23.33203125" customWidth="1"/>
    <col min="749" max="749" width="27.33203125" customWidth="1"/>
    <col min="750" max="750" width="23.77734375" customWidth="1"/>
    <col min="751" max="751" width="29.21875" customWidth="1"/>
    <col min="752" max="752" width="26" customWidth="1"/>
    <col min="753" max="753" width="29.33203125" customWidth="1"/>
    <col min="754" max="754" width="31.88671875" customWidth="1"/>
    <col min="755" max="755" width="22.88671875" customWidth="1"/>
    <col min="756" max="756" width="22.77734375" customWidth="1"/>
    <col min="757" max="757" width="23.21875" customWidth="1"/>
    <col min="758" max="758" width="20.88671875" customWidth="1"/>
    <col min="759" max="759" width="25.33203125" customWidth="1"/>
    <col min="760" max="760" width="21.77734375" customWidth="1"/>
    <col min="761" max="761" width="29.21875" customWidth="1"/>
    <col min="762" max="762" width="21.6640625" customWidth="1"/>
    <col min="763" max="763" width="24.6640625" customWidth="1"/>
    <col min="764" max="764" width="26.6640625" customWidth="1"/>
    <col min="765" max="765" width="29" customWidth="1"/>
    <col min="766" max="766" width="26.88671875" customWidth="1"/>
    <col min="767" max="767" width="26.33203125" customWidth="1"/>
    <col min="768" max="768" width="20.77734375" customWidth="1"/>
    <col min="769" max="769" width="24.77734375" customWidth="1"/>
    <col min="770" max="770" width="21.109375" customWidth="1"/>
    <col min="771" max="771" width="26.6640625" customWidth="1"/>
    <col min="772" max="772" width="23.33203125" customWidth="1"/>
    <col min="773" max="773" width="26.77734375" customWidth="1"/>
    <col min="774" max="774" width="29.21875" customWidth="1"/>
    <col min="775" max="775" width="22.88671875" customWidth="1"/>
    <col min="776" max="776" width="22.77734375" customWidth="1"/>
    <col min="777" max="777" width="23.21875" customWidth="1"/>
    <col min="778" max="778" width="20.88671875" customWidth="1"/>
    <col min="779" max="779" width="25.33203125" customWidth="1"/>
    <col min="780" max="780" width="21.77734375" customWidth="1"/>
    <col min="781" max="781" width="29.21875" customWidth="1"/>
    <col min="782" max="782" width="21.6640625" customWidth="1"/>
    <col min="783" max="783" width="24.6640625" customWidth="1"/>
    <col min="784" max="784" width="26.6640625" customWidth="1"/>
    <col min="785" max="785" width="29" customWidth="1"/>
    <col min="786" max="786" width="26.88671875" customWidth="1"/>
    <col min="787" max="787" width="26.33203125" customWidth="1"/>
    <col min="788" max="788" width="20.77734375" customWidth="1"/>
    <col min="789" max="789" width="24.77734375" customWidth="1"/>
    <col min="790" max="790" width="21.109375" customWidth="1"/>
    <col min="791" max="791" width="26.6640625" customWidth="1"/>
    <col min="792" max="792" width="23.33203125" customWidth="1"/>
    <col min="793" max="793" width="26.77734375" customWidth="1"/>
    <col min="794" max="794" width="29.21875" customWidth="1"/>
    <col min="795" max="795" width="22.88671875" customWidth="1"/>
    <col min="796" max="796" width="22.77734375" customWidth="1"/>
    <col min="797" max="797" width="23.21875" customWidth="1"/>
    <col min="798" max="798" width="20.88671875" customWidth="1"/>
    <col min="799" max="799" width="25.33203125" customWidth="1"/>
    <col min="800" max="800" width="21.77734375" customWidth="1"/>
    <col min="801" max="801" width="29.21875" customWidth="1"/>
    <col min="802" max="802" width="21.6640625" customWidth="1"/>
    <col min="803" max="803" width="24.6640625" customWidth="1"/>
    <col min="804" max="804" width="26.6640625" customWidth="1"/>
    <col min="805" max="805" width="29" customWidth="1"/>
    <col min="806" max="806" width="26.88671875" customWidth="1"/>
    <col min="807" max="807" width="26.33203125" customWidth="1"/>
    <col min="808" max="808" width="20.77734375" customWidth="1"/>
    <col min="809" max="809" width="24.77734375" customWidth="1"/>
    <col min="810" max="810" width="21.109375" customWidth="1"/>
    <col min="811" max="811" width="26.6640625" customWidth="1"/>
    <col min="812" max="812" width="23.33203125" customWidth="1"/>
    <col min="813" max="813" width="26.77734375" customWidth="1"/>
    <col min="814" max="814" width="29.21875" customWidth="1"/>
    <col min="815" max="815" width="35.77734375" customWidth="1"/>
    <col min="816" max="816" width="35.6640625" customWidth="1"/>
    <col min="817" max="817" width="36.109375" customWidth="1"/>
    <col min="818" max="818" width="33.77734375" customWidth="1"/>
    <col min="819" max="819" width="38.21875" customWidth="1"/>
    <col min="820" max="820" width="34.6640625" customWidth="1"/>
    <col min="821" max="821" width="42.109375" customWidth="1"/>
    <col min="822" max="822" width="34.44140625" customWidth="1"/>
    <col min="823" max="823" width="37.44140625" customWidth="1"/>
    <col min="824" max="824" width="39.44140625" customWidth="1"/>
    <col min="825" max="825" width="41.88671875" customWidth="1"/>
    <col min="826" max="826" width="39.77734375" customWidth="1"/>
    <col min="827" max="827" width="39.21875" customWidth="1"/>
    <col min="828" max="828" width="33.6640625" customWidth="1"/>
    <col min="829" max="829" width="37.6640625" customWidth="1"/>
    <col min="830" max="830" width="34" customWidth="1"/>
    <col min="831" max="831" width="39.44140625" customWidth="1"/>
    <col min="832" max="832" width="36.21875" customWidth="1"/>
    <col min="833" max="833" width="39.6640625" customWidth="1"/>
    <col min="834" max="834" width="42.109375" customWidth="1"/>
    <col min="835" max="835" width="30.44140625" customWidth="1"/>
    <col min="836" max="836" width="30.33203125" customWidth="1"/>
    <col min="837" max="837" width="30.88671875" customWidth="1"/>
    <col min="838" max="838" width="28.44140625" customWidth="1"/>
    <col min="839" max="839" width="33" customWidth="1"/>
    <col min="840" max="840" width="29.33203125" customWidth="1"/>
    <col min="841" max="841" width="36.88671875" customWidth="1"/>
    <col min="842" max="842" width="29.21875" customWidth="1"/>
    <col min="843" max="843" width="32.21875" customWidth="1"/>
    <col min="844" max="844" width="34.21875" customWidth="1"/>
    <col min="845" max="845" width="36.6640625" customWidth="1"/>
    <col min="846" max="846" width="34.44140625" customWidth="1"/>
    <col min="847" max="847" width="34" customWidth="1"/>
    <col min="848" max="848" width="28.33203125" customWidth="1"/>
    <col min="849" max="849" width="32.33203125" customWidth="1"/>
    <col min="850" max="850" width="28.77734375" customWidth="1"/>
    <col min="851" max="851" width="34.21875" customWidth="1"/>
    <col min="852" max="852" width="31" customWidth="1"/>
    <col min="853" max="853" width="34.33203125" customWidth="1"/>
    <col min="854" max="854" width="36.88671875" customWidth="1"/>
    <col min="855" max="855" width="41" customWidth="1"/>
    <col min="856" max="856" width="42" customWidth="1"/>
    <col min="857" max="857" width="41.88671875" customWidth="1"/>
    <col min="858" max="858" width="42.33203125" customWidth="1"/>
    <col min="859" max="859" width="40" customWidth="1"/>
    <col min="860" max="860" width="44.44140625" customWidth="1"/>
    <col min="861" max="861" width="40.88671875" customWidth="1"/>
    <col min="862" max="862" width="48.33203125" customWidth="1"/>
    <col min="863" max="863" width="40.77734375" customWidth="1"/>
    <col min="864" max="864" width="43.77734375" customWidth="1"/>
    <col min="865" max="865" width="45.77734375" customWidth="1"/>
    <col min="866" max="866" width="48.109375" customWidth="1"/>
    <col min="867" max="867" width="46" customWidth="1"/>
    <col min="868" max="868" width="45.44140625" customWidth="1"/>
    <col min="869" max="869" width="39.88671875" customWidth="1"/>
    <col min="870" max="870" width="43.88671875" customWidth="1"/>
    <col min="871" max="871" width="40.21875" customWidth="1"/>
    <col min="872" max="872" width="45.77734375" customWidth="1"/>
    <col min="873" max="873" width="42.44140625" customWidth="1"/>
    <col min="874" max="874" width="45.88671875" customWidth="1"/>
    <col min="875" max="875" width="48.33203125" customWidth="1"/>
    <col min="876" max="880" width="34.88671875" customWidth="1"/>
    <col min="881" max="881" width="34.33203125" customWidth="1"/>
    <col min="882" max="882" width="34.21875" customWidth="1"/>
    <col min="883" max="883" width="34.77734375" customWidth="1"/>
    <col min="884" max="884" width="32.33203125" customWidth="1"/>
    <col min="885" max="885" width="36.88671875" customWidth="1"/>
    <col min="886" max="886" width="33.21875" customWidth="1"/>
    <col min="887" max="887" width="40.77734375" customWidth="1"/>
    <col min="888" max="888" width="33.109375" customWidth="1"/>
    <col min="889" max="889" width="36.109375" customWidth="1"/>
    <col min="890" max="890" width="38.109375" customWidth="1"/>
    <col min="891" max="891" width="40.44140625" customWidth="1"/>
    <col min="892" max="892" width="38.33203125" customWidth="1"/>
    <col min="893" max="893" width="37.88671875" customWidth="1"/>
    <col min="894" max="894" width="32.21875" customWidth="1"/>
    <col min="895" max="895" width="36.21875" customWidth="1"/>
    <col min="896" max="896" width="32.6640625" customWidth="1"/>
    <col min="897" max="897" width="38.109375" customWidth="1"/>
    <col min="898" max="898" width="34.88671875" customWidth="1"/>
    <col min="899" max="899" width="38.21875" customWidth="1"/>
    <col min="900" max="900" width="40.77734375" customWidth="1"/>
    <col min="901" max="903" width="44" customWidth="1"/>
    <col min="904" max="904" width="36" customWidth="1"/>
    <col min="905" max="909" width="37.21875" customWidth="1"/>
    <col min="910" max="910" width="27.88671875" customWidth="1"/>
    <col min="911" max="911" width="15.88671875" customWidth="1"/>
    <col min="912" max="912" width="28.44140625" customWidth="1"/>
    <col min="913" max="913" width="22.6640625" customWidth="1"/>
    <col min="914" max="914" width="17.109375" customWidth="1"/>
    <col min="915" max="915" width="12.33203125" customWidth="1"/>
  </cols>
  <sheetData>
    <row r="1" spans="1:915">
      <c r="A1" s="152" t="s">
        <v>1337</v>
      </c>
      <c r="B1" s="152" t="s">
        <v>1347</v>
      </c>
      <c r="C1" s="152" t="s">
        <v>4226</v>
      </c>
      <c r="D1" s="152" t="s">
        <v>4227</v>
      </c>
      <c r="E1" s="152" t="s">
        <v>4228</v>
      </c>
      <c r="F1" s="152" t="s">
        <v>4229</v>
      </c>
      <c r="G1" s="152" t="s">
        <v>4230</v>
      </c>
      <c r="H1" s="152" t="s">
        <v>4231</v>
      </c>
      <c r="I1" s="152" t="s">
        <v>4232</v>
      </c>
      <c r="J1" s="152" t="s">
        <v>4233</v>
      </c>
      <c r="K1" s="152" t="s">
        <v>4234</v>
      </c>
      <c r="L1" s="152" t="s">
        <v>4235</v>
      </c>
      <c r="M1" s="152" t="s">
        <v>4236</v>
      </c>
      <c r="N1" s="152" t="s">
        <v>4237</v>
      </c>
      <c r="O1" s="152" t="s">
        <v>4238</v>
      </c>
      <c r="P1" s="152" t="s">
        <v>4239</v>
      </c>
      <c r="Q1" s="152" t="s">
        <v>4240</v>
      </c>
      <c r="R1" s="152" t="s">
        <v>4241</v>
      </c>
      <c r="S1" s="152" t="s">
        <v>4242</v>
      </c>
      <c r="T1" s="152" t="s">
        <v>4243</v>
      </c>
      <c r="U1" s="152" t="s">
        <v>4244</v>
      </c>
      <c r="V1" s="152" t="s">
        <v>4245</v>
      </c>
      <c r="W1" s="152" t="s">
        <v>4246</v>
      </c>
      <c r="X1" s="152" t="s">
        <v>4247</v>
      </c>
      <c r="Y1" s="152" t="s">
        <v>4248</v>
      </c>
      <c r="Z1" s="152" t="s">
        <v>4249</v>
      </c>
      <c r="AA1" s="152" t="s">
        <v>4250</v>
      </c>
      <c r="AB1" s="152" t="s">
        <v>4251</v>
      </c>
      <c r="AC1" s="152" t="s">
        <v>4252</v>
      </c>
      <c r="AD1" s="152" t="s">
        <v>4253</v>
      </c>
      <c r="AE1" s="152" t="s">
        <v>4254</v>
      </c>
      <c r="AF1" s="152" t="s">
        <v>4255</v>
      </c>
      <c r="AG1" s="152" t="s">
        <v>4256</v>
      </c>
      <c r="AH1" s="152" t="s">
        <v>4257</v>
      </c>
      <c r="AI1" s="152" t="s">
        <v>4258</v>
      </c>
      <c r="AJ1" s="152" t="s">
        <v>4259</v>
      </c>
      <c r="AK1" s="152" t="s">
        <v>4260</v>
      </c>
      <c r="AL1" s="152" t="s">
        <v>4261</v>
      </c>
      <c r="AM1" s="152" t="s">
        <v>4262</v>
      </c>
      <c r="AN1" s="152" t="s">
        <v>4263</v>
      </c>
      <c r="AO1" s="152" t="s">
        <v>4264</v>
      </c>
      <c r="AP1" s="152" t="s">
        <v>4265</v>
      </c>
      <c r="AQ1" s="152" t="s">
        <v>4266</v>
      </c>
      <c r="AR1" s="152" t="s">
        <v>4267</v>
      </c>
      <c r="AS1" s="152" t="s">
        <v>4268</v>
      </c>
      <c r="AT1" s="152" t="s">
        <v>4269</v>
      </c>
      <c r="AU1" s="152" t="s">
        <v>4270</v>
      </c>
      <c r="AV1" s="152" t="s">
        <v>4271</v>
      </c>
      <c r="AW1" s="152" t="s">
        <v>4272</v>
      </c>
      <c r="AX1" s="152" t="s">
        <v>4273</v>
      </c>
      <c r="AY1" s="152" t="s">
        <v>4274</v>
      </c>
      <c r="AZ1" s="152" t="s">
        <v>4275</v>
      </c>
      <c r="BA1" s="152" t="s">
        <v>4276</v>
      </c>
      <c r="BB1" s="152" t="s">
        <v>4277</v>
      </c>
      <c r="BC1" s="152" t="s">
        <v>4278</v>
      </c>
      <c r="BD1" s="152" t="s">
        <v>4279</v>
      </c>
      <c r="BE1" s="152" t="s">
        <v>4280</v>
      </c>
      <c r="BF1" s="152" t="s">
        <v>4281</v>
      </c>
      <c r="BG1" s="152" t="s">
        <v>4282</v>
      </c>
      <c r="BH1" s="152" t="s">
        <v>4283</v>
      </c>
      <c r="BI1" s="152" t="s">
        <v>4284</v>
      </c>
      <c r="BJ1" s="152" t="s">
        <v>4285</v>
      </c>
      <c r="BK1" s="152" t="s">
        <v>4286</v>
      </c>
      <c r="BL1" s="152" t="s">
        <v>4287</v>
      </c>
      <c r="BM1" s="152" t="s">
        <v>4288</v>
      </c>
      <c r="BN1" s="152" t="s">
        <v>4289</v>
      </c>
      <c r="BO1" s="152" t="s">
        <v>4290</v>
      </c>
      <c r="BP1" s="152" t="s">
        <v>4291</v>
      </c>
      <c r="BQ1" s="152" t="s">
        <v>4292</v>
      </c>
      <c r="BR1" s="152" t="s">
        <v>4275</v>
      </c>
      <c r="BS1" s="152" t="s">
        <v>4276</v>
      </c>
      <c r="BT1" s="152" t="s">
        <v>4277</v>
      </c>
      <c r="BU1" s="152" t="s">
        <v>4278</v>
      </c>
      <c r="BV1" s="152" t="s">
        <v>4279</v>
      </c>
      <c r="BW1" s="152" t="s">
        <v>4280</v>
      </c>
      <c r="BX1" s="152" t="s">
        <v>4281</v>
      </c>
      <c r="BY1" s="152" t="s">
        <v>4282</v>
      </c>
      <c r="BZ1" s="152" t="s">
        <v>4283</v>
      </c>
      <c r="CA1" s="152" t="s">
        <v>4284</v>
      </c>
      <c r="CB1" s="152" t="s">
        <v>4285</v>
      </c>
      <c r="CC1" s="152" t="s">
        <v>4286</v>
      </c>
      <c r="CD1" s="152" t="s">
        <v>4287</v>
      </c>
      <c r="CE1" s="152" t="s">
        <v>4288</v>
      </c>
      <c r="CF1" s="152" t="s">
        <v>4289</v>
      </c>
      <c r="CG1" s="152" t="s">
        <v>4290</v>
      </c>
      <c r="CH1" s="152" t="s">
        <v>4291</v>
      </c>
      <c r="CI1" s="152" t="s">
        <v>4292</v>
      </c>
      <c r="CJ1" s="152" t="s">
        <v>4275</v>
      </c>
      <c r="CK1" s="152" t="s">
        <v>4276</v>
      </c>
      <c r="CL1" s="152" t="s">
        <v>4277</v>
      </c>
      <c r="CM1" s="152" t="s">
        <v>4278</v>
      </c>
      <c r="CN1" s="152" t="s">
        <v>4279</v>
      </c>
      <c r="CO1" s="152" t="s">
        <v>4280</v>
      </c>
      <c r="CP1" s="152" t="s">
        <v>4281</v>
      </c>
      <c r="CQ1" s="152" t="s">
        <v>4282</v>
      </c>
      <c r="CR1" s="152" t="s">
        <v>4283</v>
      </c>
      <c r="CS1" s="152" t="s">
        <v>4284</v>
      </c>
      <c r="CT1" s="152" t="s">
        <v>4285</v>
      </c>
      <c r="CU1" s="152" t="s">
        <v>4286</v>
      </c>
      <c r="CV1" s="152" t="s">
        <v>4287</v>
      </c>
      <c r="CW1" s="152" t="s">
        <v>4288</v>
      </c>
      <c r="CX1" s="152" t="s">
        <v>4289</v>
      </c>
      <c r="CY1" s="152" t="s">
        <v>4290</v>
      </c>
      <c r="CZ1" s="152" t="s">
        <v>4291</v>
      </c>
      <c r="DA1" s="152" t="s">
        <v>4292</v>
      </c>
      <c r="DB1" s="152" t="s">
        <v>4275</v>
      </c>
      <c r="DC1" s="152" t="s">
        <v>4276</v>
      </c>
      <c r="DD1" s="152" t="s">
        <v>4277</v>
      </c>
      <c r="DE1" s="152" t="s">
        <v>4278</v>
      </c>
      <c r="DF1" s="152" t="s">
        <v>4279</v>
      </c>
      <c r="DG1" s="152" t="s">
        <v>4280</v>
      </c>
      <c r="DH1" s="152" t="s">
        <v>4281</v>
      </c>
      <c r="DI1" s="152" t="s">
        <v>4282</v>
      </c>
      <c r="DJ1" s="152" t="s">
        <v>4283</v>
      </c>
      <c r="DK1" s="152" t="s">
        <v>4284</v>
      </c>
      <c r="DL1" s="152" t="s">
        <v>4285</v>
      </c>
      <c r="DM1" s="152" t="s">
        <v>4286</v>
      </c>
      <c r="DN1" s="152" t="s">
        <v>4287</v>
      </c>
      <c r="DO1" s="152" t="s">
        <v>4288</v>
      </c>
      <c r="DP1" s="152" t="s">
        <v>4289</v>
      </c>
      <c r="DQ1" s="152" t="s">
        <v>4290</v>
      </c>
      <c r="DR1" s="152" t="s">
        <v>4291</v>
      </c>
      <c r="DS1" s="152" t="s">
        <v>4292</v>
      </c>
      <c r="DT1" s="152" t="s">
        <v>4275</v>
      </c>
      <c r="DU1" s="152" t="s">
        <v>4276</v>
      </c>
      <c r="DV1" s="152" t="s">
        <v>4277</v>
      </c>
      <c r="DW1" s="152" t="s">
        <v>4278</v>
      </c>
      <c r="DX1" s="152" t="s">
        <v>4279</v>
      </c>
      <c r="DY1" s="152" t="s">
        <v>4280</v>
      </c>
      <c r="DZ1" s="152" t="s">
        <v>4281</v>
      </c>
      <c r="EA1" s="152" t="s">
        <v>4282</v>
      </c>
      <c r="EB1" s="152" t="s">
        <v>4283</v>
      </c>
      <c r="EC1" s="152" t="s">
        <v>4284</v>
      </c>
      <c r="ED1" s="152" t="s">
        <v>4285</v>
      </c>
      <c r="EE1" s="152" t="s">
        <v>4286</v>
      </c>
      <c r="EF1" s="152" t="s">
        <v>4287</v>
      </c>
      <c r="EG1" s="152" t="s">
        <v>4288</v>
      </c>
      <c r="EH1" s="152" t="s">
        <v>4289</v>
      </c>
      <c r="EI1" s="152" t="s">
        <v>4290</v>
      </c>
      <c r="EJ1" s="152" t="s">
        <v>4291</v>
      </c>
      <c r="EK1" s="152" t="s">
        <v>4292</v>
      </c>
      <c r="EL1" s="152" t="s">
        <v>1409</v>
      </c>
      <c r="EM1" s="152" t="s">
        <v>4293</v>
      </c>
      <c r="EN1" s="152" t="s">
        <v>4294</v>
      </c>
      <c r="EO1" s="152" t="s">
        <v>4295</v>
      </c>
      <c r="EP1" s="152" t="s">
        <v>4296</v>
      </c>
      <c r="EQ1" s="152" t="s">
        <v>4297</v>
      </c>
      <c r="ER1" s="152" t="s">
        <v>4298</v>
      </c>
      <c r="ES1" s="152" t="s">
        <v>4299</v>
      </c>
      <c r="ET1" s="152" t="s">
        <v>4300</v>
      </c>
      <c r="EU1" s="152" t="s">
        <v>4301</v>
      </c>
      <c r="EV1" s="152" t="s">
        <v>4302</v>
      </c>
      <c r="EW1" s="152" t="s">
        <v>4303</v>
      </c>
      <c r="EX1" s="152" t="s">
        <v>4304</v>
      </c>
      <c r="EY1" s="152" t="s">
        <v>4305</v>
      </c>
      <c r="EZ1" s="152" t="s">
        <v>4306</v>
      </c>
      <c r="FA1" s="152" t="s">
        <v>4307</v>
      </c>
      <c r="FB1" s="152" t="s">
        <v>4308</v>
      </c>
      <c r="FC1" s="152" t="s">
        <v>4309</v>
      </c>
      <c r="FD1" s="152" t="s">
        <v>4310</v>
      </c>
      <c r="FE1" s="152" t="s">
        <v>4311</v>
      </c>
      <c r="FF1" s="152" t="s">
        <v>4312</v>
      </c>
      <c r="FG1" s="152" t="s">
        <v>1428</v>
      </c>
      <c r="FH1" s="153" t="s">
        <v>4313</v>
      </c>
      <c r="FI1" s="153" t="s">
        <v>4314</v>
      </c>
      <c r="FJ1" s="153" t="s">
        <v>4315</v>
      </c>
      <c r="FK1" s="153" t="s">
        <v>4316</v>
      </c>
      <c r="FL1" s="153" t="s">
        <v>4317</v>
      </c>
      <c r="FM1" s="153" t="s">
        <v>4318</v>
      </c>
      <c r="FN1" s="153" t="s">
        <v>4319</v>
      </c>
      <c r="FO1" s="153" t="s">
        <v>4320</v>
      </c>
      <c r="FP1" s="153" t="s">
        <v>4321</v>
      </c>
      <c r="FQ1" s="153" t="s">
        <v>4322</v>
      </c>
      <c r="FR1" s="153" t="s">
        <v>4323</v>
      </c>
      <c r="FS1" s="153" t="s">
        <v>4324</v>
      </c>
      <c r="FT1" s="153" t="s">
        <v>4325</v>
      </c>
      <c r="FU1" s="153" t="s">
        <v>4326</v>
      </c>
      <c r="FV1" s="153" t="s">
        <v>4327</v>
      </c>
      <c r="FW1" s="153" t="s">
        <v>4328</v>
      </c>
      <c r="FX1" s="153" t="s">
        <v>4329</v>
      </c>
      <c r="FY1" s="153" t="s">
        <v>4330</v>
      </c>
      <c r="FZ1" s="153" t="s">
        <v>4331</v>
      </c>
      <c r="GA1" s="153" t="s">
        <v>4332</v>
      </c>
      <c r="GB1" s="153" t="s">
        <v>4333</v>
      </c>
      <c r="GC1" s="153" t="s">
        <v>4334</v>
      </c>
      <c r="GD1" s="153" t="s">
        <v>4335</v>
      </c>
      <c r="GE1" s="153" t="s">
        <v>4336</v>
      </c>
      <c r="GF1" s="153" t="s">
        <v>4337</v>
      </c>
      <c r="GG1" s="153" t="s">
        <v>4338</v>
      </c>
      <c r="GH1" s="153" t="s">
        <v>4339</v>
      </c>
      <c r="GI1" s="153" t="s">
        <v>4340</v>
      </c>
      <c r="GJ1" s="153" t="s">
        <v>4341</v>
      </c>
      <c r="GK1" s="153" t="s">
        <v>4342</v>
      </c>
      <c r="GL1" s="153" t="s">
        <v>4343</v>
      </c>
      <c r="GM1" s="153" t="s">
        <v>4344</v>
      </c>
      <c r="GN1" s="153" t="s">
        <v>4345</v>
      </c>
      <c r="GO1" s="153" t="s">
        <v>4346</v>
      </c>
      <c r="GP1" s="153" t="s">
        <v>4347</v>
      </c>
      <c r="GQ1" s="153" t="s">
        <v>4348</v>
      </c>
      <c r="GR1" s="153" t="s">
        <v>4349</v>
      </c>
      <c r="GS1" s="153" t="s">
        <v>4350</v>
      </c>
      <c r="GT1" s="153" t="s">
        <v>4351</v>
      </c>
      <c r="GU1" s="153" t="s">
        <v>4352</v>
      </c>
      <c r="GV1" s="153" t="s">
        <v>4353</v>
      </c>
      <c r="GW1" s="153" t="s">
        <v>4354</v>
      </c>
      <c r="GX1" s="153" t="s">
        <v>4355</v>
      </c>
      <c r="GY1" s="153" t="s">
        <v>4356</v>
      </c>
      <c r="GZ1" s="153" t="s">
        <v>4357</v>
      </c>
      <c r="HA1" s="153" t="s">
        <v>4358</v>
      </c>
      <c r="HB1" s="153" t="s">
        <v>4359</v>
      </c>
      <c r="HC1" s="153" t="s">
        <v>4360</v>
      </c>
      <c r="HD1" s="153" t="s">
        <v>4361</v>
      </c>
      <c r="HE1" s="153" t="s">
        <v>4362</v>
      </c>
      <c r="HF1" s="153" t="s">
        <v>4363</v>
      </c>
      <c r="HG1" s="153" t="s">
        <v>4364</v>
      </c>
      <c r="HH1" s="153" t="s">
        <v>4365</v>
      </c>
      <c r="HI1" s="153" t="s">
        <v>4366</v>
      </c>
      <c r="HJ1" s="153" t="s">
        <v>4367</v>
      </c>
      <c r="HK1" s="153" t="s">
        <v>4368</v>
      </c>
      <c r="HL1" s="153" t="s">
        <v>4369</v>
      </c>
      <c r="HM1" s="153" t="s">
        <v>4370</v>
      </c>
      <c r="HN1" s="153" t="s">
        <v>4371</v>
      </c>
      <c r="HO1" s="153" t="s">
        <v>4372</v>
      </c>
      <c r="HP1" s="154" t="s">
        <v>1480</v>
      </c>
      <c r="HQ1" s="154" t="s">
        <v>1496</v>
      </c>
      <c r="HR1" s="155" t="s">
        <v>1527</v>
      </c>
      <c r="HS1" s="155" t="s">
        <v>4373</v>
      </c>
      <c r="HT1" s="155" t="s">
        <v>4374</v>
      </c>
      <c r="HU1" s="155" t="s">
        <v>4375</v>
      </c>
      <c r="HV1" s="155" t="s">
        <v>4376</v>
      </c>
      <c r="HW1" s="155" t="s">
        <v>4377</v>
      </c>
      <c r="HX1" s="155" t="s">
        <v>4378</v>
      </c>
      <c r="HY1" s="155" t="s">
        <v>4379</v>
      </c>
      <c r="HZ1" s="155" t="s">
        <v>4380</v>
      </c>
      <c r="IA1" s="155" t="s">
        <v>4381</v>
      </c>
      <c r="IB1" s="155" t="s">
        <v>4382</v>
      </c>
      <c r="IC1" s="155" t="s">
        <v>4383</v>
      </c>
      <c r="ID1" s="155" t="s">
        <v>4384</v>
      </c>
      <c r="IE1" s="155" t="s">
        <v>4385</v>
      </c>
      <c r="IF1" s="155" t="s">
        <v>4386</v>
      </c>
      <c r="IG1" s="155" t="s">
        <v>4387</v>
      </c>
      <c r="IH1" s="155" t="s">
        <v>4388</v>
      </c>
      <c r="II1" s="155" t="s">
        <v>4389</v>
      </c>
      <c r="IJ1" s="155" t="s">
        <v>4390</v>
      </c>
      <c r="IK1" s="155" t="s">
        <v>4391</v>
      </c>
      <c r="IL1" s="155" t="s">
        <v>4392</v>
      </c>
      <c r="IM1" s="155" t="s">
        <v>4393</v>
      </c>
      <c r="IN1" s="155" t="s">
        <v>1540</v>
      </c>
      <c r="IO1" s="155" t="s">
        <v>1544</v>
      </c>
      <c r="IP1" s="155" t="s">
        <v>1548</v>
      </c>
      <c r="IQ1" s="155" t="s">
        <v>4394</v>
      </c>
      <c r="IR1" s="155" t="s">
        <v>4395</v>
      </c>
      <c r="IS1" s="155" t="s">
        <v>4396</v>
      </c>
      <c r="IT1" s="155" t="s">
        <v>4397</v>
      </c>
      <c r="IU1" s="155" t="s">
        <v>4398</v>
      </c>
      <c r="IV1" s="155" t="s">
        <v>4399</v>
      </c>
      <c r="IW1" s="155" t="s">
        <v>4400</v>
      </c>
      <c r="IX1" s="155" t="s">
        <v>4401</v>
      </c>
      <c r="IY1" s="155" t="s">
        <v>4402</v>
      </c>
      <c r="IZ1" s="155" t="s">
        <v>4403</v>
      </c>
      <c r="JA1" s="155" t="s">
        <v>4404</v>
      </c>
      <c r="JB1" s="155" t="s">
        <v>4405</v>
      </c>
      <c r="JC1" s="155" t="s">
        <v>4406</v>
      </c>
      <c r="JD1" s="155" t="s">
        <v>4407</v>
      </c>
      <c r="JE1" s="155" t="s">
        <v>4408</v>
      </c>
      <c r="JF1" s="155" t="s">
        <v>4409</v>
      </c>
      <c r="JG1" s="155" t="s">
        <v>4410</v>
      </c>
      <c r="JH1" s="155" t="s">
        <v>4411</v>
      </c>
      <c r="JI1" s="155" t="s">
        <v>4412</v>
      </c>
      <c r="JJ1" s="155" t="s">
        <v>4413</v>
      </c>
      <c r="JK1" s="155" t="s">
        <v>1556</v>
      </c>
      <c r="JL1" s="155" t="s">
        <v>1556</v>
      </c>
      <c r="JM1" s="155" t="s">
        <v>1556</v>
      </c>
      <c r="JN1" s="156" t="s">
        <v>1571</v>
      </c>
      <c r="JO1" s="156" t="s">
        <v>1575</v>
      </c>
      <c r="JP1" s="156" t="s">
        <v>4414</v>
      </c>
      <c r="JQ1" s="156" t="s">
        <v>4415</v>
      </c>
      <c r="JR1" s="156" t="s">
        <v>4416</v>
      </c>
      <c r="JS1" s="156" t="s">
        <v>4417</v>
      </c>
      <c r="JT1" s="156" t="s">
        <v>4418</v>
      </c>
      <c r="JU1" s="156" t="s">
        <v>4419</v>
      </c>
      <c r="JV1" s="156" t="s">
        <v>4420</v>
      </c>
      <c r="JW1" s="156" t="s">
        <v>4421</v>
      </c>
      <c r="JX1" s="156" t="s">
        <v>4422</v>
      </c>
      <c r="JY1" s="156" t="s">
        <v>4423</v>
      </c>
      <c r="JZ1" s="156" t="s">
        <v>4424</v>
      </c>
      <c r="KA1" s="156" t="s">
        <v>4425</v>
      </c>
      <c r="KB1" s="156" t="s">
        <v>4426</v>
      </c>
      <c r="KC1" s="156" t="s">
        <v>4427</v>
      </c>
      <c r="KD1" s="156" t="s">
        <v>4428</v>
      </c>
      <c r="KE1" s="156" t="s">
        <v>4429</v>
      </c>
      <c r="KF1" s="156" t="s">
        <v>4430</v>
      </c>
      <c r="KG1" s="156" t="s">
        <v>4431</v>
      </c>
      <c r="KH1" s="156" t="s">
        <v>4432</v>
      </c>
      <c r="KI1" s="156" t="s">
        <v>4433</v>
      </c>
      <c r="KJ1" s="156" t="s">
        <v>4434</v>
      </c>
      <c r="KK1" s="156" t="s">
        <v>4435</v>
      </c>
      <c r="KL1" s="156" t="s">
        <v>4436</v>
      </c>
      <c r="KM1" s="156" t="s">
        <v>4437</v>
      </c>
      <c r="KN1" s="156" t="s">
        <v>4438</v>
      </c>
      <c r="KO1" s="156" t="s">
        <v>4439</v>
      </c>
      <c r="KP1" s="156" t="s">
        <v>4440</v>
      </c>
      <c r="KQ1" s="156" t="s">
        <v>4441</v>
      </c>
      <c r="KR1" s="156" t="s">
        <v>4246</v>
      </c>
      <c r="KS1" s="156" t="s">
        <v>4247</v>
      </c>
      <c r="KT1" s="156" t="s">
        <v>4248</v>
      </c>
      <c r="KU1" s="156" t="s">
        <v>4249</v>
      </c>
      <c r="KV1" s="156" t="s">
        <v>4250</v>
      </c>
      <c r="KW1" s="156" t="s">
        <v>4251</v>
      </c>
      <c r="KX1" s="156" t="s">
        <v>4252</v>
      </c>
      <c r="KY1" s="156" t="s">
        <v>4253</v>
      </c>
      <c r="KZ1" s="156" t="s">
        <v>1593</v>
      </c>
      <c r="LA1" s="156" t="s">
        <v>4254</v>
      </c>
      <c r="LB1" s="156" t="s">
        <v>4255</v>
      </c>
      <c r="LC1" s="156" t="s">
        <v>4256</v>
      </c>
      <c r="LD1" s="156" t="s">
        <v>4257</v>
      </c>
      <c r="LE1" s="156" t="s">
        <v>4258</v>
      </c>
      <c r="LF1" s="156" t="s">
        <v>4259</v>
      </c>
      <c r="LG1" s="156" t="s">
        <v>4260</v>
      </c>
      <c r="LH1" s="156" t="s">
        <v>4261</v>
      </c>
      <c r="LI1" s="156" t="s">
        <v>4262</v>
      </c>
      <c r="LJ1" s="156" t="s">
        <v>4263</v>
      </c>
      <c r="LK1" s="156" t="s">
        <v>4264</v>
      </c>
      <c r="LL1" s="156" t="s">
        <v>4265</v>
      </c>
      <c r="LM1" s="156" t="s">
        <v>4266</v>
      </c>
      <c r="LN1" s="156" t="s">
        <v>4267</v>
      </c>
      <c r="LO1" s="156" t="s">
        <v>4268</v>
      </c>
      <c r="LP1" s="156" t="s">
        <v>4269</v>
      </c>
      <c r="LQ1" s="156" t="s">
        <v>4270</v>
      </c>
      <c r="LR1" s="156" t="s">
        <v>4271</v>
      </c>
      <c r="LS1" s="156" t="s">
        <v>4272</v>
      </c>
      <c r="LT1" s="156" t="s">
        <v>4273</v>
      </c>
      <c r="LU1" s="156" t="s">
        <v>4442</v>
      </c>
      <c r="LV1" s="156" t="s">
        <v>4443</v>
      </c>
      <c r="LW1" s="156" t="s">
        <v>4444</v>
      </c>
      <c r="LX1" s="156" t="s">
        <v>4445</v>
      </c>
      <c r="LY1" s="156" t="s">
        <v>4446</v>
      </c>
      <c r="LZ1" s="156" t="s">
        <v>4447</v>
      </c>
      <c r="MA1" s="156" t="s">
        <v>4448</v>
      </c>
      <c r="MB1" s="156" t="s">
        <v>4449</v>
      </c>
      <c r="MC1" s="156" t="s">
        <v>4450</v>
      </c>
      <c r="MD1" s="156" t="s">
        <v>4451</v>
      </c>
      <c r="ME1" s="156" t="s">
        <v>4452</v>
      </c>
      <c r="MF1" s="156" t="s">
        <v>4453</v>
      </c>
      <c r="MG1" s="156" t="s">
        <v>4454</v>
      </c>
      <c r="MH1" s="156" t="s">
        <v>4455</v>
      </c>
      <c r="MI1" s="156" t="s">
        <v>4456</v>
      </c>
      <c r="MJ1" s="156" t="s">
        <v>4457</v>
      </c>
      <c r="MK1" s="156" t="s">
        <v>4458</v>
      </c>
      <c r="ML1" s="156" t="s">
        <v>4459</v>
      </c>
      <c r="MM1" s="156" t="s">
        <v>4460</v>
      </c>
      <c r="MN1" s="156" t="s">
        <v>1603</v>
      </c>
      <c r="MO1" s="156" t="s">
        <v>1607</v>
      </c>
      <c r="MP1" s="156" t="s">
        <v>4461</v>
      </c>
      <c r="MQ1" s="156" t="s">
        <v>4462</v>
      </c>
      <c r="MR1" s="156" t="s">
        <v>4463</v>
      </c>
      <c r="MS1" s="156" t="s">
        <v>4464</v>
      </c>
      <c r="MT1" s="156" t="s">
        <v>4465</v>
      </c>
      <c r="MU1" s="156" t="s">
        <v>4466</v>
      </c>
      <c r="MV1" s="156" t="s">
        <v>4467</v>
      </c>
      <c r="MW1" s="156" t="s">
        <v>4468</v>
      </c>
      <c r="MX1" s="156" t="s">
        <v>4469</v>
      </c>
      <c r="MY1" s="156" t="s">
        <v>4470</v>
      </c>
      <c r="MZ1" s="156" t="s">
        <v>4471</v>
      </c>
      <c r="NA1" s="156" t="s">
        <v>4472</v>
      </c>
      <c r="NB1" s="156" t="s">
        <v>4473</v>
      </c>
      <c r="NC1" s="156" t="s">
        <v>4474</v>
      </c>
      <c r="ND1" s="156" t="s">
        <v>4475</v>
      </c>
      <c r="NE1" s="156" t="s">
        <v>4476</v>
      </c>
      <c r="NF1" s="156" t="s">
        <v>4477</v>
      </c>
      <c r="NG1" s="156" t="s">
        <v>4478</v>
      </c>
      <c r="NH1" s="156" t="s">
        <v>4479</v>
      </c>
      <c r="NI1" s="156" t="s">
        <v>4480</v>
      </c>
      <c r="NJ1" s="156" t="s">
        <v>4481</v>
      </c>
      <c r="NK1" s="156" t="s">
        <v>4482</v>
      </c>
      <c r="NL1" s="156" t="s">
        <v>4483</v>
      </c>
      <c r="NM1" s="156" t="s">
        <v>4484</v>
      </c>
      <c r="NN1" s="156" t="s">
        <v>4485</v>
      </c>
      <c r="NO1" s="156" t="s">
        <v>4486</v>
      </c>
      <c r="NP1" s="156" t="s">
        <v>4487</v>
      </c>
      <c r="NQ1" s="156" t="s">
        <v>4488</v>
      </c>
      <c r="NR1" s="156" t="s">
        <v>4489</v>
      </c>
      <c r="NS1" s="156" t="s">
        <v>4490</v>
      </c>
      <c r="NT1" s="156" t="s">
        <v>4491</v>
      </c>
      <c r="NU1" s="156" t="s">
        <v>4492</v>
      </c>
      <c r="NV1" s="156" t="s">
        <v>4493</v>
      </c>
      <c r="NW1" s="156" t="s">
        <v>4494</v>
      </c>
      <c r="NX1" s="156" t="s">
        <v>4495</v>
      </c>
      <c r="NY1" s="156" t="s">
        <v>4496</v>
      </c>
      <c r="NZ1" s="156" t="s">
        <v>4497</v>
      </c>
      <c r="OA1" s="156" t="s">
        <v>4498</v>
      </c>
      <c r="OB1" s="156" t="s">
        <v>4499</v>
      </c>
      <c r="OC1" s="156" t="s">
        <v>4500</v>
      </c>
      <c r="OD1" s="156" t="s">
        <v>4501</v>
      </c>
      <c r="OE1" s="156" t="s">
        <v>1635</v>
      </c>
      <c r="OF1" s="156" t="s">
        <v>1644</v>
      </c>
      <c r="OG1" s="156" t="s">
        <v>4502</v>
      </c>
      <c r="OH1" s="156" t="s">
        <v>4503</v>
      </c>
      <c r="OI1" s="156" t="s">
        <v>4504</v>
      </c>
      <c r="OJ1" s="156" t="s">
        <v>4505</v>
      </c>
      <c r="OK1" s="156" t="s">
        <v>4506</v>
      </c>
      <c r="OL1" s="156" t="s">
        <v>4507</v>
      </c>
      <c r="OM1" s="156" t="s">
        <v>4508</v>
      </c>
      <c r="ON1" s="156" t="s">
        <v>4509</v>
      </c>
      <c r="OO1" s="156" t="s">
        <v>4510</v>
      </c>
      <c r="OP1" s="156" t="s">
        <v>4511</v>
      </c>
      <c r="OQ1" s="156" t="s">
        <v>4512</v>
      </c>
      <c r="OR1" s="156" t="s">
        <v>4513</v>
      </c>
      <c r="OS1" s="156" t="s">
        <v>4514</v>
      </c>
      <c r="OT1" s="156" t="s">
        <v>1656</v>
      </c>
      <c r="OU1" s="156" t="s">
        <v>1661</v>
      </c>
      <c r="OV1" s="156" t="s">
        <v>1665</v>
      </c>
      <c r="OW1" s="156" t="s">
        <v>1669</v>
      </c>
      <c r="OX1" s="156" t="s">
        <v>4274</v>
      </c>
      <c r="OY1" s="156" t="s">
        <v>4515</v>
      </c>
      <c r="OZ1" s="156" t="s">
        <v>4516</v>
      </c>
      <c r="PA1" s="156" t="s">
        <v>4517</v>
      </c>
      <c r="PB1" s="156" t="s">
        <v>4518</v>
      </c>
      <c r="PC1" s="156" t="s">
        <v>4519</v>
      </c>
      <c r="PD1" s="156" t="s">
        <v>4520</v>
      </c>
      <c r="PE1" s="156" t="s">
        <v>4521</v>
      </c>
      <c r="PF1" s="156" t="s">
        <v>4522</v>
      </c>
      <c r="PG1" s="156" t="s">
        <v>4523</v>
      </c>
      <c r="PH1" s="156" t="s">
        <v>4524</v>
      </c>
      <c r="PI1" s="156" t="s">
        <v>4525</v>
      </c>
      <c r="PJ1" s="156" t="s">
        <v>4526</v>
      </c>
      <c r="PK1" s="156" t="s">
        <v>4527</v>
      </c>
      <c r="PL1" s="156" t="s">
        <v>4528</v>
      </c>
      <c r="PM1" s="156" t="s">
        <v>4529</v>
      </c>
      <c r="PN1" s="156" t="s">
        <v>4530</v>
      </c>
      <c r="PO1" s="156" t="s">
        <v>4531</v>
      </c>
      <c r="PP1" s="156" t="s">
        <v>4532</v>
      </c>
      <c r="PQ1" s="156" t="s">
        <v>4533</v>
      </c>
      <c r="PR1" s="156" t="s">
        <v>4534</v>
      </c>
      <c r="PS1" s="156" t="s">
        <v>4535</v>
      </c>
      <c r="PT1" s="156" t="s">
        <v>4536</v>
      </c>
      <c r="PU1" s="156" t="s">
        <v>4537</v>
      </c>
      <c r="PV1" s="156" t="s">
        <v>4538</v>
      </c>
      <c r="PW1" s="156" t="s">
        <v>4539</v>
      </c>
      <c r="PX1" s="156" t="s">
        <v>4540</v>
      </c>
      <c r="PY1" s="156" t="s">
        <v>4541</v>
      </c>
      <c r="PZ1" s="156" t="s">
        <v>4542</v>
      </c>
      <c r="QA1" s="156" t="s">
        <v>4543</v>
      </c>
      <c r="QB1" s="156" t="s">
        <v>4544</v>
      </c>
      <c r="QC1" s="156" t="s">
        <v>4545</v>
      </c>
      <c r="QD1" s="156" t="s">
        <v>4546</v>
      </c>
      <c r="QE1" s="156" t="s">
        <v>1687</v>
      </c>
      <c r="QF1" s="156" t="s">
        <v>4275</v>
      </c>
      <c r="QG1" s="156" t="s">
        <v>4276</v>
      </c>
      <c r="QH1" s="156" t="s">
        <v>4277</v>
      </c>
      <c r="QI1" s="156" t="s">
        <v>4278</v>
      </c>
      <c r="QJ1" s="156" t="s">
        <v>4279</v>
      </c>
      <c r="QK1" s="156" t="s">
        <v>4280</v>
      </c>
      <c r="QL1" s="156" t="s">
        <v>4281</v>
      </c>
      <c r="QM1" s="156" t="s">
        <v>4282</v>
      </c>
      <c r="QN1" s="156" t="s">
        <v>4283</v>
      </c>
      <c r="QO1" s="156" t="s">
        <v>4284</v>
      </c>
      <c r="QP1" s="156" t="s">
        <v>4285</v>
      </c>
      <c r="QQ1" s="156" t="s">
        <v>4286</v>
      </c>
      <c r="QR1" s="156" t="s">
        <v>4287</v>
      </c>
      <c r="QS1" s="156" t="s">
        <v>4288</v>
      </c>
      <c r="QT1" s="156" t="s">
        <v>4289</v>
      </c>
      <c r="QU1" s="156" t="s">
        <v>4290</v>
      </c>
      <c r="QV1" s="156" t="s">
        <v>4291</v>
      </c>
      <c r="QW1" s="156" t="s">
        <v>4292</v>
      </c>
      <c r="QX1" s="156" t="s">
        <v>4275</v>
      </c>
      <c r="QY1" s="156" t="s">
        <v>4276</v>
      </c>
      <c r="QZ1" s="156" t="s">
        <v>4277</v>
      </c>
      <c r="RA1" s="156" t="s">
        <v>4278</v>
      </c>
      <c r="RB1" s="156" t="s">
        <v>4279</v>
      </c>
      <c r="RC1" s="156" t="s">
        <v>4280</v>
      </c>
      <c r="RD1" s="156" t="s">
        <v>4281</v>
      </c>
      <c r="RE1" s="156" t="s">
        <v>4282</v>
      </c>
      <c r="RF1" s="156" t="s">
        <v>4283</v>
      </c>
      <c r="RG1" s="156" t="s">
        <v>4284</v>
      </c>
      <c r="RH1" s="156" t="s">
        <v>4285</v>
      </c>
      <c r="RI1" s="156" t="s">
        <v>4286</v>
      </c>
      <c r="RJ1" s="156" t="s">
        <v>4287</v>
      </c>
      <c r="RK1" s="156" t="s">
        <v>4288</v>
      </c>
      <c r="RL1" s="156" t="s">
        <v>4289</v>
      </c>
      <c r="RM1" s="156" t="s">
        <v>4290</v>
      </c>
      <c r="RN1" s="156" t="s">
        <v>4291</v>
      </c>
      <c r="RO1" s="156" t="s">
        <v>4292</v>
      </c>
      <c r="RP1" s="156" t="s">
        <v>4275</v>
      </c>
      <c r="RQ1" s="156" t="s">
        <v>4276</v>
      </c>
      <c r="RR1" s="156" t="s">
        <v>4277</v>
      </c>
      <c r="RS1" s="156" t="s">
        <v>4278</v>
      </c>
      <c r="RT1" s="156" t="s">
        <v>4279</v>
      </c>
      <c r="RU1" s="156" t="s">
        <v>4280</v>
      </c>
      <c r="RV1" s="156" t="s">
        <v>4281</v>
      </c>
      <c r="RW1" s="156" t="s">
        <v>4282</v>
      </c>
      <c r="RX1" s="156" t="s">
        <v>4283</v>
      </c>
      <c r="RY1" s="156" t="s">
        <v>4284</v>
      </c>
      <c r="RZ1" s="156" t="s">
        <v>4285</v>
      </c>
      <c r="SA1" s="156" t="s">
        <v>4286</v>
      </c>
      <c r="SB1" s="156" t="s">
        <v>4287</v>
      </c>
      <c r="SC1" s="156" t="s">
        <v>4288</v>
      </c>
      <c r="SD1" s="156" t="s">
        <v>4289</v>
      </c>
      <c r="SE1" s="156" t="s">
        <v>4290</v>
      </c>
      <c r="SF1" s="156" t="s">
        <v>4291</v>
      </c>
      <c r="SG1" s="156" t="s">
        <v>4292</v>
      </c>
      <c r="SH1" s="156" t="s">
        <v>4275</v>
      </c>
      <c r="SI1" s="156" t="s">
        <v>4276</v>
      </c>
      <c r="SJ1" s="156" t="s">
        <v>4277</v>
      </c>
      <c r="SK1" s="156" t="s">
        <v>4278</v>
      </c>
      <c r="SL1" s="156" t="s">
        <v>4279</v>
      </c>
      <c r="SM1" s="156" t="s">
        <v>4280</v>
      </c>
      <c r="SN1" s="156" t="s">
        <v>4281</v>
      </c>
      <c r="SO1" s="156" t="s">
        <v>4282</v>
      </c>
      <c r="SP1" s="156" t="s">
        <v>4283</v>
      </c>
      <c r="SQ1" s="156" t="s">
        <v>4284</v>
      </c>
      <c r="SR1" s="156" t="s">
        <v>4285</v>
      </c>
      <c r="SS1" s="156" t="s">
        <v>4286</v>
      </c>
      <c r="ST1" s="156" t="s">
        <v>4287</v>
      </c>
      <c r="SU1" s="156" t="s">
        <v>4288</v>
      </c>
      <c r="SV1" s="156" t="s">
        <v>4289</v>
      </c>
      <c r="SW1" s="156" t="s">
        <v>4290</v>
      </c>
      <c r="SX1" s="156" t="s">
        <v>4291</v>
      </c>
      <c r="SY1" s="156" t="s">
        <v>4292</v>
      </c>
      <c r="SZ1" s="156" t="s">
        <v>4275</v>
      </c>
      <c r="TA1" s="156" t="s">
        <v>4276</v>
      </c>
      <c r="TB1" s="156" t="s">
        <v>4277</v>
      </c>
      <c r="TC1" s="156" t="s">
        <v>4278</v>
      </c>
      <c r="TD1" s="156" t="s">
        <v>4279</v>
      </c>
      <c r="TE1" s="156" t="s">
        <v>4280</v>
      </c>
      <c r="TF1" s="156" t="s">
        <v>4281</v>
      </c>
      <c r="TG1" s="156" t="s">
        <v>4282</v>
      </c>
      <c r="TH1" s="156" t="s">
        <v>4283</v>
      </c>
      <c r="TI1" s="156" t="s">
        <v>4284</v>
      </c>
      <c r="TJ1" s="156" t="s">
        <v>4285</v>
      </c>
      <c r="TK1" s="156" t="s">
        <v>4286</v>
      </c>
      <c r="TL1" s="156" t="s">
        <v>4287</v>
      </c>
      <c r="TM1" s="156" t="s">
        <v>4288</v>
      </c>
      <c r="TN1" s="156" t="s">
        <v>4289</v>
      </c>
      <c r="TO1" s="156" t="s">
        <v>4290</v>
      </c>
      <c r="TP1" s="156" t="s">
        <v>4291</v>
      </c>
      <c r="TQ1" s="156" t="s">
        <v>4292</v>
      </c>
      <c r="TR1" s="156" t="s">
        <v>1691</v>
      </c>
      <c r="TS1" s="156" t="s">
        <v>1409</v>
      </c>
      <c r="TT1" s="156" t="s">
        <v>1696</v>
      </c>
      <c r="TU1" s="156" t="s">
        <v>4547</v>
      </c>
      <c r="TV1" s="156" t="s">
        <v>4548</v>
      </c>
      <c r="TW1" s="156" t="s">
        <v>4549</v>
      </c>
      <c r="TX1" s="156" t="s">
        <v>4550</v>
      </c>
      <c r="TY1" s="156" t="s">
        <v>4551</v>
      </c>
      <c r="TZ1" s="156" t="s">
        <v>4552</v>
      </c>
      <c r="UA1" s="156" t="s">
        <v>4553</v>
      </c>
      <c r="UB1" s="156" t="s">
        <v>4554</v>
      </c>
      <c r="UC1" s="156" t="s">
        <v>4555</v>
      </c>
      <c r="UD1" s="156" t="s">
        <v>4556</v>
      </c>
      <c r="UE1" s="156" t="s">
        <v>4557</v>
      </c>
      <c r="UF1" s="156" t="s">
        <v>4558</v>
      </c>
      <c r="UG1" s="156" t="s">
        <v>4559</v>
      </c>
      <c r="UH1" s="156" t="s">
        <v>4560</v>
      </c>
      <c r="UI1" s="156" t="s">
        <v>4561</v>
      </c>
      <c r="UJ1" s="156" t="s">
        <v>4562</v>
      </c>
      <c r="UK1" s="156" t="s">
        <v>4563</v>
      </c>
      <c r="UL1" s="156" t="s">
        <v>4564</v>
      </c>
      <c r="UM1" s="156" t="s">
        <v>4565</v>
      </c>
      <c r="UN1" s="156" t="s">
        <v>4566</v>
      </c>
      <c r="UO1" s="156" t="s">
        <v>4567</v>
      </c>
      <c r="UP1" s="156" t="s">
        <v>4568</v>
      </c>
      <c r="UQ1" s="156" t="s">
        <v>4569</v>
      </c>
      <c r="UR1" s="156" t="s">
        <v>4570</v>
      </c>
      <c r="US1" s="156" t="s">
        <v>4571</v>
      </c>
      <c r="UT1" s="156" t="s">
        <v>4572</v>
      </c>
      <c r="UU1" s="157" t="s">
        <v>4573</v>
      </c>
      <c r="UV1" s="157" t="s">
        <v>4574</v>
      </c>
      <c r="UW1" s="157" t="s">
        <v>4575</v>
      </c>
      <c r="UX1" s="157" t="s">
        <v>4576</v>
      </c>
      <c r="UY1" s="157" t="s">
        <v>4577</v>
      </c>
      <c r="UZ1" s="157" t="s">
        <v>4578</v>
      </c>
      <c r="VA1" s="157" t="s">
        <v>4579</v>
      </c>
      <c r="VB1" s="157" t="s">
        <v>4580</v>
      </c>
      <c r="VC1" s="157" t="s">
        <v>4581</v>
      </c>
      <c r="VD1" s="157" t="s">
        <v>4582</v>
      </c>
      <c r="VE1" s="157" t="s">
        <v>4583</v>
      </c>
      <c r="VF1" s="157" t="s">
        <v>4584</v>
      </c>
      <c r="VG1" s="157" t="s">
        <v>4585</v>
      </c>
      <c r="VH1" s="157" t="s">
        <v>4586</v>
      </c>
      <c r="VI1" s="157" t="s">
        <v>4587</v>
      </c>
      <c r="VJ1" s="157" t="s">
        <v>4588</v>
      </c>
      <c r="VK1" s="157" t="s">
        <v>4589</v>
      </c>
      <c r="VL1" s="157" t="s">
        <v>4590</v>
      </c>
      <c r="VM1" s="157" t="s">
        <v>4591</v>
      </c>
      <c r="VN1" s="157" t="s">
        <v>4592</v>
      </c>
      <c r="VO1" s="157" t="s">
        <v>4593</v>
      </c>
      <c r="VP1" s="157" t="s">
        <v>4594</v>
      </c>
      <c r="VQ1" s="157" t="s">
        <v>4595</v>
      </c>
      <c r="VR1" s="157" t="s">
        <v>4596</v>
      </c>
      <c r="VS1" s="157" t="s">
        <v>4597</v>
      </c>
      <c r="VT1" s="157" t="s">
        <v>4598</v>
      </c>
      <c r="VU1" s="157" t="s">
        <v>4599</v>
      </c>
      <c r="VV1" s="157" t="s">
        <v>4600</v>
      </c>
      <c r="VW1" s="157" t="s">
        <v>4601</v>
      </c>
      <c r="VX1" s="157" t="s">
        <v>4602</v>
      </c>
      <c r="VY1" s="157" t="s">
        <v>4603</v>
      </c>
      <c r="VZ1" s="157" t="s">
        <v>4604</v>
      </c>
      <c r="WA1" s="157" t="s">
        <v>4605</v>
      </c>
      <c r="WB1" s="157" t="s">
        <v>4606</v>
      </c>
      <c r="WC1" s="157" t="s">
        <v>4607</v>
      </c>
      <c r="WD1" s="157" t="s">
        <v>4608</v>
      </c>
      <c r="WE1" s="157" t="s">
        <v>4609</v>
      </c>
      <c r="WF1" s="157" t="s">
        <v>4610</v>
      </c>
      <c r="WG1" s="157" t="s">
        <v>4611</v>
      </c>
      <c r="WH1" s="157" t="s">
        <v>4612</v>
      </c>
      <c r="WI1" s="157" t="s">
        <v>1428</v>
      </c>
      <c r="WJ1" s="157" t="s">
        <v>1753</v>
      </c>
      <c r="WK1" s="158" t="s">
        <v>4613</v>
      </c>
      <c r="WL1" s="158" t="s">
        <v>4614</v>
      </c>
      <c r="WM1" s="158" t="s">
        <v>4615</v>
      </c>
      <c r="WN1" s="158" t="s">
        <v>4616</v>
      </c>
      <c r="WO1" s="158" t="s">
        <v>4617</v>
      </c>
      <c r="WP1" s="158" t="s">
        <v>4618</v>
      </c>
      <c r="WQ1" s="158" t="s">
        <v>4619</v>
      </c>
      <c r="WR1" s="158" t="s">
        <v>4620</v>
      </c>
      <c r="WS1" s="158" t="s">
        <v>4621</v>
      </c>
      <c r="WT1" s="158" t="s">
        <v>4622</v>
      </c>
      <c r="WU1" s="158" t="s">
        <v>4623</v>
      </c>
      <c r="WV1" s="158" t="s">
        <v>4624</v>
      </c>
      <c r="WW1" s="158" t="s">
        <v>4625</v>
      </c>
      <c r="WX1" s="158" t="s">
        <v>4626</v>
      </c>
      <c r="WY1" s="158" t="s">
        <v>4627</v>
      </c>
      <c r="WZ1" s="158" t="s">
        <v>4628</v>
      </c>
      <c r="XA1" s="158" t="s">
        <v>4629</v>
      </c>
      <c r="XB1" s="158" t="s">
        <v>4630</v>
      </c>
      <c r="XC1" s="158" t="s">
        <v>4631</v>
      </c>
      <c r="XD1" s="158" t="s">
        <v>4632</v>
      </c>
      <c r="XE1" s="158" t="s">
        <v>1772</v>
      </c>
      <c r="XF1" s="158" t="s">
        <v>4633</v>
      </c>
      <c r="XG1" s="158" t="s">
        <v>4634</v>
      </c>
      <c r="XH1" s="158" t="s">
        <v>4635</v>
      </c>
      <c r="XI1" s="158" t="s">
        <v>4636</v>
      </c>
      <c r="XJ1" s="158" t="s">
        <v>4637</v>
      </c>
      <c r="XK1" s="158" t="s">
        <v>4638</v>
      </c>
      <c r="XL1" s="158" t="s">
        <v>4639</v>
      </c>
      <c r="XM1" s="158" t="s">
        <v>4640</v>
      </c>
      <c r="XN1" s="158" t="s">
        <v>4641</v>
      </c>
      <c r="XO1" s="158" t="s">
        <v>4642</v>
      </c>
      <c r="XP1" s="158" t="s">
        <v>4643</v>
      </c>
      <c r="XQ1" s="158" t="s">
        <v>4644</v>
      </c>
      <c r="XR1" s="158" t="s">
        <v>4645</v>
      </c>
      <c r="XS1" s="158" t="s">
        <v>4646</v>
      </c>
      <c r="XT1" s="158" t="s">
        <v>4647</v>
      </c>
      <c r="XU1" s="158" t="s">
        <v>4648</v>
      </c>
      <c r="XV1" s="158" t="s">
        <v>4649</v>
      </c>
      <c r="XW1" s="158" t="s">
        <v>4650</v>
      </c>
      <c r="XX1" s="158" t="s">
        <v>4651</v>
      </c>
      <c r="XY1" s="158" t="s">
        <v>4652</v>
      </c>
      <c r="XZ1" s="158" t="s">
        <v>4653</v>
      </c>
      <c r="YA1" s="158" t="s">
        <v>4654</v>
      </c>
      <c r="YB1" s="158" t="s">
        <v>4655</v>
      </c>
      <c r="YC1" s="158" t="s">
        <v>4656</v>
      </c>
      <c r="YD1" s="158" t="s">
        <v>4657</v>
      </c>
      <c r="YE1" s="159" t="s">
        <v>4658</v>
      </c>
      <c r="YF1" s="159" t="s">
        <v>4659</v>
      </c>
      <c r="YG1" s="159" t="s">
        <v>4660</v>
      </c>
      <c r="YH1" s="159" t="s">
        <v>4661</v>
      </c>
      <c r="YI1" s="159" t="s">
        <v>4662</v>
      </c>
      <c r="YJ1" s="159" t="s">
        <v>4663</v>
      </c>
      <c r="YK1" s="159" t="s">
        <v>4664</v>
      </c>
      <c r="YL1" s="159" t="s">
        <v>4665</v>
      </c>
      <c r="YM1" s="159" t="s">
        <v>4666</v>
      </c>
      <c r="YN1" s="159" t="s">
        <v>4667</v>
      </c>
      <c r="YO1" s="159" t="s">
        <v>4668</v>
      </c>
      <c r="YP1" s="159" t="s">
        <v>4669</v>
      </c>
      <c r="YQ1" s="159" t="s">
        <v>4670</v>
      </c>
      <c r="YR1" s="159" t="s">
        <v>4671</v>
      </c>
      <c r="YS1" s="159" t="s">
        <v>4672</v>
      </c>
      <c r="YT1" s="159" t="s">
        <v>4673</v>
      </c>
      <c r="YU1" s="159" t="s">
        <v>4674</v>
      </c>
      <c r="YV1" s="159" t="s">
        <v>4675</v>
      </c>
      <c r="YW1" s="159" t="s">
        <v>4676</v>
      </c>
      <c r="YX1" s="159" t="s">
        <v>4677</v>
      </c>
      <c r="YY1" s="159" t="s">
        <v>4678</v>
      </c>
      <c r="YZ1" s="159" t="s">
        <v>4679</v>
      </c>
      <c r="ZA1" s="159" t="s">
        <v>4680</v>
      </c>
      <c r="ZB1" s="159" t="s">
        <v>4681</v>
      </c>
      <c r="ZC1" s="159" t="s">
        <v>4682</v>
      </c>
      <c r="ZD1" s="159" t="s">
        <v>4683</v>
      </c>
      <c r="ZE1" s="159" t="s">
        <v>4684</v>
      </c>
      <c r="ZF1" s="159" t="s">
        <v>4685</v>
      </c>
      <c r="ZG1" s="159" t="s">
        <v>4686</v>
      </c>
      <c r="ZH1" s="159" t="s">
        <v>4687</v>
      </c>
      <c r="ZI1" s="159" t="s">
        <v>4688</v>
      </c>
      <c r="ZJ1" s="159" t="s">
        <v>4689</v>
      </c>
      <c r="ZK1" s="159" t="s">
        <v>4690</v>
      </c>
      <c r="ZL1" s="159" t="s">
        <v>4691</v>
      </c>
      <c r="ZM1" s="159" t="s">
        <v>4692</v>
      </c>
      <c r="ZN1" s="159" t="s">
        <v>4693</v>
      </c>
      <c r="ZO1" s="159" t="s">
        <v>4694</v>
      </c>
      <c r="ZP1" s="159" t="s">
        <v>4695</v>
      </c>
      <c r="ZQ1" s="159" t="s">
        <v>4696</v>
      </c>
      <c r="ZR1" s="159" t="s">
        <v>4697</v>
      </c>
      <c r="ZS1" s="159" t="s">
        <v>4698</v>
      </c>
      <c r="ZT1" s="159" t="s">
        <v>4699</v>
      </c>
      <c r="ZU1" s="159" t="s">
        <v>4700</v>
      </c>
      <c r="ZV1" s="159" t="s">
        <v>4701</v>
      </c>
      <c r="ZW1" s="159" t="s">
        <v>4702</v>
      </c>
      <c r="ZX1" s="159" t="s">
        <v>4703</v>
      </c>
      <c r="ZY1" s="159" t="s">
        <v>4704</v>
      </c>
      <c r="ZZ1" s="159" t="s">
        <v>4705</v>
      </c>
      <c r="AAA1" s="159" t="s">
        <v>4706</v>
      </c>
      <c r="AAB1" s="159" t="s">
        <v>4707</v>
      </c>
      <c r="AAC1" s="159" t="s">
        <v>4708</v>
      </c>
      <c r="AAD1" s="159" t="s">
        <v>4709</v>
      </c>
      <c r="AAE1" s="159" t="s">
        <v>4710</v>
      </c>
      <c r="AAF1" s="159" t="s">
        <v>4711</v>
      </c>
      <c r="AAG1" s="159" t="s">
        <v>4712</v>
      </c>
      <c r="AAH1" s="159" t="s">
        <v>4713</v>
      </c>
      <c r="AAI1" s="159" t="s">
        <v>4714</v>
      </c>
      <c r="AAJ1" s="159" t="s">
        <v>4715</v>
      </c>
      <c r="AAK1" s="159" t="s">
        <v>4716</v>
      </c>
      <c r="AAL1" s="159" t="s">
        <v>4717</v>
      </c>
      <c r="AAM1" s="159" t="s">
        <v>4718</v>
      </c>
      <c r="AAN1" s="159" t="s">
        <v>4719</v>
      </c>
      <c r="AAO1" s="159" t="s">
        <v>4720</v>
      </c>
      <c r="AAP1" s="159" t="s">
        <v>4721</v>
      </c>
      <c r="AAQ1" s="159" t="s">
        <v>4722</v>
      </c>
      <c r="AAR1" s="159" t="s">
        <v>4723</v>
      </c>
      <c r="AAS1" s="159" t="s">
        <v>4724</v>
      </c>
      <c r="AAT1" s="159" t="s">
        <v>4725</v>
      </c>
      <c r="AAU1" s="159" t="s">
        <v>4726</v>
      </c>
      <c r="AAV1" s="159" t="s">
        <v>4727</v>
      </c>
      <c r="AAW1" s="159" t="s">
        <v>4728</v>
      </c>
      <c r="AAX1" s="159" t="s">
        <v>4729</v>
      </c>
      <c r="AAY1" s="159" t="s">
        <v>4730</v>
      </c>
      <c r="AAZ1" s="159" t="s">
        <v>4731</v>
      </c>
      <c r="ABA1" s="159" t="s">
        <v>4732</v>
      </c>
      <c r="ABB1" s="159" t="s">
        <v>4733</v>
      </c>
      <c r="ABC1" s="159" t="s">
        <v>4734</v>
      </c>
      <c r="ABD1" s="159" t="s">
        <v>4735</v>
      </c>
      <c r="ABE1" s="159" t="s">
        <v>1833</v>
      </c>
      <c r="ABF1" s="159" t="s">
        <v>1837</v>
      </c>
      <c r="ABG1" s="159" t="s">
        <v>4736</v>
      </c>
      <c r="ABH1" s="159" t="s">
        <v>4737</v>
      </c>
      <c r="ABI1" s="159" t="s">
        <v>4738</v>
      </c>
      <c r="ABJ1" s="159" t="s">
        <v>4739</v>
      </c>
      <c r="ABK1" s="159" t="s">
        <v>4740</v>
      </c>
      <c r="ABL1" s="159" t="s">
        <v>4741</v>
      </c>
      <c r="ABM1" s="159" t="s">
        <v>4742</v>
      </c>
      <c r="ABN1" s="159" t="s">
        <v>4743</v>
      </c>
      <c r="ABO1" s="159" t="s">
        <v>4744</v>
      </c>
      <c r="ABP1" s="159" t="s">
        <v>4745</v>
      </c>
      <c r="ABQ1" s="159" t="s">
        <v>4746</v>
      </c>
      <c r="ABR1" s="159" t="s">
        <v>4747</v>
      </c>
      <c r="ABS1" s="159" t="s">
        <v>4748</v>
      </c>
      <c r="ABT1" s="159" t="s">
        <v>4749</v>
      </c>
      <c r="ABU1" s="159" t="s">
        <v>4750</v>
      </c>
      <c r="ABV1" s="159" t="s">
        <v>4751</v>
      </c>
      <c r="ABW1" s="159" t="s">
        <v>4752</v>
      </c>
      <c r="ABX1" s="159" t="s">
        <v>4753</v>
      </c>
      <c r="ABY1" s="159" t="s">
        <v>4754</v>
      </c>
      <c r="ABZ1" s="159" t="s">
        <v>4755</v>
      </c>
      <c r="ACA1" s="159" t="s">
        <v>4756</v>
      </c>
      <c r="ACB1" s="159" t="s">
        <v>4757</v>
      </c>
      <c r="ACC1" s="159" t="s">
        <v>4758</v>
      </c>
      <c r="ACD1" s="159" t="s">
        <v>4759</v>
      </c>
      <c r="ACE1" s="159" t="s">
        <v>4760</v>
      </c>
      <c r="ACF1" s="159" t="s">
        <v>4761</v>
      </c>
      <c r="ACG1" s="159" t="s">
        <v>4762</v>
      </c>
      <c r="ACH1" s="159" t="s">
        <v>4763</v>
      </c>
      <c r="ACI1" s="159" t="s">
        <v>4764</v>
      </c>
      <c r="ACJ1" s="159" t="s">
        <v>4765</v>
      </c>
      <c r="ACK1" s="159" t="s">
        <v>4766</v>
      </c>
      <c r="ACL1" s="159" t="s">
        <v>4767</v>
      </c>
      <c r="ACM1" s="159" t="s">
        <v>4768</v>
      </c>
      <c r="ACN1" s="159" t="s">
        <v>4769</v>
      </c>
      <c r="ACO1" s="159" t="s">
        <v>4770</v>
      </c>
      <c r="ACP1" s="159" t="s">
        <v>4771</v>
      </c>
      <c r="ACQ1" s="159" t="s">
        <v>4772</v>
      </c>
      <c r="ACR1" s="159" t="s">
        <v>4773</v>
      </c>
      <c r="ACS1" s="159" t="s">
        <v>4774</v>
      </c>
      <c r="ACT1" s="159" t="s">
        <v>4775</v>
      </c>
      <c r="ACU1" s="159" t="s">
        <v>4756</v>
      </c>
      <c r="ACV1" s="159" t="s">
        <v>4757</v>
      </c>
      <c r="ACW1" s="159" t="s">
        <v>4758</v>
      </c>
      <c r="ACX1" s="159" t="s">
        <v>4759</v>
      </c>
      <c r="ACY1" s="159" t="s">
        <v>4760</v>
      </c>
      <c r="ACZ1" s="159" t="s">
        <v>4761</v>
      </c>
      <c r="ADA1" s="159" t="s">
        <v>4762</v>
      </c>
      <c r="ADB1" s="159" t="s">
        <v>4763</v>
      </c>
      <c r="ADC1" s="159" t="s">
        <v>4764</v>
      </c>
      <c r="ADD1" s="159" t="s">
        <v>4765</v>
      </c>
      <c r="ADE1" s="159" t="s">
        <v>4766</v>
      </c>
      <c r="ADF1" s="159" t="s">
        <v>4767</v>
      </c>
      <c r="ADG1" s="159" t="s">
        <v>4768</v>
      </c>
      <c r="ADH1" s="159" t="s">
        <v>4769</v>
      </c>
      <c r="ADI1" s="159" t="s">
        <v>4770</v>
      </c>
      <c r="ADJ1" s="159" t="s">
        <v>4771</v>
      </c>
      <c r="ADK1" s="159" t="s">
        <v>4772</v>
      </c>
      <c r="ADL1" s="159" t="s">
        <v>4773</v>
      </c>
      <c r="ADM1" s="159" t="s">
        <v>4774</v>
      </c>
      <c r="ADN1" s="159" t="s">
        <v>4775</v>
      </c>
      <c r="ADO1" s="159" t="s">
        <v>4756</v>
      </c>
      <c r="ADP1" s="159" t="s">
        <v>4757</v>
      </c>
      <c r="ADQ1" s="159" t="s">
        <v>4758</v>
      </c>
      <c r="ADR1" s="159" t="s">
        <v>4759</v>
      </c>
      <c r="ADS1" s="159" t="s">
        <v>4760</v>
      </c>
      <c r="ADT1" s="159" t="s">
        <v>4761</v>
      </c>
      <c r="ADU1" s="159" t="s">
        <v>4762</v>
      </c>
      <c r="ADV1" s="159" t="s">
        <v>4763</v>
      </c>
      <c r="ADW1" s="159" t="s">
        <v>4764</v>
      </c>
      <c r="ADX1" s="159" t="s">
        <v>4765</v>
      </c>
      <c r="ADY1" s="159" t="s">
        <v>4766</v>
      </c>
      <c r="ADZ1" s="159" t="s">
        <v>4767</v>
      </c>
      <c r="AEA1" s="159" t="s">
        <v>4768</v>
      </c>
      <c r="AEB1" s="159" t="s">
        <v>4769</v>
      </c>
      <c r="AEC1" s="159" t="s">
        <v>4770</v>
      </c>
      <c r="AED1" s="159" t="s">
        <v>4771</v>
      </c>
      <c r="AEE1" s="159" t="s">
        <v>4772</v>
      </c>
      <c r="AEF1" s="159" t="s">
        <v>4773</v>
      </c>
      <c r="AEG1" s="159" t="s">
        <v>4774</v>
      </c>
      <c r="AEH1" s="159" t="s">
        <v>4775</v>
      </c>
      <c r="AEI1" s="159" t="s">
        <v>4776</v>
      </c>
      <c r="AEJ1" s="159" t="s">
        <v>4777</v>
      </c>
      <c r="AEK1" s="159" t="s">
        <v>4778</v>
      </c>
      <c r="AEL1" s="159" t="s">
        <v>4779</v>
      </c>
      <c r="AEM1" s="159" t="s">
        <v>4780</v>
      </c>
      <c r="AEN1" s="159" t="s">
        <v>4781</v>
      </c>
      <c r="AEO1" s="159" t="s">
        <v>4782</v>
      </c>
      <c r="AEP1" s="159" t="s">
        <v>4783</v>
      </c>
      <c r="AEQ1" s="159" t="s">
        <v>4784</v>
      </c>
      <c r="AER1" s="159" t="s">
        <v>4785</v>
      </c>
      <c r="AES1" s="159" t="s">
        <v>4786</v>
      </c>
      <c r="AET1" s="159" t="s">
        <v>4787</v>
      </c>
      <c r="AEU1" s="159" t="s">
        <v>4788</v>
      </c>
      <c r="AEV1" s="159" t="s">
        <v>4789</v>
      </c>
      <c r="AEW1" s="159" t="s">
        <v>4790</v>
      </c>
      <c r="AEX1" s="159" t="s">
        <v>4791</v>
      </c>
      <c r="AEY1" s="159" t="s">
        <v>4792</v>
      </c>
      <c r="AEZ1" s="159" t="s">
        <v>4793</v>
      </c>
      <c r="AFA1" s="159" t="s">
        <v>4794</v>
      </c>
      <c r="AFB1" s="159" t="s">
        <v>4795</v>
      </c>
      <c r="AFC1" s="159" t="s">
        <v>4796</v>
      </c>
      <c r="AFD1" s="159" t="s">
        <v>4797</v>
      </c>
      <c r="AFE1" s="159" t="s">
        <v>4798</v>
      </c>
      <c r="AFF1" s="159" t="s">
        <v>4799</v>
      </c>
      <c r="AFG1" s="159" t="s">
        <v>4800</v>
      </c>
      <c r="AFH1" s="159" t="s">
        <v>4801</v>
      </c>
      <c r="AFI1" s="159" t="s">
        <v>4802</v>
      </c>
      <c r="AFJ1" s="159" t="s">
        <v>4803</v>
      </c>
      <c r="AFK1" s="159" t="s">
        <v>4804</v>
      </c>
      <c r="AFL1" s="159" t="s">
        <v>4805</v>
      </c>
      <c r="AFM1" s="159" t="s">
        <v>4806</v>
      </c>
      <c r="AFN1" s="159" t="s">
        <v>4807</v>
      </c>
      <c r="AFO1" s="159" t="s">
        <v>4808</v>
      </c>
      <c r="AFP1" s="159" t="s">
        <v>4809</v>
      </c>
      <c r="AFQ1" s="159" t="s">
        <v>4810</v>
      </c>
      <c r="AFR1" s="159" t="s">
        <v>4811</v>
      </c>
      <c r="AFS1" s="159" t="s">
        <v>4812</v>
      </c>
      <c r="AFT1" s="159" t="s">
        <v>4813</v>
      </c>
      <c r="AFU1" s="159" t="s">
        <v>4814</v>
      </c>
      <c r="AFV1" s="159" t="s">
        <v>4815</v>
      </c>
      <c r="AFW1" s="159" t="s">
        <v>1875</v>
      </c>
      <c r="AFX1" s="159" t="s">
        <v>4816</v>
      </c>
      <c r="AFY1" s="159" t="s">
        <v>4817</v>
      </c>
      <c r="AFZ1" s="159" t="s">
        <v>4818</v>
      </c>
      <c r="AGA1" s="159" t="s">
        <v>4819</v>
      </c>
      <c r="AGB1" s="159" t="s">
        <v>4820</v>
      </c>
      <c r="AGC1" s="159" t="s">
        <v>4821</v>
      </c>
      <c r="AGD1" s="159" t="s">
        <v>4822</v>
      </c>
      <c r="AGE1" s="159" t="s">
        <v>4823</v>
      </c>
      <c r="AGF1" s="159" t="s">
        <v>4824</v>
      </c>
      <c r="AGG1" s="159" t="s">
        <v>4825</v>
      </c>
      <c r="AGH1" s="159" t="s">
        <v>4826</v>
      </c>
      <c r="AGI1" s="159" t="s">
        <v>4827</v>
      </c>
      <c r="AGJ1" s="159" t="s">
        <v>4828</v>
      </c>
      <c r="AGK1" s="159" t="s">
        <v>4829</v>
      </c>
      <c r="AGL1" s="159" t="s">
        <v>4830</v>
      </c>
      <c r="AGM1" s="159" t="s">
        <v>4831</v>
      </c>
      <c r="AGN1" s="159" t="s">
        <v>4832</v>
      </c>
      <c r="AGO1" s="159" t="s">
        <v>4833</v>
      </c>
      <c r="AGP1" s="159" t="s">
        <v>4834</v>
      </c>
      <c r="AGQ1" s="159" t="s">
        <v>4835</v>
      </c>
      <c r="AGR1" s="159" t="s">
        <v>1885</v>
      </c>
      <c r="AGS1" s="159" t="s">
        <v>1885</v>
      </c>
      <c r="AGT1" s="159" t="s">
        <v>1885</v>
      </c>
      <c r="AGU1" s="159" t="s">
        <v>1885</v>
      </c>
      <c r="AGV1" s="159" t="s">
        <v>1885</v>
      </c>
      <c r="AGW1" s="159" t="s">
        <v>4836</v>
      </c>
      <c r="AGX1" s="159" t="s">
        <v>4837</v>
      </c>
      <c r="AGY1" s="159" t="s">
        <v>4838</v>
      </c>
      <c r="AGZ1" s="159" t="s">
        <v>4839</v>
      </c>
      <c r="AHA1" s="159" t="s">
        <v>4840</v>
      </c>
      <c r="AHB1" s="159" t="s">
        <v>4841</v>
      </c>
      <c r="AHC1" s="159" t="s">
        <v>4842</v>
      </c>
      <c r="AHD1" s="159" t="s">
        <v>4843</v>
      </c>
      <c r="AHE1" s="159" t="s">
        <v>4844</v>
      </c>
      <c r="AHF1" s="159" t="s">
        <v>4845</v>
      </c>
      <c r="AHG1" s="159" t="s">
        <v>4846</v>
      </c>
      <c r="AHH1" s="159" t="s">
        <v>4847</v>
      </c>
      <c r="AHI1" s="159" t="s">
        <v>4848</v>
      </c>
      <c r="AHJ1" s="159" t="s">
        <v>4849</v>
      </c>
      <c r="AHK1" s="159" t="s">
        <v>4850</v>
      </c>
      <c r="AHL1" s="159" t="s">
        <v>4851</v>
      </c>
      <c r="AHM1" s="159" t="s">
        <v>4852</v>
      </c>
      <c r="AHN1" s="159" t="s">
        <v>4853</v>
      </c>
      <c r="AHO1" s="159" t="s">
        <v>4854</v>
      </c>
      <c r="AHP1" s="159" t="s">
        <v>4855</v>
      </c>
      <c r="AHQ1" s="159" t="s">
        <v>1923</v>
      </c>
      <c r="AHR1" s="159" t="s">
        <v>1923</v>
      </c>
      <c r="AHS1" s="159" t="s">
        <v>1923</v>
      </c>
      <c r="AHT1" s="159" t="s">
        <v>1928</v>
      </c>
      <c r="AHU1" s="159" t="s">
        <v>1933</v>
      </c>
      <c r="AHV1" s="159" t="s">
        <v>4212</v>
      </c>
      <c r="AHW1" s="159" t="s">
        <v>4213</v>
      </c>
      <c r="AHX1" s="159" t="s">
        <v>4214</v>
      </c>
      <c r="AHY1" s="159" t="s">
        <v>4215</v>
      </c>
      <c r="AHZ1" s="160" t="s">
        <v>1942</v>
      </c>
      <c r="AIA1" s="160" t="s">
        <v>1957</v>
      </c>
      <c r="AIB1" s="160" t="s">
        <v>2020</v>
      </c>
      <c r="AIC1" s="160" t="s">
        <v>4856</v>
      </c>
      <c r="AID1" s="161" t="s">
        <v>2032</v>
      </c>
      <c r="AIE1" s="161" t="s">
        <v>2052</v>
      </c>
    </row>
    <row r="2" spans="1:915">
      <c r="A2" s="152" t="s">
        <v>1336</v>
      </c>
      <c r="B2" s="152" t="s">
        <v>1346</v>
      </c>
      <c r="C2" s="152" t="s">
        <v>1365</v>
      </c>
      <c r="D2" s="152" t="s">
        <v>1365</v>
      </c>
      <c r="E2" s="152" t="s">
        <v>1365</v>
      </c>
      <c r="F2" s="152" t="s">
        <v>1365</v>
      </c>
      <c r="G2" s="152" t="s">
        <v>1365</v>
      </c>
      <c r="H2" s="152" t="s">
        <v>1365</v>
      </c>
      <c r="I2" s="152" t="s">
        <v>1365</v>
      </c>
      <c r="J2" s="152" t="s">
        <v>1365</v>
      </c>
      <c r="K2" s="152" t="s">
        <v>1365</v>
      </c>
      <c r="L2" s="152" t="s">
        <v>1365</v>
      </c>
      <c r="M2" s="152" t="s">
        <v>1365</v>
      </c>
      <c r="N2" s="152" t="s">
        <v>1365</v>
      </c>
      <c r="O2" s="152" t="s">
        <v>1365</v>
      </c>
      <c r="P2" s="152" t="s">
        <v>1365</v>
      </c>
      <c r="Q2" s="152" t="s">
        <v>1365</v>
      </c>
      <c r="R2" s="152" t="s">
        <v>1365</v>
      </c>
      <c r="S2" s="152" t="s">
        <v>1365</v>
      </c>
      <c r="T2" s="152" t="s">
        <v>1365</v>
      </c>
      <c r="U2" s="152" t="s">
        <v>1365</v>
      </c>
      <c r="V2" s="152" t="s">
        <v>1365</v>
      </c>
      <c r="W2" s="152" t="s">
        <v>1383</v>
      </c>
      <c r="X2" s="152" t="s">
        <v>1383</v>
      </c>
      <c r="Y2" s="152" t="s">
        <v>1383</v>
      </c>
      <c r="Z2" s="152" t="s">
        <v>1383</v>
      </c>
      <c r="AA2" s="152" t="s">
        <v>1383</v>
      </c>
      <c r="AB2" s="152" t="s">
        <v>1383</v>
      </c>
      <c r="AC2" s="152" t="s">
        <v>1383</v>
      </c>
      <c r="AD2" s="152" t="s">
        <v>1383</v>
      </c>
      <c r="AE2" s="152" t="s">
        <v>1393</v>
      </c>
      <c r="AF2" s="152" t="s">
        <v>1393</v>
      </c>
      <c r="AG2" s="152" t="s">
        <v>1393</v>
      </c>
      <c r="AH2" s="152" t="s">
        <v>1393</v>
      </c>
      <c r="AI2" s="152" t="s">
        <v>1393</v>
      </c>
      <c r="AJ2" s="152" t="s">
        <v>1393</v>
      </c>
      <c r="AK2" s="152" t="s">
        <v>1393</v>
      </c>
      <c r="AL2" s="152" t="s">
        <v>1393</v>
      </c>
      <c r="AM2" s="152" t="s">
        <v>1393</v>
      </c>
      <c r="AN2" s="152" t="s">
        <v>1393</v>
      </c>
      <c r="AO2" s="152" t="s">
        <v>1393</v>
      </c>
      <c r="AP2" s="152" t="s">
        <v>1393</v>
      </c>
      <c r="AQ2" s="152" t="s">
        <v>1393</v>
      </c>
      <c r="AR2" s="152" t="s">
        <v>1393</v>
      </c>
      <c r="AS2" s="152" t="s">
        <v>1393</v>
      </c>
      <c r="AT2" s="152" t="s">
        <v>1393</v>
      </c>
      <c r="AU2" s="152" t="s">
        <v>1393</v>
      </c>
      <c r="AV2" s="152" t="s">
        <v>1393</v>
      </c>
      <c r="AW2" s="152" t="s">
        <v>1393</v>
      </c>
      <c r="AX2" s="152" t="s">
        <v>1393</v>
      </c>
      <c r="AY2" s="152" t="s">
        <v>1398</v>
      </c>
      <c r="AZ2" s="152" t="s">
        <v>3209</v>
      </c>
      <c r="BA2" s="152" t="s">
        <v>3209</v>
      </c>
      <c r="BB2" s="152" t="s">
        <v>3209</v>
      </c>
      <c r="BC2" s="152" t="s">
        <v>3209</v>
      </c>
      <c r="BD2" s="152" t="s">
        <v>3209</v>
      </c>
      <c r="BE2" s="152" t="s">
        <v>3209</v>
      </c>
      <c r="BF2" s="152" t="s">
        <v>3209</v>
      </c>
      <c r="BG2" s="152" t="s">
        <v>3209</v>
      </c>
      <c r="BH2" s="152" t="s">
        <v>3209</v>
      </c>
      <c r="BI2" s="152" t="s">
        <v>3209</v>
      </c>
      <c r="BJ2" s="152" t="s">
        <v>3209</v>
      </c>
      <c r="BK2" s="152" t="s">
        <v>3209</v>
      </c>
      <c r="BL2" s="152" t="s">
        <v>3209</v>
      </c>
      <c r="BM2" s="152" t="s">
        <v>3209</v>
      </c>
      <c r="BN2" s="152" t="s">
        <v>3209</v>
      </c>
      <c r="BO2" s="152" t="s">
        <v>3209</v>
      </c>
      <c r="BP2" s="152" t="s">
        <v>3209</v>
      </c>
      <c r="BQ2" s="152" t="s">
        <v>3209</v>
      </c>
      <c r="BR2" s="152" t="s">
        <v>3220</v>
      </c>
      <c r="BS2" s="152" t="s">
        <v>3220</v>
      </c>
      <c r="BT2" s="152" t="s">
        <v>3220</v>
      </c>
      <c r="BU2" s="152" t="s">
        <v>3220</v>
      </c>
      <c r="BV2" s="152" t="s">
        <v>3220</v>
      </c>
      <c r="BW2" s="152" t="s">
        <v>3220</v>
      </c>
      <c r="BX2" s="152" t="s">
        <v>3220</v>
      </c>
      <c r="BY2" s="152" t="s">
        <v>3220</v>
      </c>
      <c r="BZ2" s="152" t="s">
        <v>3220</v>
      </c>
      <c r="CA2" s="152" t="s">
        <v>3220</v>
      </c>
      <c r="CB2" s="152" t="s">
        <v>3220</v>
      </c>
      <c r="CC2" s="152" t="s">
        <v>3220</v>
      </c>
      <c r="CD2" s="152" t="s">
        <v>3220</v>
      </c>
      <c r="CE2" s="152" t="s">
        <v>3220</v>
      </c>
      <c r="CF2" s="152" t="s">
        <v>3220</v>
      </c>
      <c r="CG2" s="152" t="s">
        <v>3220</v>
      </c>
      <c r="CH2" s="152" t="s">
        <v>3220</v>
      </c>
      <c r="CI2" s="152" t="s">
        <v>3220</v>
      </c>
      <c r="CJ2" s="152" t="s">
        <v>3221</v>
      </c>
      <c r="CK2" s="152" t="s">
        <v>3221</v>
      </c>
      <c r="CL2" s="152" t="s">
        <v>3221</v>
      </c>
      <c r="CM2" s="152" t="s">
        <v>3221</v>
      </c>
      <c r="CN2" s="152" t="s">
        <v>3221</v>
      </c>
      <c r="CO2" s="152" t="s">
        <v>3221</v>
      </c>
      <c r="CP2" s="152" t="s">
        <v>3221</v>
      </c>
      <c r="CQ2" s="152" t="s">
        <v>3221</v>
      </c>
      <c r="CR2" s="152" t="s">
        <v>3221</v>
      </c>
      <c r="CS2" s="152" t="s">
        <v>3221</v>
      </c>
      <c r="CT2" s="152" t="s">
        <v>3221</v>
      </c>
      <c r="CU2" s="152" t="s">
        <v>3221</v>
      </c>
      <c r="CV2" s="152" t="s">
        <v>3221</v>
      </c>
      <c r="CW2" s="152" t="s">
        <v>3221</v>
      </c>
      <c r="CX2" s="152" t="s">
        <v>3221</v>
      </c>
      <c r="CY2" s="152" t="s">
        <v>3221</v>
      </c>
      <c r="CZ2" s="152" t="s">
        <v>3221</v>
      </c>
      <c r="DA2" s="152" t="s">
        <v>3221</v>
      </c>
      <c r="DB2" s="152" t="s">
        <v>3222</v>
      </c>
      <c r="DC2" s="152" t="s">
        <v>3222</v>
      </c>
      <c r="DD2" s="152" t="s">
        <v>3222</v>
      </c>
      <c r="DE2" s="152" t="s">
        <v>3222</v>
      </c>
      <c r="DF2" s="152" t="s">
        <v>3222</v>
      </c>
      <c r="DG2" s="152" t="s">
        <v>3222</v>
      </c>
      <c r="DH2" s="152" t="s">
        <v>3222</v>
      </c>
      <c r="DI2" s="152" t="s">
        <v>3222</v>
      </c>
      <c r="DJ2" s="152" t="s">
        <v>3222</v>
      </c>
      <c r="DK2" s="152" t="s">
        <v>3222</v>
      </c>
      <c r="DL2" s="152" t="s">
        <v>3222</v>
      </c>
      <c r="DM2" s="152" t="s">
        <v>3222</v>
      </c>
      <c r="DN2" s="152" t="s">
        <v>3222</v>
      </c>
      <c r="DO2" s="152" t="s">
        <v>3222</v>
      </c>
      <c r="DP2" s="152" t="s">
        <v>3222</v>
      </c>
      <c r="DQ2" s="152" t="s">
        <v>3222</v>
      </c>
      <c r="DR2" s="152" t="s">
        <v>3222</v>
      </c>
      <c r="DS2" s="152" t="s">
        <v>3222</v>
      </c>
      <c r="DT2" s="152" t="s">
        <v>3223</v>
      </c>
      <c r="DU2" s="152" t="s">
        <v>3223</v>
      </c>
      <c r="DV2" s="152" t="s">
        <v>3223</v>
      </c>
      <c r="DW2" s="152" t="s">
        <v>3223</v>
      </c>
      <c r="DX2" s="152" t="s">
        <v>3223</v>
      </c>
      <c r="DY2" s="152" t="s">
        <v>3223</v>
      </c>
      <c r="DZ2" s="152" t="s">
        <v>3223</v>
      </c>
      <c r="EA2" s="152" t="s">
        <v>3223</v>
      </c>
      <c r="EB2" s="152" t="s">
        <v>3223</v>
      </c>
      <c r="EC2" s="152" t="s">
        <v>3223</v>
      </c>
      <c r="ED2" s="152" t="s">
        <v>3223</v>
      </c>
      <c r="EE2" s="152" t="s">
        <v>3223</v>
      </c>
      <c r="EF2" s="152" t="s">
        <v>3223</v>
      </c>
      <c r="EG2" s="152" t="s">
        <v>3223</v>
      </c>
      <c r="EH2" s="152" t="s">
        <v>3223</v>
      </c>
      <c r="EI2" s="152" t="s">
        <v>3223</v>
      </c>
      <c r="EJ2" s="152" t="s">
        <v>3223</v>
      </c>
      <c r="EK2" s="152" t="s">
        <v>3223</v>
      </c>
      <c r="EL2" s="152" t="s">
        <v>1408</v>
      </c>
      <c r="EM2" s="152" t="s">
        <v>1417</v>
      </c>
      <c r="EN2" s="152" t="s">
        <v>1417</v>
      </c>
      <c r="EO2" s="152" t="s">
        <v>1417</v>
      </c>
      <c r="EP2" s="152" t="s">
        <v>1417</v>
      </c>
      <c r="EQ2" s="152" t="s">
        <v>1417</v>
      </c>
      <c r="ER2" s="152" t="s">
        <v>1417</v>
      </c>
      <c r="ES2" s="152" t="s">
        <v>1417</v>
      </c>
      <c r="ET2" s="152" t="s">
        <v>1417</v>
      </c>
      <c r="EU2" s="152" t="s">
        <v>1417</v>
      </c>
      <c r="EV2" s="152" t="s">
        <v>1417</v>
      </c>
      <c r="EW2" s="152" t="s">
        <v>1417</v>
      </c>
      <c r="EX2" s="152" t="s">
        <v>1417</v>
      </c>
      <c r="EY2" s="152" t="s">
        <v>1417</v>
      </c>
      <c r="EZ2" s="152" t="s">
        <v>1417</v>
      </c>
      <c r="FA2" s="152" t="s">
        <v>1417</v>
      </c>
      <c r="FB2" s="152" t="s">
        <v>1417</v>
      </c>
      <c r="FC2" s="152" t="s">
        <v>1417</v>
      </c>
      <c r="FD2" s="152" t="s">
        <v>1417</v>
      </c>
      <c r="FE2" s="152" t="s">
        <v>1417</v>
      </c>
      <c r="FF2" s="152" t="s">
        <v>1417</v>
      </c>
      <c r="FG2" s="152" t="s">
        <v>1427</v>
      </c>
      <c r="FH2" s="153" t="s">
        <v>1461</v>
      </c>
      <c r="FI2" s="153" t="s">
        <v>1461</v>
      </c>
      <c r="FJ2" s="153" t="s">
        <v>1461</v>
      </c>
      <c r="FK2" s="153" t="s">
        <v>1461</v>
      </c>
      <c r="FL2" s="153" t="s">
        <v>1461</v>
      </c>
      <c r="FM2" s="153" t="s">
        <v>1461</v>
      </c>
      <c r="FN2" s="153" t="s">
        <v>1461</v>
      </c>
      <c r="FO2" s="153" t="s">
        <v>1461</v>
      </c>
      <c r="FP2" s="153" t="s">
        <v>1461</v>
      </c>
      <c r="FQ2" s="153" t="s">
        <v>1461</v>
      </c>
      <c r="FR2" s="153" t="s">
        <v>1461</v>
      </c>
      <c r="FS2" s="153" t="s">
        <v>1461</v>
      </c>
      <c r="FT2" s="153" t="s">
        <v>1461</v>
      </c>
      <c r="FU2" s="153" t="s">
        <v>1461</v>
      </c>
      <c r="FV2" s="153" t="s">
        <v>1461</v>
      </c>
      <c r="FW2" s="153" t="s">
        <v>1461</v>
      </c>
      <c r="FX2" s="153" t="s">
        <v>1461</v>
      </c>
      <c r="FY2" s="153" t="s">
        <v>1461</v>
      </c>
      <c r="FZ2" s="153" t="s">
        <v>1461</v>
      </c>
      <c r="GA2" s="153" t="s">
        <v>1461</v>
      </c>
      <c r="GB2" s="153" t="s">
        <v>1469</v>
      </c>
      <c r="GC2" s="153" t="s">
        <v>1469</v>
      </c>
      <c r="GD2" s="153" t="s">
        <v>1469</v>
      </c>
      <c r="GE2" s="153" t="s">
        <v>1469</v>
      </c>
      <c r="GF2" s="153" t="s">
        <v>1469</v>
      </c>
      <c r="GG2" s="153" t="s">
        <v>1469</v>
      </c>
      <c r="GH2" s="153" t="s">
        <v>1469</v>
      </c>
      <c r="GI2" s="153" t="s">
        <v>1469</v>
      </c>
      <c r="GJ2" s="153" t="s">
        <v>1469</v>
      </c>
      <c r="GK2" s="153" t="s">
        <v>1469</v>
      </c>
      <c r="GL2" s="153" t="s">
        <v>1469</v>
      </c>
      <c r="GM2" s="153" t="s">
        <v>1469</v>
      </c>
      <c r="GN2" s="153" t="s">
        <v>1469</v>
      </c>
      <c r="GO2" s="153" t="s">
        <v>1469</v>
      </c>
      <c r="GP2" s="153" t="s">
        <v>1469</v>
      </c>
      <c r="GQ2" s="153" t="s">
        <v>1469</v>
      </c>
      <c r="GR2" s="153" t="s">
        <v>1469</v>
      </c>
      <c r="GS2" s="153" t="s">
        <v>1469</v>
      </c>
      <c r="GT2" s="153" t="s">
        <v>1469</v>
      </c>
      <c r="GU2" s="153" t="s">
        <v>1469</v>
      </c>
      <c r="GV2" s="153" t="s">
        <v>1473</v>
      </c>
      <c r="GW2" s="153" t="s">
        <v>1473</v>
      </c>
      <c r="GX2" s="153" t="s">
        <v>1473</v>
      </c>
      <c r="GY2" s="153" t="s">
        <v>1473</v>
      </c>
      <c r="GZ2" s="153" t="s">
        <v>1473</v>
      </c>
      <c r="HA2" s="153" t="s">
        <v>1473</v>
      </c>
      <c r="HB2" s="153" t="s">
        <v>1473</v>
      </c>
      <c r="HC2" s="153" t="s">
        <v>1473</v>
      </c>
      <c r="HD2" s="153" t="s">
        <v>1473</v>
      </c>
      <c r="HE2" s="153" t="s">
        <v>1473</v>
      </c>
      <c r="HF2" s="153" t="s">
        <v>1473</v>
      </c>
      <c r="HG2" s="153" t="s">
        <v>1473</v>
      </c>
      <c r="HH2" s="153" t="s">
        <v>1473</v>
      </c>
      <c r="HI2" s="153" t="s">
        <v>1473</v>
      </c>
      <c r="HJ2" s="153" t="s">
        <v>1473</v>
      </c>
      <c r="HK2" s="153" t="s">
        <v>1473</v>
      </c>
      <c r="HL2" s="153" t="s">
        <v>1473</v>
      </c>
      <c r="HM2" s="153" t="s">
        <v>1473</v>
      </c>
      <c r="HN2" s="153" t="s">
        <v>1473</v>
      </c>
      <c r="HO2" s="153" t="s">
        <v>1473</v>
      </c>
      <c r="HP2" s="154" t="s">
        <v>1479</v>
      </c>
      <c r="HQ2" s="154" t="s">
        <v>1495</v>
      </c>
      <c r="HR2" s="155" t="s">
        <v>1526</v>
      </c>
      <c r="HS2" s="155" t="s">
        <v>1530</v>
      </c>
      <c r="HT2" s="155" t="s">
        <v>1530</v>
      </c>
      <c r="HU2" s="155" t="s">
        <v>1530</v>
      </c>
      <c r="HV2" s="155" t="s">
        <v>1530</v>
      </c>
      <c r="HW2" s="155" t="s">
        <v>1530</v>
      </c>
      <c r="HX2" s="155" t="s">
        <v>1530</v>
      </c>
      <c r="HY2" s="155" t="s">
        <v>1530</v>
      </c>
      <c r="HZ2" s="155" t="s">
        <v>1530</v>
      </c>
      <c r="IA2" s="155" t="s">
        <v>1530</v>
      </c>
      <c r="IB2" s="155" t="s">
        <v>1530</v>
      </c>
      <c r="IC2" s="155" t="s">
        <v>1530</v>
      </c>
      <c r="ID2" s="155" t="s">
        <v>1530</v>
      </c>
      <c r="IE2" s="155" t="s">
        <v>1530</v>
      </c>
      <c r="IF2" s="155" t="s">
        <v>1530</v>
      </c>
      <c r="IG2" s="155" t="s">
        <v>1530</v>
      </c>
      <c r="IH2" s="155" t="s">
        <v>1530</v>
      </c>
      <c r="II2" s="155" t="s">
        <v>1530</v>
      </c>
      <c r="IJ2" s="155" t="s">
        <v>1530</v>
      </c>
      <c r="IK2" s="155" t="s">
        <v>1530</v>
      </c>
      <c r="IL2" s="155" t="s">
        <v>1530</v>
      </c>
      <c r="IM2" s="155" t="s">
        <v>1535</v>
      </c>
      <c r="IN2" s="155" t="s">
        <v>1540</v>
      </c>
      <c r="IO2" s="155" t="s">
        <v>1543</v>
      </c>
      <c r="IP2" s="155" t="s">
        <v>1547</v>
      </c>
      <c r="IQ2" s="155" t="s">
        <v>1551</v>
      </c>
      <c r="IR2" s="155" t="s">
        <v>1551</v>
      </c>
      <c r="IS2" s="155" t="s">
        <v>1551</v>
      </c>
      <c r="IT2" s="155" t="s">
        <v>1551</v>
      </c>
      <c r="IU2" s="155" t="s">
        <v>1551</v>
      </c>
      <c r="IV2" s="155" t="s">
        <v>1551</v>
      </c>
      <c r="IW2" s="155" t="s">
        <v>1551</v>
      </c>
      <c r="IX2" s="155" t="s">
        <v>1551</v>
      </c>
      <c r="IY2" s="155" t="s">
        <v>1551</v>
      </c>
      <c r="IZ2" s="155" t="s">
        <v>1551</v>
      </c>
      <c r="JA2" s="155" t="s">
        <v>1551</v>
      </c>
      <c r="JB2" s="155" t="s">
        <v>1551</v>
      </c>
      <c r="JC2" s="155" t="s">
        <v>1551</v>
      </c>
      <c r="JD2" s="155" t="s">
        <v>1551</v>
      </c>
      <c r="JE2" s="155" t="s">
        <v>1551</v>
      </c>
      <c r="JF2" s="155" t="s">
        <v>1551</v>
      </c>
      <c r="JG2" s="155" t="s">
        <v>1551</v>
      </c>
      <c r="JH2" s="155" t="s">
        <v>1551</v>
      </c>
      <c r="JI2" s="155" t="s">
        <v>1551</v>
      </c>
      <c r="JJ2" s="155" t="s">
        <v>1551</v>
      </c>
      <c r="JK2" s="155" t="s">
        <v>4055</v>
      </c>
      <c r="JL2" s="155" t="s">
        <v>4057</v>
      </c>
      <c r="JM2" s="155" t="s">
        <v>4058</v>
      </c>
      <c r="JN2" s="156" t="s">
        <v>1570</v>
      </c>
      <c r="JO2" s="156" t="s">
        <v>1574</v>
      </c>
      <c r="JP2" s="156" t="s">
        <v>1579</v>
      </c>
      <c r="JQ2" s="156" t="s">
        <v>1579</v>
      </c>
      <c r="JR2" s="156" t="s">
        <v>1579</v>
      </c>
      <c r="JS2" s="156" t="s">
        <v>1579</v>
      </c>
      <c r="JT2" s="156" t="s">
        <v>1579</v>
      </c>
      <c r="JU2" s="156" t="s">
        <v>1579</v>
      </c>
      <c r="JV2" s="156" t="s">
        <v>1579</v>
      </c>
      <c r="JW2" s="156" t="s">
        <v>1579</v>
      </c>
      <c r="JX2" s="156" t="s">
        <v>1579</v>
      </c>
      <c r="JY2" s="156" t="s">
        <v>1579</v>
      </c>
      <c r="JZ2" s="156" t="s">
        <v>1579</v>
      </c>
      <c r="KA2" s="156" t="s">
        <v>1579</v>
      </c>
      <c r="KB2" s="156" t="s">
        <v>1579</v>
      </c>
      <c r="KC2" s="156" t="s">
        <v>1579</v>
      </c>
      <c r="KD2" s="156" t="s">
        <v>1579</v>
      </c>
      <c r="KE2" s="156" t="s">
        <v>1588</v>
      </c>
      <c r="KF2" s="156" t="s">
        <v>1588</v>
      </c>
      <c r="KG2" s="156" t="s">
        <v>1588</v>
      </c>
      <c r="KH2" s="156" t="s">
        <v>1588</v>
      </c>
      <c r="KI2" s="156" t="s">
        <v>1588</v>
      </c>
      <c r="KJ2" s="156" t="s">
        <v>1588</v>
      </c>
      <c r="KK2" s="156" t="s">
        <v>1588</v>
      </c>
      <c r="KL2" s="156" t="s">
        <v>1588</v>
      </c>
      <c r="KM2" s="156" t="s">
        <v>1588</v>
      </c>
      <c r="KN2" s="156" t="s">
        <v>1588</v>
      </c>
      <c r="KO2" s="156" t="s">
        <v>1588</v>
      </c>
      <c r="KP2" s="156" t="s">
        <v>1588</v>
      </c>
      <c r="KQ2" s="156" t="s">
        <v>1588</v>
      </c>
      <c r="KR2" s="156" t="s">
        <v>1383</v>
      </c>
      <c r="KS2" s="156" t="s">
        <v>1383</v>
      </c>
      <c r="KT2" s="156" t="s">
        <v>1383</v>
      </c>
      <c r="KU2" s="156" t="s">
        <v>1383</v>
      </c>
      <c r="KV2" s="156" t="s">
        <v>1383</v>
      </c>
      <c r="KW2" s="156" t="s">
        <v>1383</v>
      </c>
      <c r="KX2" s="156" t="s">
        <v>1383</v>
      </c>
      <c r="KY2" s="156" t="s">
        <v>1383</v>
      </c>
      <c r="KZ2" s="156" t="s">
        <v>1592</v>
      </c>
      <c r="LA2" s="156" t="s">
        <v>1393</v>
      </c>
      <c r="LB2" s="156" t="s">
        <v>1393</v>
      </c>
      <c r="LC2" s="156" t="s">
        <v>1393</v>
      </c>
      <c r="LD2" s="156" t="s">
        <v>1393</v>
      </c>
      <c r="LE2" s="156" t="s">
        <v>1393</v>
      </c>
      <c r="LF2" s="156" t="s">
        <v>1393</v>
      </c>
      <c r="LG2" s="156" t="s">
        <v>1393</v>
      </c>
      <c r="LH2" s="156" t="s">
        <v>1393</v>
      </c>
      <c r="LI2" s="156" t="s">
        <v>1393</v>
      </c>
      <c r="LJ2" s="156" t="s">
        <v>1393</v>
      </c>
      <c r="LK2" s="156" t="s">
        <v>1393</v>
      </c>
      <c r="LL2" s="156" t="s">
        <v>1393</v>
      </c>
      <c r="LM2" s="156" t="s">
        <v>1393</v>
      </c>
      <c r="LN2" s="156" t="s">
        <v>1393</v>
      </c>
      <c r="LO2" s="156" t="s">
        <v>1393</v>
      </c>
      <c r="LP2" s="156" t="s">
        <v>1393</v>
      </c>
      <c r="LQ2" s="156" t="s">
        <v>1393</v>
      </c>
      <c r="LR2" s="156" t="s">
        <v>1393</v>
      </c>
      <c r="LS2" s="156" t="s">
        <v>1393</v>
      </c>
      <c r="LT2" s="156" t="s">
        <v>1393</v>
      </c>
      <c r="LU2" s="156" t="s">
        <v>1598</v>
      </c>
      <c r="LV2" s="156" t="s">
        <v>1598</v>
      </c>
      <c r="LW2" s="156" t="s">
        <v>1598</v>
      </c>
      <c r="LX2" s="156" t="s">
        <v>1598</v>
      </c>
      <c r="LY2" s="156" t="s">
        <v>1598</v>
      </c>
      <c r="LZ2" s="156" t="s">
        <v>1598</v>
      </c>
      <c r="MA2" s="156" t="s">
        <v>1598</v>
      </c>
      <c r="MB2" s="156" t="s">
        <v>1598</v>
      </c>
      <c r="MC2" s="156" t="s">
        <v>1598</v>
      </c>
      <c r="MD2" s="156" t="s">
        <v>1598</v>
      </c>
      <c r="ME2" s="156" t="s">
        <v>1598</v>
      </c>
      <c r="MF2" s="156" t="s">
        <v>1598</v>
      </c>
      <c r="MG2" s="156" t="s">
        <v>1598</v>
      </c>
      <c r="MH2" s="156" t="s">
        <v>1598</v>
      </c>
      <c r="MI2" s="156" t="s">
        <v>1598</v>
      </c>
      <c r="MJ2" s="156" t="s">
        <v>1598</v>
      </c>
      <c r="MK2" s="156" t="s">
        <v>1598</v>
      </c>
      <c r="ML2" s="156" t="s">
        <v>1598</v>
      </c>
      <c r="MM2" s="156" t="s">
        <v>1598</v>
      </c>
      <c r="MN2" s="156" t="s">
        <v>1602</v>
      </c>
      <c r="MO2" s="156" t="s">
        <v>1606</v>
      </c>
      <c r="MP2" s="156" t="s">
        <v>1610</v>
      </c>
      <c r="MQ2" s="156" t="s">
        <v>1610</v>
      </c>
      <c r="MR2" s="156" t="s">
        <v>1610</v>
      </c>
      <c r="MS2" s="156" t="s">
        <v>1610</v>
      </c>
      <c r="MT2" s="156" t="s">
        <v>1610</v>
      </c>
      <c r="MU2" s="156" t="s">
        <v>1610</v>
      </c>
      <c r="MV2" s="156" t="s">
        <v>1610</v>
      </c>
      <c r="MW2" s="156" t="s">
        <v>1610</v>
      </c>
      <c r="MX2" s="156" t="s">
        <v>1610</v>
      </c>
      <c r="MY2" s="156" t="s">
        <v>1610</v>
      </c>
      <c r="MZ2" s="156" t="s">
        <v>1610</v>
      </c>
      <c r="NA2" s="156" t="s">
        <v>1618</v>
      </c>
      <c r="NB2" s="156" t="s">
        <v>1618</v>
      </c>
      <c r="NC2" s="156" t="s">
        <v>1618</v>
      </c>
      <c r="ND2" s="156" t="s">
        <v>1618</v>
      </c>
      <c r="NE2" s="156" t="s">
        <v>1618</v>
      </c>
      <c r="NF2" s="156" t="s">
        <v>1618</v>
      </c>
      <c r="NG2" s="156" t="s">
        <v>1618</v>
      </c>
      <c r="NH2" s="156" t="s">
        <v>1618</v>
      </c>
      <c r="NI2" s="156" t="s">
        <v>1618</v>
      </c>
      <c r="NJ2" s="156" t="s">
        <v>1618</v>
      </c>
      <c r="NK2" s="156" t="s">
        <v>1624</v>
      </c>
      <c r="NL2" s="156" t="s">
        <v>1624</v>
      </c>
      <c r="NM2" s="156" t="s">
        <v>1624</v>
      </c>
      <c r="NN2" s="156" t="s">
        <v>1624</v>
      </c>
      <c r="NO2" s="156" t="s">
        <v>1624</v>
      </c>
      <c r="NP2" s="156" t="s">
        <v>1624</v>
      </c>
      <c r="NQ2" s="156" t="s">
        <v>1624</v>
      </c>
      <c r="NR2" s="156" t="s">
        <v>1624</v>
      </c>
      <c r="NS2" s="156" t="s">
        <v>1624</v>
      </c>
      <c r="NT2" s="156" t="s">
        <v>1631</v>
      </c>
      <c r="NU2" s="156" t="s">
        <v>1631</v>
      </c>
      <c r="NV2" s="156" t="s">
        <v>1631</v>
      </c>
      <c r="NW2" s="156" t="s">
        <v>1631</v>
      </c>
      <c r="NX2" s="156" t="s">
        <v>1631</v>
      </c>
      <c r="NY2" s="156" t="s">
        <v>1631</v>
      </c>
      <c r="NZ2" s="156" t="s">
        <v>1631</v>
      </c>
      <c r="OA2" s="156" t="s">
        <v>1631</v>
      </c>
      <c r="OB2" s="156" t="s">
        <v>1631</v>
      </c>
      <c r="OC2" s="156" t="s">
        <v>1631</v>
      </c>
      <c r="OD2" s="156" t="s">
        <v>1631</v>
      </c>
      <c r="OE2" s="156" t="s">
        <v>1634</v>
      </c>
      <c r="OF2" s="156" t="s">
        <v>1643</v>
      </c>
      <c r="OG2" s="156" t="s">
        <v>1651</v>
      </c>
      <c r="OH2" s="156" t="s">
        <v>1651</v>
      </c>
      <c r="OI2" s="156" t="s">
        <v>1651</v>
      </c>
      <c r="OJ2" s="156" t="s">
        <v>1651</v>
      </c>
      <c r="OK2" s="156" t="s">
        <v>1651</v>
      </c>
      <c r="OL2" s="156" t="s">
        <v>1651</v>
      </c>
      <c r="OM2" s="156" t="s">
        <v>1651</v>
      </c>
      <c r="ON2" s="156" t="s">
        <v>1651</v>
      </c>
      <c r="OO2" s="156" t="s">
        <v>1651</v>
      </c>
      <c r="OP2" s="156" t="s">
        <v>1651</v>
      </c>
      <c r="OQ2" s="156" t="s">
        <v>1651</v>
      </c>
      <c r="OR2" s="156" t="s">
        <v>1651</v>
      </c>
      <c r="OS2" s="156" t="s">
        <v>1651</v>
      </c>
      <c r="OT2" s="156" t="s">
        <v>1655</v>
      </c>
      <c r="OU2" s="156" t="s">
        <v>1660</v>
      </c>
      <c r="OV2" s="156" t="s">
        <v>1664</v>
      </c>
      <c r="OW2" s="156" t="s">
        <v>1668</v>
      </c>
      <c r="OX2" s="156" t="s">
        <v>1398</v>
      </c>
      <c r="OY2" s="156" t="s">
        <v>1675</v>
      </c>
      <c r="OZ2" s="156" t="s">
        <v>1675</v>
      </c>
      <c r="PA2" s="156" t="s">
        <v>1675</v>
      </c>
      <c r="PB2" s="156" t="s">
        <v>1675</v>
      </c>
      <c r="PC2" s="156" t="s">
        <v>1675</v>
      </c>
      <c r="PD2" s="156" t="s">
        <v>1675</v>
      </c>
      <c r="PE2" s="156" t="s">
        <v>1675</v>
      </c>
      <c r="PF2" s="156" t="s">
        <v>1675</v>
      </c>
      <c r="PG2" s="156" t="s">
        <v>1675</v>
      </c>
      <c r="PH2" s="156" t="s">
        <v>1675</v>
      </c>
      <c r="PI2" s="156" t="s">
        <v>1675</v>
      </c>
      <c r="PJ2" s="156" t="s">
        <v>1675</v>
      </c>
      <c r="PK2" s="156" t="s">
        <v>1675</v>
      </c>
      <c r="PL2" s="156" t="s">
        <v>1675</v>
      </c>
      <c r="PM2" s="156" t="s">
        <v>1675</v>
      </c>
      <c r="PN2" s="156" t="s">
        <v>1675</v>
      </c>
      <c r="PO2" s="156" t="s">
        <v>1675</v>
      </c>
      <c r="PP2" s="156" t="s">
        <v>1675</v>
      </c>
      <c r="PQ2" s="156" t="s">
        <v>1675</v>
      </c>
      <c r="PR2" s="156" t="s">
        <v>1675</v>
      </c>
      <c r="PS2" s="156" t="s">
        <v>1683</v>
      </c>
      <c r="PT2" s="156" t="s">
        <v>1683</v>
      </c>
      <c r="PU2" s="156" t="s">
        <v>1683</v>
      </c>
      <c r="PV2" s="156" t="s">
        <v>1683</v>
      </c>
      <c r="PW2" s="156" t="s">
        <v>1683</v>
      </c>
      <c r="PX2" s="156" t="s">
        <v>1683</v>
      </c>
      <c r="PY2" s="156" t="s">
        <v>1683</v>
      </c>
      <c r="PZ2" s="156" t="s">
        <v>1683</v>
      </c>
      <c r="QA2" s="156" t="s">
        <v>1683</v>
      </c>
      <c r="QB2" s="156" t="s">
        <v>1683</v>
      </c>
      <c r="QC2" s="156" t="s">
        <v>1683</v>
      </c>
      <c r="QD2" s="156" t="s">
        <v>1683</v>
      </c>
      <c r="QE2" s="156" t="s">
        <v>1686</v>
      </c>
      <c r="QF2" s="156" t="s">
        <v>3209</v>
      </c>
      <c r="QG2" s="156" t="s">
        <v>3209</v>
      </c>
      <c r="QH2" s="156" t="s">
        <v>3209</v>
      </c>
      <c r="QI2" s="156" t="s">
        <v>3209</v>
      </c>
      <c r="QJ2" s="156" t="s">
        <v>3209</v>
      </c>
      <c r="QK2" s="156" t="s">
        <v>3209</v>
      </c>
      <c r="QL2" s="156" t="s">
        <v>3209</v>
      </c>
      <c r="QM2" s="156" t="s">
        <v>3209</v>
      </c>
      <c r="QN2" s="156" t="s">
        <v>3209</v>
      </c>
      <c r="QO2" s="156" t="s">
        <v>3209</v>
      </c>
      <c r="QP2" s="156" t="s">
        <v>3209</v>
      </c>
      <c r="QQ2" s="156" t="s">
        <v>3209</v>
      </c>
      <c r="QR2" s="156" t="s">
        <v>3209</v>
      </c>
      <c r="QS2" s="156" t="s">
        <v>3209</v>
      </c>
      <c r="QT2" s="156" t="s">
        <v>3209</v>
      </c>
      <c r="QU2" s="156" t="s">
        <v>3209</v>
      </c>
      <c r="QV2" s="156" t="s">
        <v>3209</v>
      </c>
      <c r="QW2" s="156" t="s">
        <v>3209</v>
      </c>
      <c r="QX2" s="156" t="s">
        <v>3220</v>
      </c>
      <c r="QY2" s="156" t="s">
        <v>3220</v>
      </c>
      <c r="QZ2" s="156" t="s">
        <v>3220</v>
      </c>
      <c r="RA2" s="156" t="s">
        <v>3220</v>
      </c>
      <c r="RB2" s="156" t="s">
        <v>3220</v>
      </c>
      <c r="RC2" s="156" t="s">
        <v>3220</v>
      </c>
      <c r="RD2" s="156" t="s">
        <v>3220</v>
      </c>
      <c r="RE2" s="156" t="s">
        <v>3220</v>
      </c>
      <c r="RF2" s="156" t="s">
        <v>3220</v>
      </c>
      <c r="RG2" s="156" t="s">
        <v>3220</v>
      </c>
      <c r="RH2" s="156" t="s">
        <v>3220</v>
      </c>
      <c r="RI2" s="156" t="s">
        <v>3220</v>
      </c>
      <c r="RJ2" s="156" t="s">
        <v>3220</v>
      </c>
      <c r="RK2" s="156" t="s">
        <v>3220</v>
      </c>
      <c r="RL2" s="156" t="s">
        <v>3220</v>
      </c>
      <c r="RM2" s="156" t="s">
        <v>3220</v>
      </c>
      <c r="RN2" s="156" t="s">
        <v>3220</v>
      </c>
      <c r="RO2" s="156" t="s">
        <v>3220</v>
      </c>
      <c r="RP2" s="156" t="s">
        <v>3221</v>
      </c>
      <c r="RQ2" s="156" t="s">
        <v>3221</v>
      </c>
      <c r="RR2" s="156" t="s">
        <v>3221</v>
      </c>
      <c r="RS2" s="156" t="s">
        <v>3221</v>
      </c>
      <c r="RT2" s="156" t="s">
        <v>3221</v>
      </c>
      <c r="RU2" s="156" t="s">
        <v>3221</v>
      </c>
      <c r="RV2" s="156" t="s">
        <v>3221</v>
      </c>
      <c r="RW2" s="156" t="s">
        <v>3221</v>
      </c>
      <c r="RX2" s="156" t="s">
        <v>3221</v>
      </c>
      <c r="RY2" s="156" t="s">
        <v>3221</v>
      </c>
      <c r="RZ2" s="156" t="s">
        <v>3221</v>
      </c>
      <c r="SA2" s="156" t="s">
        <v>3221</v>
      </c>
      <c r="SB2" s="156" t="s">
        <v>3221</v>
      </c>
      <c r="SC2" s="156" t="s">
        <v>3221</v>
      </c>
      <c r="SD2" s="156" t="s">
        <v>3221</v>
      </c>
      <c r="SE2" s="156" t="s">
        <v>3221</v>
      </c>
      <c r="SF2" s="156" t="s">
        <v>3221</v>
      </c>
      <c r="SG2" s="156" t="s">
        <v>3221</v>
      </c>
      <c r="SH2" s="156" t="s">
        <v>3222</v>
      </c>
      <c r="SI2" s="156" t="s">
        <v>3222</v>
      </c>
      <c r="SJ2" s="156" t="s">
        <v>3222</v>
      </c>
      <c r="SK2" s="156" t="s">
        <v>3222</v>
      </c>
      <c r="SL2" s="156" t="s">
        <v>3222</v>
      </c>
      <c r="SM2" s="156" t="s">
        <v>3222</v>
      </c>
      <c r="SN2" s="156" t="s">
        <v>3222</v>
      </c>
      <c r="SO2" s="156" t="s">
        <v>3222</v>
      </c>
      <c r="SP2" s="156" t="s">
        <v>3222</v>
      </c>
      <c r="SQ2" s="156" t="s">
        <v>3222</v>
      </c>
      <c r="SR2" s="156" t="s">
        <v>3222</v>
      </c>
      <c r="SS2" s="156" t="s">
        <v>3222</v>
      </c>
      <c r="ST2" s="156" t="s">
        <v>3222</v>
      </c>
      <c r="SU2" s="156" t="s">
        <v>3222</v>
      </c>
      <c r="SV2" s="156" t="s">
        <v>3222</v>
      </c>
      <c r="SW2" s="156" t="s">
        <v>3222</v>
      </c>
      <c r="SX2" s="156" t="s">
        <v>3222</v>
      </c>
      <c r="SY2" s="156" t="s">
        <v>3222</v>
      </c>
      <c r="SZ2" s="156" t="s">
        <v>3223</v>
      </c>
      <c r="TA2" s="156" t="s">
        <v>3223</v>
      </c>
      <c r="TB2" s="156" t="s">
        <v>3223</v>
      </c>
      <c r="TC2" s="156" t="s">
        <v>3223</v>
      </c>
      <c r="TD2" s="156" t="s">
        <v>3223</v>
      </c>
      <c r="TE2" s="156" t="s">
        <v>3223</v>
      </c>
      <c r="TF2" s="156" t="s">
        <v>3223</v>
      </c>
      <c r="TG2" s="156" t="s">
        <v>3223</v>
      </c>
      <c r="TH2" s="156" t="s">
        <v>3223</v>
      </c>
      <c r="TI2" s="156" t="s">
        <v>3223</v>
      </c>
      <c r="TJ2" s="156" t="s">
        <v>3223</v>
      </c>
      <c r="TK2" s="156" t="s">
        <v>3223</v>
      </c>
      <c r="TL2" s="156" t="s">
        <v>3223</v>
      </c>
      <c r="TM2" s="156" t="s">
        <v>3223</v>
      </c>
      <c r="TN2" s="156" t="s">
        <v>3223</v>
      </c>
      <c r="TO2" s="156" t="s">
        <v>3223</v>
      </c>
      <c r="TP2" s="156" t="s">
        <v>3223</v>
      </c>
      <c r="TQ2" s="156" t="s">
        <v>3223</v>
      </c>
      <c r="TR2" s="156" t="s">
        <v>1690</v>
      </c>
      <c r="TS2" s="156" t="s">
        <v>1408</v>
      </c>
      <c r="TT2" s="156" t="s">
        <v>1695</v>
      </c>
      <c r="TU2" s="156" t="s">
        <v>1702</v>
      </c>
      <c r="TV2" s="156" t="s">
        <v>1702</v>
      </c>
      <c r="TW2" s="156" t="s">
        <v>1702</v>
      </c>
      <c r="TX2" s="156" t="s">
        <v>1702</v>
      </c>
      <c r="TY2" s="156" t="s">
        <v>1702</v>
      </c>
      <c r="TZ2" s="156" t="s">
        <v>1702</v>
      </c>
      <c r="UA2" s="156" t="s">
        <v>1702</v>
      </c>
      <c r="UB2" s="156" t="s">
        <v>1702</v>
      </c>
      <c r="UC2" s="156" t="s">
        <v>1702</v>
      </c>
      <c r="UD2" s="156" t="s">
        <v>1702</v>
      </c>
      <c r="UE2" s="156" t="s">
        <v>1702</v>
      </c>
      <c r="UF2" s="156" t="s">
        <v>1702</v>
      </c>
      <c r="UG2" s="156" t="s">
        <v>1706</v>
      </c>
      <c r="UH2" s="156" t="s">
        <v>1706</v>
      </c>
      <c r="UI2" s="156" t="s">
        <v>1706</v>
      </c>
      <c r="UJ2" s="156" t="s">
        <v>1706</v>
      </c>
      <c r="UK2" s="156" t="s">
        <v>1710</v>
      </c>
      <c r="UL2" s="156" t="s">
        <v>1710</v>
      </c>
      <c r="UM2" s="156" t="s">
        <v>1710</v>
      </c>
      <c r="UN2" s="156" t="s">
        <v>1710</v>
      </c>
      <c r="UO2" s="156" t="s">
        <v>1710</v>
      </c>
      <c r="UP2" s="156" t="s">
        <v>1710</v>
      </c>
      <c r="UQ2" s="156" t="s">
        <v>1710</v>
      </c>
      <c r="UR2" s="156" t="s">
        <v>1712</v>
      </c>
      <c r="US2" s="156" t="s">
        <v>1722</v>
      </c>
      <c r="UT2" s="156" t="s">
        <v>1725</v>
      </c>
      <c r="UU2" s="157" t="s">
        <v>1734</v>
      </c>
      <c r="UV2" s="157" t="s">
        <v>1734</v>
      </c>
      <c r="UW2" s="157" t="s">
        <v>1734</v>
      </c>
      <c r="UX2" s="157" t="s">
        <v>1734</v>
      </c>
      <c r="UY2" s="157" t="s">
        <v>1734</v>
      </c>
      <c r="UZ2" s="157" t="s">
        <v>1734</v>
      </c>
      <c r="VA2" s="157" t="s">
        <v>1734</v>
      </c>
      <c r="VB2" s="157" t="s">
        <v>1734</v>
      </c>
      <c r="VC2" s="157" t="s">
        <v>1734</v>
      </c>
      <c r="VD2" s="157" t="s">
        <v>1734</v>
      </c>
      <c r="VE2" s="157" t="s">
        <v>1734</v>
      </c>
      <c r="VF2" s="157" t="s">
        <v>1734</v>
      </c>
      <c r="VG2" s="157" t="s">
        <v>1734</v>
      </c>
      <c r="VH2" s="157" t="s">
        <v>1734</v>
      </c>
      <c r="VI2" s="157" t="s">
        <v>1734</v>
      </c>
      <c r="VJ2" s="157" t="s">
        <v>1734</v>
      </c>
      <c r="VK2" s="157" t="s">
        <v>1734</v>
      </c>
      <c r="VL2" s="157" t="s">
        <v>1734</v>
      </c>
      <c r="VM2" s="157" t="s">
        <v>1734</v>
      </c>
      <c r="VN2" s="157" t="s">
        <v>1734</v>
      </c>
      <c r="VO2" s="157" t="s">
        <v>1743</v>
      </c>
      <c r="VP2" s="157" t="s">
        <v>1743</v>
      </c>
      <c r="VQ2" s="157" t="s">
        <v>1743</v>
      </c>
      <c r="VR2" s="157" t="s">
        <v>1743</v>
      </c>
      <c r="VS2" s="157" t="s">
        <v>1743</v>
      </c>
      <c r="VT2" s="157" t="s">
        <v>1743</v>
      </c>
      <c r="VU2" s="157" t="s">
        <v>1743</v>
      </c>
      <c r="VV2" s="157" t="s">
        <v>1743</v>
      </c>
      <c r="VW2" s="157" t="s">
        <v>1743</v>
      </c>
      <c r="VX2" s="157" t="s">
        <v>1743</v>
      </c>
      <c r="VY2" s="157" t="s">
        <v>1743</v>
      </c>
      <c r="VZ2" s="157" t="s">
        <v>1743</v>
      </c>
      <c r="WA2" s="157" t="s">
        <v>1743</v>
      </c>
      <c r="WB2" s="157" t="s">
        <v>1743</v>
      </c>
      <c r="WC2" s="157" t="s">
        <v>1743</v>
      </c>
      <c r="WD2" s="157" t="s">
        <v>1743</v>
      </c>
      <c r="WE2" s="157" t="s">
        <v>1743</v>
      </c>
      <c r="WF2" s="157" t="s">
        <v>1743</v>
      </c>
      <c r="WG2" s="157" t="s">
        <v>1743</v>
      </c>
      <c r="WH2" s="157" t="s">
        <v>1743</v>
      </c>
      <c r="WI2" s="157" t="s">
        <v>1427</v>
      </c>
      <c r="WJ2" s="157" t="s">
        <v>1752</v>
      </c>
      <c r="WK2" s="158" t="s">
        <v>1768</v>
      </c>
      <c r="WL2" s="158" t="s">
        <v>1768</v>
      </c>
      <c r="WM2" s="158" t="s">
        <v>1768</v>
      </c>
      <c r="WN2" s="158" t="s">
        <v>1768</v>
      </c>
      <c r="WO2" s="158" t="s">
        <v>1768</v>
      </c>
      <c r="WP2" s="158" t="s">
        <v>1768</v>
      </c>
      <c r="WQ2" s="158" t="s">
        <v>1768</v>
      </c>
      <c r="WR2" s="158" t="s">
        <v>1768</v>
      </c>
      <c r="WS2" s="158" t="s">
        <v>1768</v>
      </c>
      <c r="WT2" s="158" t="s">
        <v>1768</v>
      </c>
      <c r="WU2" s="158" t="s">
        <v>1768</v>
      </c>
      <c r="WV2" s="158" t="s">
        <v>1768</v>
      </c>
      <c r="WW2" s="158" t="s">
        <v>1768</v>
      </c>
      <c r="WX2" s="158" t="s">
        <v>1768</v>
      </c>
      <c r="WY2" s="158" t="s">
        <v>1768</v>
      </c>
      <c r="WZ2" s="158" t="s">
        <v>1768</v>
      </c>
      <c r="XA2" s="158" t="s">
        <v>1768</v>
      </c>
      <c r="XB2" s="158" t="s">
        <v>1768</v>
      </c>
      <c r="XC2" s="158" t="s">
        <v>1768</v>
      </c>
      <c r="XD2" s="158" t="s">
        <v>1768</v>
      </c>
      <c r="XE2" s="158" t="s">
        <v>1771</v>
      </c>
      <c r="XF2" s="158" t="s">
        <v>1785</v>
      </c>
      <c r="XG2" s="158" t="s">
        <v>1785</v>
      </c>
      <c r="XH2" s="158" t="s">
        <v>1785</v>
      </c>
      <c r="XI2" s="158" t="s">
        <v>1790</v>
      </c>
      <c r="XJ2" s="158" t="s">
        <v>1790</v>
      </c>
      <c r="XK2" s="158" t="s">
        <v>1790</v>
      </c>
      <c r="XL2" s="158" t="s">
        <v>1790</v>
      </c>
      <c r="XM2" s="158" t="s">
        <v>1790</v>
      </c>
      <c r="XN2" s="158" t="s">
        <v>1790</v>
      </c>
      <c r="XO2" s="158" t="s">
        <v>1790</v>
      </c>
      <c r="XP2" s="158" t="s">
        <v>1790</v>
      </c>
      <c r="XQ2" s="158" t="s">
        <v>1790</v>
      </c>
      <c r="XR2" s="158" t="s">
        <v>1790</v>
      </c>
      <c r="XS2" s="158" t="s">
        <v>1790</v>
      </c>
      <c r="XT2" s="158" t="s">
        <v>1790</v>
      </c>
      <c r="XU2" s="158" t="s">
        <v>1790</v>
      </c>
      <c r="XV2" s="158" t="s">
        <v>1790</v>
      </c>
      <c r="XW2" s="158" t="s">
        <v>1790</v>
      </c>
      <c r="XX2" s="158" t="s">
        <v>1790</v>
      </c>
      <c r="XY2" s="158" t="s">
        <v>1790</v>
      </c>
      <c r="XZ2" s="158" t="s">
        <v>1790</v>
      </c>
      <c r="YA2" s="158" t="s">
        <v>1790</v>
      </c>
      <c r="YB2" s="158" t="s">
        <v>1790</v>
      </c>
      <c r="YC2" s="158" t="s">
        <v>1795</v>
      </c>
      <c r="YD2" s="158" t="s">
        <v>1797</v>
      </c>
      <c r="YE2" s="159" t="s">
        <v>1800</v>
      </c>
      <c r="YF2" s="159" t="s">
        <v>1800</v>
      </c>
      <c r="YG2" s="159" t="s">
        <v>1800</v>
      </c>
      <c r="YH2" s="159" t="s">
        <v>1800</v>
      </c>
      <c r="YI2" s="159" t="s">
        <v>1800</v>
      </c>
      <c r="YJ2" s="159" t="s">
        <v>1800</v>
      </c>
      <c r="YK2" s="159" t="s">
        <v>1800</v>
      </c>
      <c r="YL2" s="159" t="s">
        <v>1800</v>
      </c>
      <c r="YM2" s="159" t="s">
        <v>1800</v>
      </c>
      <c r="YN2" s="159" t="s">
        <v>1800</v>
      </c>
      <c r="YO2" s="159" t="s">
        <v>1800</v>
      </c>
      <c r="YP2" s="159" t="s">
        <v>1800</v>
      </c>
      <c r="YQ2" s="159" t="s">
        <v>1800</v>
      </c>
      <c r="YR2" s="159" t="s">
        <v>1800</v>
      </c>
      <c r="YS2" s="159" t="s">
        <v>1800</v>
      </c>
      <c r="YT2" s="159" t="s">
        <v>1800</v>
      </c>
      <c r="YU2" s="159" t="s">
        <v>1800</v>
      </c>
      <c r="YV2" s="159" t="s">
        <v>1800</v>
      </c>
      <c r="YW2" s="159" t="s">
        <v>1800</v>
      </c>
      <c r="YX2" s="159" t="s">
        <v>1800</v>
      </c>
      <c r="YY2" s="159" t="s">
        <v>1815</v>
      </c>
      <c r="YZ2" s="159" t="s">
        <v>1815</v>
      </c>
      <c r="ZA2" s="159" t="s">
        <v>1815</v>
      </c>
      <c r="ZB2" s="159" t="s">
        <v>1815</v>
      </c>
      <c r="ZC2" s="159" t="s">
        <v>1815</v>
      </c>
      <c r="ZD2" s="159" t="s">
        <v>1815</v>
      </c>
      <c r="ZE2" s="159" t="s">
        <v>1815</v>
      </c>
      <c r="ZF2" s="159" t="s">
        <v>1815</v>
      </c>
      <c r="ZG2" s="159" t="s">
        <v>1815</v>
      </c>
      <c r="ZH2" s="159" t="s">
        <v>1815</v>
      </c>
      <c r="ZI2" s="159" t="s">
        <v>1815</v>
      </c>
      <c r="ZJ2" s="159" t="s">
        <v>1815</v>
      </c>
      <c r="ZK2" s="159" t="s">
        <v>1815</v>
      </c>
      <c r="ZL2" s="159" t="s">
        <v>1815</v>
      </c>
      <c r="ZM2" s="159" t="s">
        <v>1815</v>
      </c>
      <c r="ZN2" s="159" t="s">
        <v>1815</v>
      </c>
      <c r="ZO2" s="159" t="s">
        <v>1815</v>
      </c>
      <c r="ZP2" s="159" t="s">
        <v>1815</v>
      </c>
      <c r="ZQ2" s="159" t="s">
        <v>1815</v>
      </c>
      <c r="ZR2" s="159" t="s">
        <v>1815</v>
      </c>
      <c r="ZS2" s="159" t="s">
        <v>1820</v>
      </c>
      <c r="ZT2" s="159" t="s">
        <v>1820</v>
      </c>
      <c r="ZU2" s="159" t="s">
        <v>1820</v>
      </c>
      <c r="ZV2" s="159" t="s">
        <v>1820</v>
      </c>
      <c r="ZW2" s="159" t="s">
        <v>1820</v>
      </c>
      <c r="ZX2" s="159" t="s">
        <v>1820</v>
      </c>
      <c r="ZY2" s="159" t="s">
        <v>1820</v>
      </c>
      <c r="ZZ2" s="159" t="s">
        <v>1820</v>
      </c>
      <c r="AAA2" s="159" t="s">
        <v>1820</v>
      </c>
      <c r="AAB2" s="159" t="s">
        <v>1820</v>
      </c>
      <c r="AAC2" s="159" t="s">
        <v>1820</v>
      </c>
      <c r="AAD2" s="159" t="s">
        <v>1820</v>
      </c>
      <c r="AAE2" s="159" t="s">
        <v>1820</v>
      </c>
      <c r="AAF2" s="159" t="s">
        <v>1820</v>
      </c>
      <c r="AAG2" s="159" t="s">
        <v>1820</v>
      </c>
      <c r="AAH2" s="159" t="s">
        <v>1820</v>
      </c>
      <c r="AAI2" s="159" t="s">
        <v>1820</v>
      </c>
      <c r="AAJ2" s="159" t="s">
        <v>1820</v>
      </c>
      <c r="AAK2" s="159" t="s">
        <v>1820</v>
      </c>
      <c r="AAL2" s="159" t="s">
        <v>1820</v>
      </c>
      <c r="AAM2" s="159" t="s">
        <v>1827</v>
      </c>
      <c r="AAN2" s="159" t="s">
        <v>1827</v>
      </c>
      <c r="AAO2" s="159" t="s">
        <v>1827</v>
      </c>
      <c r="AAP2" s="159" t="s">
        <v>1827</v>
      </c>
      <c r="AAQ2" s="159" t="s">
        <v>1827</v>
      </c>
      <c r="AAR2" s="159" t="s">
        <v>1827</v>
      </c>
      <c r="AAS2" s="159" t="s">
        <v>1827</v>
      </c>
      <c r="AAT2" s="159" t="s">
        <v>1827</v>
      </c>
      <c r="AAU2" s="159" t="s">
        <v>1827</v>
      </c>
      <c r="AAV2" s="159" t="s">
        <v>1827</v>
      </c>
      <c r="AAW2" s="159" t="s">
        <v>1827</v>
      </c>
      <c r="AAX2" s="159" t="s">
        <v>1827</v>
      </c>
      <c r="AAY2" s="159" t="s">
        <v>1827</v>
      </c>
      <c r="AAZ2" s="159" t="s">
        <v>1827</v>
      </c>
      <c r="ABA2" s="159" t="s">
        <v>1827</v>
      </c>
      <c r="ABB2" s="159" t="s">
        <v>1827</v>
      </c>
      <c r="ABC2" s="159" t="s">
        <v>1827</v>
      </c>
      <c r="ABD2" s="159" t="s">
        <v>1827</v>
      </c>
      <c r="ABE2" s="159" t="s">
        <v>1832</v>
      </c>
      <c r="ABF2" s="159" t="s">
        <v>1836</v>
      </c>
      <c r="ABG2" s="159" t="s">
        <v>1840</v>
      </c>
      <c r="ABH2" s="159" t="s">
        <v>1840</v>
      </c>
      <c r="ABI2" s="159" t="s">
        <v>1840</v>
      </c>
      <c r="ABJ2" s="159" t="s">
        <v>1840</v>
      </c>
      <c r="ABK2" s="159" t="s">
        <v>1840</v>
      </c>
      <c r="ABL2" s="159" t="s">
        <v>1840</v>
      </c>
      <c r="ABM2" s="159" t="s">
        <v>1840</v>
      </c>
      <c r="ABN2" s="159" t="s">
        <v>1840</v>
      </c>
      <c r="ABO2" s="159" t="s">
        <v>1840</v>
      </c>
      <c r="ABP2" s="159" t="s">
        <v>1840</v>
      </c>
      <c r="ABQ2" s="159" t="s">
        <v>1840</v>
      </c>
      <c r="ABR2" s="159" t="s">
        <v>1840</v>
      </c>
      <c r="ABS2" s="159" t="s">
        <v>1840</v>
      </c>
      <c r="ABT2" s="159" t="s">
        <v>1840</v>
      </c>
      <c r="ABU2" s="159" t="s">
        <v>1840</v>
      </c>
      <c r="ABV2" s="159" t="s">
        <v>1840</v>
      </c>
      <c r="ABW2" s="159" t="s">
        <v>1840</v>
      </c>
      <c r="ABX2" s="159" t="s">
        <v>1840</v>
      </c>
      <c r="ABY2" s="159" t="s">
        <v>1840</v>
      </c>
      <c r="ABZ2" s="159" t="s">
        <v>1840</v>
      </c>
      <c r="ACA2" s="159" t="s">
        <v>3811</v>
      </c>
      <c r="ACB2" s="159" t="s">
        <v>3811</v>
      </c>
      <c r="ACC2" s="159" t="s">
        <v>3811</v>
      </c>
      <c r="ACD2" s="159" t="s">
        <v>3811</v>
      </c>
      <c r="ACE2" s="159" t="s">
        <v>3811</v>
      </c>
      <c r="ACF2" s="159" t="s">
        <v>3811</v>
      </c>
      <c r="ACG2" s="159" t="s">
        <v>3811</v>
      </c>
      <c r="ACH2" s="159" t="s">
        <v>3811</v>
      </c>
      <c r="ACI2" s="159" t="s">
        <v>3811</v>
      </c>
      <c r="ACJ2" s="159" t="s">
        <v>3811</v>
      </c>
      <c r="ACK2" s="159" t="s">
        <v>3811</v>
      </c>
      <c r="ACL2" s="159" t="s">
        <v>3811</v>
      </c>
      <c r="ACM2" s="159" t="s">
        <v>3811</v>
      </c>
      <c r="ACN2" s="159" t="s">
        <v>3811</v>
      </c>
      <c r="ACO2" s="159" t="s">
        <v>3811</v>
      </c>
      <c r="ACP2" s="159" t="s">
        <v>3811</v>
      </c>
      <c r="ACQ2" s="159" t="s">
        <v>3811</v>
      </c>
      <c r="ACR2" s="159" t="s">
        <v>3811</v>
      </c>
      <c r="ACS2" s="159" t="s">
        <v>3811</v>
      </c>
      <c r="ACT2" s="159" t="s">
        <v>3811</v>
      </c>
      <c r="ACU2" s="159" t="s">
        <v>3829</v>
      </c>
      <c r="ACV2" s="159" t="s">
        <v>3829</v>
      </c>
      <c r="ACW2" s="159" t="s">
        <v>3829</v>
      </c>
      <c r="ACX2" s="159" t="s">
        <v>3829</v>
      </c>
      <c r="ACY2" s="159" t="s">
        <v>3829</v>
      </c>
      <c r="ACZ2" s="159" t="s">
        <v>3829</v>
      </c>
      <c r="ADA2" s="159" t="s">
        <v>3829</v>
      </c>
      <c r="ADB2" s="159" t="s">
        <v>3829</v>
      </c>
      <c r="ADC2" s="159" t="s">
        <v>3829</v>
      </c>
      <c r="ADD2" s="159" t="s">
        <v>3829</v>
      </c>
      <c r="ADE2" s="159" t="s">
        <v>3829</v>
      </c>
      <c r="ADF2" s="159" t="s">
        <v>3829</v>
      </c>
      <c r="ADG2" s="159" t="s">
        <v>3829</v>
      </c>
      <c r="ADH2" s="159" t="s">
        <v>3829</v>
      </c>
      <c r="ADI2" s="159" t="s">
        <v>3829</v>
      </c>
      <c r="ADJ2" s="159" t="s">
        <v>3829</v>
      </c>
      <c r="ADK2" s="159" t="s">
        <v>3829</v>
      </c>
      <c r="ADL2" s="159" t="s">
        <v>3829</v>
      </c>
      <c r="ADM2" s="159" t="s">
        <v>3829</v>
      </c>
      <c r="ADN2" s="159" t="s">
        <v>3829</v>
      </c>
      <c r="ADO2" s="159" t="s">
        <v>3830</v>
      </c>
      <c r="ADP2" s="159" t="s">
        <v>3830</v>
      </c>
      <c r="ADQ2" s="159" t="s">
        <v>3830</v>
      </c>
      <c r="ADR2" s="159" t="s">
        <v>3830</v>
      </c>
      <c r="ADS2" s="159" t="s">
        <v>3830</v>
      </c>
      <c r="ADT2" s="159" t="s">
        <v>3830</v>
      </c>
      <c r="ADU2" s="159" t="s">
        <v>3830</v>
      </c>
      <c r="ADV2" s="159" t="s">
        <v>3830</v>
      </c>
      <c r="ADW2" s="159" t="s">
        <v>3830</v>
      </c>
      <c r="ADX2" s="159" t="s">
        <v>3830</v>
      </c>
      <c r="ADY2" s="159" t="s">
        <v>3830</v>
      </c>
      <c r="ADZ2" s="159" t="s">
        <v>3830</v>
      </c>
      <c r="AEA2" s="159" t="s">
        <v>3830</v>
      </c>
      <c r="AEB2" s="159" t="s">
        <v>3830</v>
      </c>
      <c r="AEC2" s="159" t="s">
        <v>3830</v>
      </c>
      <c r="AED2" s="159" t="s">
        <v>3830</v>
      </c>
      <c r="AEE2" s="159" t="s">
        <v>3830</v>
      </c>
      <c r="AEF2" s="159" t="s">
        <v>3830</v>
      </c>
      <c r="AEG2" s="159" t="s">
        <v>3830</v>
      </c>
      <c r="AEH2" s="159" t="s">
        <v>3830</v>
      </c>
      <c r="AEI2" s="159" t="s">
        <v>1858</v>
      </c>
      <c r="AEJ2" s="159" t="s">
        <v>1858</v>
      </c>
      <c r="AEK2" s="159" t="s">
        <v>1858</v>
      </c>
      <c r="AEL2" s="159" t="s">
        <v>1858</v>
      </c>
      <c r="AEM2" s="159" t="s">
        <v>1858</v>
      </c>
      <c r="AEN2" s="159" t="s">
        <v>1858</v>
      </c>
      <c r="AEO2" s="159" t="s">
        <v>1858</v>
      </c>
      <c r="AEP2" s="159" t="s">
        <v>1858</v>
      </c>
      <c r="AEQ2" s="159" t="s">
        <v>1858</v>
      </c>
      <c r="AER2" s="159" t="s">
        <v>1858</v>
      </c>
      <c r="AES2" s="159" t="s">
        <v>1858</v>
      </c>
      <c r="AET2" s="159" t="s">
        <v>1858</v>
      </c>
      <c r="AEU2" s="159" t="s">
        <v>1858</v>
      </c>
      <c r="AEV2" s="159" t="s">
        <v>1858</v>
      </c>
      <c r="AEW2" s="159" t="s">
        <v>1858</v>
      </c>
      <c r="AEX2" s="159" t="s">
        <v>1858</v>
      </c>
      <c r="AEY2" s="159" t="s">
        <v>1858</v>
      </c>
      <c r="AEZ2" s="159" t="s">
        <v>1858</v>
      </c>
      <c r="AFA2" s="159" t="s">
        <v>1858</v>
      </c>
      <c r="AFB2" s="159" t="s">
        <v>1858</v>
      </c>
      <c r="AFC2" s="159" t="s">
        <v>1868</v>
      </c>
      <c r="AFD2" s="159" t="s">
        <v>1868</v>
      </c>
      <c r="AFE2" s="159" t="s">
        <v>1868</v>
      </c>
      <c r="AFF2" s="159" t="s">
        <v>1868</v>
      </c>
      <c r="AFG2" s="159" t="s">
        <v>1868</v>
      </c>
      <c r="AFH2" s="159" t="s">
        <v>1868</v>
      </c>
      <c r="AFI2" s="159" t="s">
        <v>1868</v>
      </c>
      <c r="AFJ2" s="159" t="s">
        <v>1868</v>
      </c>
      <c r="AFK2" s="159" t="s">
        <v>1868</v>
      </c>
      <c r="AFL2" s="159" t="s">
        <v>1868</v>
      </c>
      <c r="AFM2" s="159" t="s">
        <v>1868</v>
      </c>
      <c r="AFN2" s="159" t="s">
        <v>1868</v>
      </c>
      <c r="AFO2" s="159" t="s">
        <v>1868</v>
      </c>
      <c r="AFP2" s="159" t="s">
        <v>1868</v>
      </c>
      <c r="AFQ2" s="159" t="s">
        <v>1868</v>
      </c>
      <c r="AFR2" s="159" t="s">
        <v>1868</v>
      </c>
      <c r="AFS2" s="159" t="s">
        <v>1868</v>
      </c>
      <c r="AFT2" s="159" t="s">
        <v>1868</v>
      </c>
      <c r="AFU2" s="159" t="s">
        <v>1868</v>
      </c>
      <c r="AFV2" s="159" t="s">
        <v>1868</v>
      </c>
      <c r="AFW2" s="159" t="s">
        <v>1875</v>
      </c>
      <c r="AFX2" s="159" t="s">
        <v>1881</v>
      </c>
      <c r="AFY2" s="159" t="s">
        <v>1881</v>
      </c>
      <c r="AFZ2" s="159" t="s">
        <v>1881</v>
      </c>
      <c r="AGA2" s="159" t="s">
        <v>1881</v>
      </c>
      <c r="AGB2" s="159" t="s">
        <v>1881</v>
      </c>
      <c r="AGC2" s="159" t="s">
        <v>1881</v>
      </c>
      <c r="AGD2" s="159" t="s">
        <v>1881</v>
      </c>
      <c r="AGE2" s="159" t="s">
        <v>1881</v>
      </c>
      <c r="AGF2" s="159" t="s">
        <v>1881</v>
      </c>
      <c r="AGG2" s="159" t="s">
        <v>1881</v>
      </c>
      <c r="AGH2" s="159" t="s">
        <v>1881</v>
      </c>
      <c r="AGI2" s="159" t="s">
        <v>1881</v>
      </c>
      <c r="AGJ2" s="159" t="s">
        <v>1881</v>
      </c>
      <c r="AGK2" s="159" t="s">
        <v>1881</v>
      </c>
      <c r="AGL2" s="159" t="s">
        <v>1881</v>
      </c>
      <c r="AGM2" s="159" t="s">
        <v>1881</v>
      </c>
      <c r="AGN2" s="159" t="s">
        <v>1881</v>
      </c>
      <c r="AGO2" s="159" t="s">
        <v>1881</v>
      </c>
      <c r="AGP2" s="159" t="s">
        <v>1881</v>
      </c>
      <c r="AGQ2" s="159" t="s">
        <v>1881</v>
      </c>
      <c r="AGR2" s="159" t="s">
        <v>3238</v>
      </c>
      <c r="AGS2" s="159" t="s">
        <v>3245</v>
      </c>
      <c r="AGT2" s="159" t="s">
        <v>3246</v>
      </c>
      <c r="AGU2" s="159" t="s">
        <v>3247</v>
      </c>
      <c r="AGV2" s="159" t="s">
        <v>3248</v>
      </c>
      <c r="AGW2" s="159" t="s">
        <v>1903</v>
      </c>
      <c r="AGX2" s="159" t="s">
        <v>1903</v>
      </c>
      <c r="AGY2" s="159" t="s">
        <v>1903</v>
      </c>
      <c r="AGZ2" s="159" t="s">
        <v>1903</v>
      </c>
      <c r="AHA2" s="159" t="s">
        <v>1903</v>
      </c>
      <c r="AHB2" s="159" t="s">
        <v>1903</v>
      </c>
      <c r="AHC2" s="159" t="s">
        <v>1903</v>
      </c>
      <c r="AHD2" s="159" t="s">
        <v>1903</v>
      </c>
      <c r="AHE2" s="159" t="s">
        <v>1903</v>
      </c>
      <c r="AHF2" s="159" t="s">
        <v>1903</v>
      </c>
      <c r="AHG2" s="159" t="s">
        <v>1903</v>
      </c>
      <c r="AHH2" s="159" t="s">
        <v>1903</v>
      </c>
      <c r="AHI2" s="159" t="s">
        <v>1903</v>
      </c>
      <c r="AHJ2" s="159" t="s">
        <v>1903</v>
      </c>
      <c r="AHK2" s="159" t="s">
        <v>1903</v>
      </c>
      <c r="AHL2" s="159" t="s">
        <v>1903</v>
      </c>
      <c r="AHM2" s="159" t="s">
        <v>1903</v>
      </c>
      <c r="AHN2" s="159" t="s">
        <v>1903</v>
      </c>
      <c r="AHO2" s="159" t="s">
        <v>1903</v>
      </c>
      <c r="AHP2" s="159" t="s">
        <v>1903</v>
      </c>
      <c r="AHQ2" s="159" t="s">
        <v>3797</v>
      </c>
      <c r="AHR2" s="159" t="s">
        <v>3808</v>
      </c>
      <c r="AHS2" s="159" t="s">
        <v>3809</v>
      </c>
      <c r="AHT2" s="159" t="s">
        <v>1927</v>
      </c>
      <c r="AHU2" s="159" t="s">
        <v>1932</v>
      </c>
      <c r="AHV2" s="159" t="s">
        <v>3185</v>
      </c>
      <c r="AHW2" s="159" t="s">
        <v>2937</v>
      </c>
      <c r="AHX2" s="159" t="s">
        <v>2936</v>
      </c>
      <c r="AHY2" s="159" t="s">
        <v>2069</v>
      </c>
      <c r="AHZ2" s="160" t="s">
        <v>1941</v>
      </c>
      <c r="AIA2" s="160" t="s">
        <v>1956</v>
      </c>
      <c r="AIB2" s="160" t="s">
        <v>2019</v>
      </c>
      <c r="AIC2" s="160" t="s">
        <v>234</v>
      </c>
      <c r="AID2" s="161" t="s">
        <v>2031</v>
      </c>
      <c r="AIE2" s="161" t="s">
        <v>2051</v>
      </c>
    </row>
    <row r="3" spans="1:915">
      <c r="A3" t="s">
        <v>2056</v>
      </c>
      <c r="B3" t="s">
        <v>3945</v>
      </c>
      <c r="C3" t="s">
        <v>3190</v>
      </c>
      <c r="D3" t="s">
        <v>3190</v>
      </c>
      <c r="E3" t="s">
        <v>3190</v>
      </c>
      <c r="F3" t="s">
        <v>3190</v>
      </c>
      <c r="G3" t="s">
        <v>3188</v>
      </c>
      <c r="H3" t="s">
        <v>3190</v>
      </c>
      <c r="I3" t="s">
        <v>3188</v>
      </c>
      <c r="J3" t="s">
        <v>3190</v>
      </c>
      <c r="K3" t="s">
        <v>3190</v>
      </c>
      <c r="L3" t="s">
        <v>3190</v>
      </c>
      <c r="M3" t="s">
        <v>3190</v>
      </c>
      <c r="N3" t="s">
        <v>3190</v>
      </c>
      <c r="O3" t="s">
        <v>3190</v>
      </c>
      <c r="P3" t="s">
        <v>3190</v>
      </c>
      <c r="Q3" t="s">
        <v>3190</v>
      </c>
      <c r="R3" t="s">
        <v>3190</v>
      </c>
      <c r="S3" t="s">
        <v>3190</v>
      </c>
      <c r="T3" t="s">
        <v>3190</v>
      </c>
      <c r="U3" t="s">
        <v>3190</v>
      </c>
      <c r="V3" t="s">
        <v>3188</v>
      </c>
      <c r="W3" t="s">
        <v>1116</v>
      </c>
      <c r="X3" t="s">
        <v>1116</v>
      </c>
      <c r="Y3" t="s">
        <v>1387</v>
      </c>
      <c r="Z3" t="s">
        <v>1116</v>
      </c>
      <c r="AA3" t="s">
        <v>1116</v>
      </c>
      <c r="AB3" t="s">
        <v>1116</v>
      </c>
      <c r="AC3" t="s">
        <v>1116</v>
      </c>
      <c r="AD3" t="s">
        <v>1116</v>
      </c>
      <c r="AE3" t="s">
        <v>3291</v>
      </c>
      <c r="AF3" t="s">
        <v>3291</v>
      </c>
      <c r="AG3" t="s">
        <v>3291</v>
      </c>
      <c r="AH3" t="s">
        <v>3291</v>
      </c>
      <c r="AI3" t="s">
        <v>3291</v>
      </c>
      <c r="AJ3" t="s">
        <v>3291</v>
      </c>
      <c r="AK3" t="s">
        <v>3291</v>
      </c>
      <c r="AL3" t="s">
        <v>3291</v>
      </c>
      <c r="AM3" t="s">
        <v>3291</v>
      </c>
      <c r="AN3" t="s">
        <v>3291</v>
      </c>
      <c r="AO3" t="s">
        <v>3291</v>
      </c>
      <c r="AP3" t="s">
        <v>3291</v>
      </c>
      <c r="AQ3" t="s">
        <v>3291</v>
      </c>
      <c r="AR3" t="s">
        <v>3291</v>
      </c>
      <c r="AS3" t="s">
        <v>3311</v>
      </c>
      <c r="AT3" t="s">
        <v>3291</v>
      </c>
      <c r="AU3" t="s">
        <v>3291</v>
      </c>
      <c r="AV3" t="s">
        <v>3294</v>
      </c>
      <c r="AW3" t="s">
        <v>3291</v>
      </c>
      <c r="AX3" t="s">
        <v>3291</v>
      </c>
      <c r="AY3" t="s">
        <v>4132</v>
      </c>
      <c r="AZ3" t="s">
        <v>3210</v>
      </c>
      <c r="BA3" t="s">
        <v>3210</v>
      </c>
      <c r="BB3" t="s">
        <v>3210</v>
      </c>
      <c r="BC3" t="s">
        <v>3210</v>
      </c>
      <c r="BD3" t="s">
        <v>3210</v>
      </c>
      <c r="BE3" t="s">
        <v>3210</v>
      </c>
      <c r="BF3" t="s">
        <v>3210</v>
      </c>
      <c r="BG3" t="s">
        <v>3210</v>
      </c>
      <c r="BH3" t="s">
        <v>4093</v>
      </c>
      <c r="BI3" t="s">
        <v>3210</v>
      </c>
      <c r="BJ3" t="s">
        <v>3210</v>
      </c>
      <c r="BK3" t="s">
        <v>3210</v>
      </c>
      <c r="BL3" t="s">
        <v>3210</v>
      </c>
      <c r="BM3" t="s">
        <v>3210</v>
      </c>
      <c r="BN3" t="s">
        <v>3210</v>
      </c>
      <c r="BO3" t="s">
        <v>3210</v>
      </c>
      <c r="BP3" t="s">
        <v>3210</v>
      </c>
      <c r="BQ3" t="s">
        <v>3210</v>
      </c>
      <c r="BR3" t="s">
        <v>3210</v>
      </c>
      <c r="BS3" t="s">
        <v>3210</v>
      </c>
      <c r="BT3" t="s">
        <v>3210</v>
      </c>
      <c r="BU3" t="s">
        <v>3210</v>
      </c>
      <c r="BV3" t="s">
        <v>3210</v>
      </c>
      <c r="BW3" t="s">
        <v>3210</v>
      </c>
      <c r="BX3" t="s">
        <v>3210</v>
      </c>
      <c r="BY3" t="s">
        <v>3210</v>
      </c>
      <c r="BZ3" t="s">
        <v>4093</v>
      </c>
      <c r="CA3" t="s">
        <v>3210</v>
      </c>
      <c r="CB3" t="s">
        <v>3210</v>
      </c>
      <c r="CC3" t="s">
        <v>3210</v>
      </c>
      <c r="CD3" t="s">
        <v>3210</v>
      </c>
      <c r="CE3" t="s">
        <v>3210</v>
      </c>
      <c r="CF3" t="s">
        <v>3210</v>
      </c>
      <c r="CG3" t="s">
        <v>3210</v>
      </c>
      <c r="CH3" t="s">
        <v>3210</v>
      </c>
      <c r="CI3" t="s">
        <v>3210</v>
      </c>
      <c r="CJ3" t="s">
        <v>3210</v>
      </c>
      <c r="CK3" t="s">
        <v>3210</v>
      </c>
      <c r="CL3" t="s">
        <v>3210</v>
      </c>
      <c r="CM3" t="s">
        <v>3210</v>
      </c>
      <c r="CN3" t="s">
        <v>3210</v>
      </c>
      <c r="CO3" t="s">
        <v>3210</v>
      </c>
      <c r="CP3" t="s">
        <v>3210</v>
      </c>
      <c r="CQ3" t="s">
        <v>3210</v>
      </c>
      <c r="CR3" t="s">
        <v>4093</v>
      </c>
      <c r="CS3" t="s">
        <v>3210</v>
      </c>
      <c r="CT3" t="s">
        <v>3210</v>
      </c>
      <c r="CU3" t="s">
        <v>3210</v>
      </c>
      <c r="CV3" t="s">
        <v>3210</v>
      </c>
      <c r="CW3" t="s">
        <v>3210</v>
      </c>
      <c r="CX3" t="s">
        <v>3210</v>
      </c>
      <c r="CY3" t="s">
        <v>3210</v>
      </c>
      <c r="CZ3" t="s">
        <v>3210</v>
      </c>
      <c r="DA3" t="s">
        <v>3210</v>
      </c>
      <c r="DB3" t="s">
        <v>3210</v>
      </c>
      <c r="DC3" t="s">
        <v>3210</v>
      </c>
      <c r="DD3" t="s">
        <v>3210</v>
      </c>
      <c r="DE3" t="s">
        <v>3210</v>
      </c>
      <c r="DF3" t="s">
        <v>3210</v>
      </c>
      <c r="DG3" t="s">
        <v>3210</v>
      </c>
      <c r="DH3" t="s">
        <v>3210</v>
      </c>
      <c r="DI3" t="s">
        <v>3210</v>
      </c>
      <c r="DJ3" t="s">
        <v>4093</v>
      </c>
      <c r="DK3" t="s">
        <v>3210</v>
      </c>
      <c r="DL3" t="s">
        <v>3210</v>
      </c>
      <c r="DM3" t="s">
        <v>3210</v>
      </c>
      <c r="DN3" t="s">
        <v>3210</v>
      </c>
      <c r="DO3" t="s">
        <v>3210</v>
      </c>
      <c r="DP3" t="s">
        <v>3210</v>
      </c>
      <c r="DQ3" t="s">
        <v>3210</v>
      </c>
      <c r="DR3" t="s">
        <v>3210</v>
      </c>
      <c r="DS3" t="s">
        <v>3210</v>
      </c>
      <c r="DT3" t="s">
        <v>3210</v>
      </c>
      <c r="DU3" t="s">
        <v>3210</v>
      </c>
      <c r="DV3" t="s">
        <v>3210</v>
      </c>
      <c r="DW3" t="s">
        <v>3210</v>
      </c>
      <c r="DX3" t="s">
        <v>3210</v>
      </c>
      <c r="DY3" t="s">
        <v>3210</v>
      </c>
      <c r="DZ3" t="s">
        <v>3210</v>
      </c>
      <c r="EA3" t="s">
        <v>3210</v>
      </c>
      <c r="EB3" t="s">
        <v>4093</v>
      </c>
      <c r="EC3" t="s">
        <v>3210</v>
      </c>
      <c r="ED3" t="s">
        <v>3210</v>
      </c>
      <c r="EE3" t="s">
        <v>3210</v>
      </c>
      <c r="EF3" t="s">
        <v>3210</v>
      </c>
      <c r="EG3" t="s">
        <v>3210</v>
      </c>
      <c r="EH3" t="s">
        <v>3210</v>
      </c>
      <c r="EI3" t="s">
        <v>3210</v>
      </c>
      <c r="EJ3" t="s">
        <v>3210</v>
      </c>
      <c r="EK3" t="s">
        <v>3210</v>
      </c>
      <c r="EL3" t="s">
        <v>2057</v>
      </c>
      <c r="EM3" t="s">
        <v>3880</v>
      </c>
      <c r="EN3" t="s">
        <v>3880</v>
      </c>
      <c r="EO3" t="s">
        <v>3880</v>
      </c>
      <c r="EP3" t="s">
        <v>3880</v>
      </c>
      <c r="EQ3" t="s">
        <v>3880</v>
      </c>
      <c r="ER3" t="s">
        <v>3880</v>
      </c>
      <c r="ES3" t="s">
        <v>3880</v>
      </c>
      <c r="ET3" t="s">
        <v>3880</v>
      </c>
      <c r="EU3" t="s">
        <v>3880</v>
      </c>
      <c r="EV3" t="s">
        <v>3880</v>
      </c>
      <c r="EW3" t="s">
        <v>3880</v>
      </c>
      <c r="EX3" t="s">
        <v>3880</v>
      </c>
      <c r="EY3" t="s">
        <v>3880</v>
      </c>
      <c r="EZ3" t="s">
        <v>3880</v>
      </c>
      <c r="FA3" t="s">
        <v>3880</v>
      </c>
      <c r="FB3" t="s">
        <v>3880</v>
      </c>
      <c r="FC3" t="s">
        <v>3880</v>
      </c>
      <c r="FD3" t="s">
        <v>3880</v>
      </c>
      <c r="FE3" t="s">
        <v>3880</v>
      </c>
      <c r="FF3" t="s">
        <v>3880</v>
      </c>
      <c r="FG3" t="s">
        <v>1402</v>
      </c>
      <c r="FH3" t="s">
        <v>3947</v>
      </c>
      <c r="FI3" t="s">
        <v>3947</v>
      </c>
      <c r="FJ3" t="s">
        <v>3947</v>
      </c>
      <c r="FK3" t="s">
        <v>3947</v>
      </c>
      <c r="FL3" t="s">
        <v>3946</v>
      </c>
      <c r="FM3" t="s">
        <v>3947</v>
      </c>
      <c r="FN3" t="s">
        <v>3946</v>
      </c>
      <c r="FO3" t="s">
        <v>3947</v>
      </c>
      <c r="FP3" t="s">
        <v>3947</v>
      </c>
      <c r="FQ3" t="s">
        <v>3947</v>
      </c>
      <c r="FR3" t="s">
        <v>3947</v>
      </c>
      <c r="FS3" t="s">
        <v>3947</v>
      </c>
      <c r="FT3" t="s">
        <v>3947</v>
      </c>
      <c r="FU3" t="s">
        <v>3947</v>
      </c>
      <c r="FV3" t="s">
        <v>3947</v>
      </c>
      <c r="FW3" t="s">
        <v>3947</v>
      </c>
      <c r="FX3" t="s">
        <v>3947</v>
      </c>
      <c r="FY3" t="s">
        <v>3947</v>
      </c>
      <c r="FZ3" t="s">
        <v>3947</v>
      </c>
      <c r="GA3" t="s">
        <v>3946</v>
      </c>
      <c r="GB3" t="s">
        <v>1147</v>
      </c>
      <c r="GC3" t="s">
        <v>1147</v>
      </c>
      <c r="GD3" t="s">
        <v>1147</v>
      </c>
      <c r="GE3" t="s">
        <v>1147</v>
      </c>
      <c r="GF3" t="s">
        <v>1147</v>
      </c>
      <c r="GG3" t="s">
        <v>1147</v>
      </c>
      <c r="GH3" t="s">
        <v>1147</v>
      </c>
      <c r="GI3" t="s">
        <v>1147</v>
      </c>
      <c r="GJ3" t="s">
        <v>1147</v>
      </c>
      <c r="GK3" t="s">
        <v>1147</v>
      </c>
      <c r="GL3" t="s">
        <v>1147</v>
      </c>
      <c r="GM3" t="s">
        <v>1147</v>
      </c>
      <c r="GN3" t="s">
        <v>1147</v>
      </c>
      <c r="GO3" t="s">
        <v>1147</v>
      </c>
      <c r="GP3" t="s">
        <v>1147</v>
      </c>
      <c r="GQ3" t="s">
        <v>1147</v>
      </c>
      <c r="GR3" t="s">
        <v>1147</v>
      </c>
      <c r="GS3" t="s">
        <v>1147</v>
      </c>
      <c r="GT3" t="s">
        <v>1147</v>
      </c>
      <c r="GU3" t="s">
        <v>1147</v>
      </c>
      <c r="GV3" t="s">
        <v>3992</v>
      </c>
      <c r="GW3" t="s">
        <v>3992</v>
      </c>
      <c r="GX3" t="s">
        <v>3992</v>
      </c>
      <c r="GY3" t="s">
        <v>3980</v>
      </c>
      <c r="GZ3" t="s">
        <v>1389</v>
      </c>
      <c r="HA3" t="s">
        <v>3992</v>
      </c>
      <c r="HB3" t="s">
        <v>1389</v>
      </c>
      <c r="HC3" t="s">
        <v>3992</v>
      </c>
      <c r="HD3" t="s">
        <v>4092</v>
      </c>
      <c r="HE3" t="s">
        <v>3992</v>
      </c>
      <c r="HF3" t="s">
        <v>3992</v>
      </c>
      <c r="HG3" t="s">
        <v>3992</v>
      </c>
      <c r="HH3" t="s">
        <v>3992</v>
      </c>
      <c r="HI3" t="s">
        <v>3992</v>
      </c>
      <c r="HJ3" t="s">
        <v>3992</v>
      </c>
      <c r="HK3" t="s">
        <v>3992</v>
      </c>
      <c r="HL3" t="s">
        <v>3992</v>
      </c>
      <c r="HM3" t="s">
        <v>3992</v>
      </c>
      <c r="HN3" t="s">
        <v>3992</v>
      </c>
      <c r="HO3" t="s">
        <v>1389</v>
      </c>
      <c r="HP3" t="s">
        <v>787</v>
      </c>
      <c r="HQ3" t="s">
        <v>3192</v>
      </c>
      <c r="HR3" t="s">
        <v>3831</v>
      </c>
      <c r="HS3" t="s">
        <v>2938</v>
      </c>
      <c r="HT3" t="s">
        <v>2938</v>
      </c>
      <c r="HU3" t="s">
        <v>2938</v>
      </c>
      <c r="HV3" t="s">
        <v>2944</v>
      </c>
      <c r="HW3" t="s">
        <v>2938</v>
      </c>
      <c r="HX3" t="s">
        <v>2938</v>
      </c>
      <c r="HY3" t="s">
        <v>2938</v>
      </c>
      <c r="HZ3" t="s">
        <v>2938</v>
      </c>
      <c r="IA3" t="s">
        <v>2944</v>
      </c>
      <c r="IB3" t="s">
        <v>2938</v>
      </c>
      <c r="IC3" t="s">
        <v>2938</v>
      </c>
      <c r="ID3" t="s">
        <v>2938</v>
      </c>
      <c r="IE3" t="s">
        <v>2938</v>
      </c>
      <c r="IF3" t="s">
        <v>2938</v>
      </c>
      <c r="IG3" t="s">
        <v>2938</v>
      </c>
      <c r="IH3" t="s">
        <v>2938</v>
      </c>
      <c r="II3" t="s">
        <v>2938</v>
      </c>
      <c r="IJ3" t="s">
        <v>2938</v>
      </c>
      <c r="IK3" t="s">
        <v>2938</v>
      </c>
      <c r="IL3" t="s">
        <v>2938</v>
      </c>
      <c r="IM3" t="s">
        <v>4045</v>
      </c>
      <c r="IN3" t="s">
        <v>3861</v>
      </c>
      <c r="IO3" t="s">
        <v>4034</v>
      </c>
      <c r="IP3" t="s">
        <v>3845</v>
      </c>
      <c r="IQ3" t="s">
        <v>3851</v>
      </c>
      <c r="IR3" t="s">
        <v>3851</v>
      </c>
      <c r="IS3" t="s">
        <v>3851</v>
      </c>
      <c r="IT3" t="s">
        <v>3851</v>
      </c>
      <c r="IU3" t="s">
        <v>3851</v>
      </c>
      <c r="IV3" t="s">
        <v>3851</v>
      </c>
      <c r="IW3" t="s">
        <v>3851</v>
      </c>
      <c r="IX3" t="s">
        <v>3851</v>
      </c>
      <c r="IY3" t="s">
        <v>3851</v>
      </c>
      <c r="IZ3" t="s">
        <v>3851</v>
      </c>
      <c r="JA3" t="s">
        <v>3851</v>
      </c>
      <c r="JB3" t="s">
        <v>3851</v>
      </c>
      <c r="JC3" t="s">
        <v>3851</v>
      </c>
      <c r="JD3" t="s">
        <v>3851</v>
      </c>
      <c r="JE3" t="s">
        <v>3851</v>
      </c>
      <c r="JF3" t="s">
        <v>3851</v>
      </c>
      <c r="JG3" t="s">
        <v>3851</v>
      </c>
      <c r="JH3" t="s">
        <v>3851</v>
      </c>
      <c r="JI3" t="s">
        <v>3851</v>
      </c>
      <c r="JJ3" t="s">
        <v>3851</v>
      </c>
      <c r="JK3" t="s">
        <v>3882</v>
      </c>
      <c r="JL3" t="s">
        <v>3882</v>
      </c>
      <c r="JM3" t="s">
        <v>3882</v>
      </c>
      <c r="JN3" t="s">
        <v>3249</v>
      </c>
      <c r="JO3" t="s">
        <v>1578</v>
      </c>
      <c r="JP3" t="s">
        <v>3640</v>
      </c>
      <c r="JQ3" t="s">
        <v>3312</v>
      </c>
      <c r="JR3" t="s">
        <v>3640</v>
      </c>
      <c r="JS3" t="s">
        <v>3640</v>
      </c>
      <c r="JT3" t="s">
        <v>3640</v>
      </c>
      <c r="JU3" t="s">
        <v>4099</v>
      </c>
      <c r="JV3" t="s">
        <v>3640</v>
      </c>
      <c r="JW3" t="s">
        <v>3640</v>
      </c>
      <c r="JX3" t="s">
        <v>3640</v>
      </c>
      <c r="JY3" t="s">
        <v>3640</v>
      </c>
      <c r="JZ3" t="s">
        <v>3640</v>
      </c>
      <c r="KA3" t="s">
        <v>3640</v>
      </c>
      <c r="KB3" t="s">
        <v>3640</v>
      </c>
      <c r="KC3" t="s">
        <v>3640</v>
      </c>
      <c r="KD3" t="s">
        <v>3640</v>
      </c>
      <c r="KE3" t="s">
        <v>1116</v>
      </c>
      <c r="KF3" t="s">
        <v>1116</v>
      </c>
      <c r="KG3" t="s">
        <v>1116</v>
      </c>
      <c r="KH3" t="s">
        <v>1387</v>
      </c>
      <c r="KI3" t="s">
        <v>1116</v>
      </c>
      <c r="KJ3" t="s">
        <v>1387</v>
      </c>
      <c r="KK3" t="s">
        <v>1116</v>
      </c>
      <c r="KL3" t="s">
        <v>1116</v>
      </c>
      <c r="KM3" t="s">
        <v>1116</v>
      </c>
      <c r="KN3" t="s">
        <v>1116</v>
      </c>
      <c r="KO3" t="s">
        <v>1116</v>
      </c>
      <c r="KP3" t="s">
        <v>1116</v>
      </c>
      <c r="KQ3" t="s">
        <v>1387</v>
      </c>
      <c r="KR3" t="s">
        <v>1116</v>
      </c>
      <c r="KS3" t="s">
        <v>1116</v>
      </c>
      <c r="KT3" t="s">
        <v>1387</v>
      </c>
      <c r="KU3" t="s">
        <v>1116</v>
      </c>
      <c r="KV3" t="s">
        <v>1116</v>
      </c>
      <c r="KW3" t="s">
        <v>1116</v>
      </c>
      <c r="KX3" t="s">
        <v>1116</v>
      </c>
      <c r="KY3" t="s">
        <v>1116</v>
      </c>
      <c r="KZ3" t="s">
        <v>3840</v>
      </c>
      <c r="LA3" t="s">
        <v>3291</v>
      </c>
      <c r="LB3" t="s">
        <v>3291</v>
      </c>
      <c r="LC3" t="s">
        <v>3291</v>
      </c>
      <c r="LD3" t="s">
        <v>3291</v>
      </c>
      <c r="LE3" t="s">
        <v>3291</v>
      </c>
      <c r="LF3" t="s">
        <v>3291</v>
      </c>
      <c r="LG3" t="s">
        <v>3291</v>
      </c>
      <c r="LH3" t="s">
        <v>3291</v>
      </c>
      <c r="LI3" t="s">
        <v>3291</v>
      </c>
      <c r="LJ3" t="s">
        <v>3291</v>
      </c>
      <c r="LK3" t="s">
        <v>3291</v>
      </c>
      <c r="LL3" t="s">
        <v>3291</v>
      </c>
      <c r="LM3" t="s">
        <v>3291</v>
      </c>
      <c r="LN3" t="s">
        <v>3291</v>
      </c>
      <c r="LO3" t="s">
        <v>3311</v>
      </c>
      <c r="LP3" t="s">
        <v>3291</v>
      </c>
      <c r="LQ3" t="s">
        <v>3291</v>
      </c>
      <c r="LR3" t="s">
        <v>3294</v>
      </c>
      <c r="LS3" t="s">
        <v>3291</v>
      </c>
      <c r="LT3" t="s">
        <v>3291</v>
      </c>
      <c r="LU3" t="s">
        <v>3944</v>
      </c>
      <c r="LV3" t="s">
        <v>3944</v>
      </c>
      <c r="LW3" t="s">
        <v>3944</v>
      </c>
      <c r="LX3" t="s">
        <v>3944</v>
      </c>
      <c r="LY3" t="s">
        <v>3942</v>
      </c>
      <c r="LZ3" t="s">
        <v>3944</v>
      </c>
      <c r="MA3" t="s">
        <v>3944</v>
      </c>
      <c r="MB3" t="s">
        <v>3944</v>
      </c>
      <c r="MC3" t="s">
        <v>3944</v>
      </c>
      <c r="MD3" t="s">
        <v>3944</v>
      </c>
      <c r="ME3" t="s">
        <v>3944</v>
      </c>
      <c r="MF3" t="s">
        <v>3944</v>
      </c>
      <c r="MG3" t="s">
        <v>3944</v>
      </c>
      <c r="MH3" t="s">
        <v>3944</v>
      </c>
      <c r="MI3" t="s">
        <v>3944</v>
      </c>
      <c r="MJ3" t="s">
        <v>3944</v>
      </c>
      <c r="MK3" t="s">
        <v>3944</v>
      </c>
      <c r="ML3" t="s">
        <v>3944</v>
      </c>
      <c r="MM3" t="s">
        <v>3944</v>
      </c>
      <c r="MN3" t="s">
        <v>3781</v>
      </c>
      <c r="MO3" t="s">
        <v>3948</v>
      </c>
      <c r="MP3" t="s">
        <v>1613</v>
      </c>
      <c r="MQ3" t="s">
        <v>1613</v>
      </c>
      <c r="MR3" t="s">
        <v>1613</v>
      </c>
      <c r="MS3" t="s">
        <v>1613</v>
      </c>
      <c r="MT3" t="s">
        <v>1613</v>
      </c>
      <c r="MU3" t="s">
        <v>1613</v>
      </c>
      <c r="MV3" t="s">
        <v>1613</v>
      </c>
      <c r="MW3" t="s">
        <v>1613</v>
      </c>
      <c r="MX3" t="s">
        <v>4016</v>
      </c>
      <c r="MY3" t="s">
        <v>1613</v>
      </c>
      <c r="MZ3" t="s">
        <v>1613</v>
      </c>
      <c r="NA3" t="s">
        <v>1116</v>
      </c>
      <c r="NB3" t="s">
        <v>1387</v>
      </c>
      <c r="NC3" t="s">
        <v>1116</v>
      </c>
      <c r="ND3" t="s">
        <v>1116</v>
      </c>
      <c r="NE3" t="s">
        <v>1116</v>
      </c>
      <c r="NF3" t="s">
        <v>1116</v>
      </c>
      <c r="NG3" t="s">
        <v>1116</v>
      </c>
      <c r="NH3" t="s">
        <v>1116</v>
      </c>
      <c r="NI3" t="s">
        <v>1116</v>
      </c>
      <c r="NJ3" t="s">
        <v>1387</v>
      </c>
      <c r="NK3" t="s">
        <v>1116</v>
      </c>
      <c r="NL3" t="s">
        <v>1387</v>
      </c>
      <c r="NM3" t="s">
        <v>1116</v>
      </c>
      <c r="NN3" t="s">
        <v>1116</v>
      </c>
      <c r="NO3" t="s">
        <v>1116</v>
      </c>
      <c r="NP3" t="s">
        <v>1116</v>
      </c>
      <c r="NQ3" t="s">
        <v>1116</v>
      </c>
      <c r="NR3" t="s">
        <v>1116</v>
      </c>
      <c r="NS3" t="s">
        <v>1116</v>
      </c>
      <c r="NT3" t="s">
        <v>1116</v>
      </c>
      <c r="NU3" t="s">
        <v>1387</v>
      </c>
      <c r="NV3" t="s">
        <v>1116</v>
      </c>
      <c r="NW3" t="s">
        <v>1116</v>
      </c>
      <c r="NX3" t="s">
        <v>1116</v>
      </c>
      <c r="NY3" t="s">
        <v>1116</v>
      </c>
      <c r="NZ3" t="s">
        <v>1116</v>
      </c>
      <c r="OA3" t="s">
        <v>1116</v>
      </c>
      <c r="OB3" t="s">
        <v>1116</v>
      </c>
      <c r="OC3" t="s">
        <v>1116</v>
      </c>
      <c r="OD3" t="s">
        <v>1387</v>
      </c>
      <c r="OE3" t="s">
        <v>4017</v>
      </c>
      <c r="OF3" t="s">
        <v>4024</v>
      </c>
      <c r="OG3" t="s">
        <v>1116</v>
      </c>
      <c r="OH3" t="s">
        <v>1116</v>
      </c>
      <c r="OI3" t="s">
        <v>1387</v>
      </c>
      <c r="OJ3" t="s">
        <v>1116</v>
      </c>
      <c r="OK3" t="s">
        <v>1387</v>
      </c>
      <c r="OL3" t="s">
        <v>1116</v>
      </c>
      <c r="OM3" t="s">
        <v>1116</v>
      </c>
      <c r="ON3" t="s">
        <v>1116</v>
      </c>
      <c r="OO3" t="s">
        <v>1116</v>
      </c>
      <c r="OP3" t="s">
        <v>1116</v>
      </c>
      <c r="OQ3" t="s">
        <v>1116</v>
      </c>
      <c r="OR3" t="s">
        <v>1116</v>
      </c>
      <c r="OS3" t="s">
        <v>1387</v>
      </c>
      <c r="OT3" t="s">
        <v>3224</v>
      </c>
      <c r="OU3" t="s">
        <v>3765</v>
      </c>
      <c r="OV3" t="s">
        <v>3853</v>
      </c>
      <c r="OW3" t="s">
        <v>4017</v>
      </c>
      <c r="OX3" t="s">
        <v>4132</v>
      </c>
      <c r="OY3" t="s">
        <v>3888</v>
      </c>
      <c r="OZ3" t="s">
        <v>3888</v>
      </c>
      <c r="PA3" t="s">
        <v>3888</v>
      </c>
      <c r="PB3" t="s">
        <v>3888</v>
      </c>
      <c r="PC3" t="s">
        <v>3888</v>
      </c>
      <c r="PD3" t="s">
        <v>3888</v>
      </c>
      <c r="PE3" t="s">
        <v>3888</v>
      </c>
      <c r="PF3" t="s">
        <v>3888</v>
      </c>
      <c r="PG3" t="s">
        <v>3888</v>
      </c>
      <c r="PH3" t="s">
        <v>3888</v>
      </c>
      <c r="PI3" t="s">
        <v>3888</v>
      </c>
      <c r="PJ3" t="s">
        <v>3888</v>
      </c>
      <c r="PK3" t="s">
        <v>3888</v>
      </c>
      <c r="PL3" t="s">
        <v>3888</v>
      </c>
      <c r="PM3" t="s">
        <v>3888</v>
      </c>
      <c r="PN3" t="s">
        <v>3888</v>
      </c>
      <c r="PO3" t="s">
        <v>3888</v>
      </c>
      <c r="PP3" t="s">
        <v>3888</v>
      </c>
      <c r="PQ3" t="s">
        <v>3888</v>
      </c>
      <c r="PR3" t="s">
        <v>3888</v>
      </c>
      <c r="PS3" t="s">
        <v>1116</v>
      </c>
      <c r="PT3" t="s">
        <v>1387</v>
      </c>
      <c r="PU3" t="s">
        <v>1116</v>
      </c>
      <c r="PV3" t="s">
        <v>1387</v>
      </c>
      <c r="PW3" t="s">
        <v>1116</v>
      </c>
      <c r="PX3" t="s">
        <v>1116</v>
      </c>
      <c r="PY3" t="s">
        <v>1116</v>
      </c>
      <c r="PZ3" t="s">
        <v>1116</v>
      </c>
      <c r="QA3" t="s">
        <v>1116</v>
      </c>
      <c r="QB3" t="s">
        <v>1116</v>
      </c>
      <c r="QC3" t="s">
        <v>1116</v>
      </c>
      <c r="QD3" t="s">
        <v>1387</v>
      </c>
      <c r="QE3" t="s">
        <v>3906</v>
      </c>
      <c r="QF3" t="s">
        <v>3210</v>
      </c>
      <c r="QG3" t="s">
        <v>3210</v>
      </c>
      <c r="QH3" t="s">
        <v>3210</v>
      </c>
      <c r="QI3" t="s">
        <v>3210</v>
      </c>
      <c r="QJ3" t="s">
        <v>3210</v>
      </c>
      <c r="QK3" t="s">
        <v>3210</v>
      </c>
      <c r="QL3" t="s">
        <v>3210</v>
      </c>
      <c r="QM3" t="s">
        <v>3210</v>
      </c>
      <c r="QN3" t="s">
        <v>4093</v>
      </c>
      <c r="QO3" t="s">
        <v>3210</v>
      </c>
      <c r="QP3" t="s">
        <v>3210</v>
      </c>
      <c r="QQ3" t="s">
        <v>3210</v>
      </c>
      <c r="QR3" t="s">
        <v>3210</v>
      </c>
      <c r="QS3" t="s">
        <v>3210</v>
      </c>
      <c r="QT3" t="s">
        <v>3210</v>
      </c>
      <c r="QU3" t="s">
        <v>3210</v>
      </c>
      <c r="QV3" t="s">
        <v>3210</v>
      </c>
      <c r="QW3" t="s">
        <v>3210</v>
      </c>
      <c r="QX3" t="s">
        <v>3210</v>
      </c>
      <c r="QY3" t="s">
        <v>3210</v>
      </c>
      <c r="QZ3" t="s">
        <v>3210</v>
      </c>
      <c r="RA3" t="s">
        <v>3210</v>
      </c>
      <c r="RB3" t="s">
        <v>3210</v>
      </c>
      <c r="RC3" t="s">
        <v>3210</v>
      </c>
      <c r="RD3" t="s">
        <v>3210</v>
      </c>
      <c r="RE3" t="s">
        <v>3210</v>
      </c>
      <c r="RF3" t="s">
        <v>4093</v>
      </c>
      <c r="RG3" t="s">
        <v>3210</v>
      </c>
      <c r="RH3" t="s">
        <v>3210</v>
      </c>
      <c r="RI3" t="s">
        <v>3210</v>
      </c>
      <c r="RJ3" t="s">
        <v>3210</v>
      </c>
      <c r="RK3" t="s">
        <v>3210</v>
      </c>
      <c r="RL3" t="s">
        <v>3210</v>
      </c>
      <c r="RM3" t="s">
        <v>3210</v>
      </c>
      <c r="RN3" t="s">
        <v>3210</v>
      </c>
      <c r="RO3" t="s">
        <v>3210</v>
      </c>
      <c r="RP3" t="s">
        <v>3210</v>
      </c>
      <c r="RQ3" t="s">
        <v>3210</v>
      </c>
      <c r="RR3" t="s">
        <v>3210</v>
      </c>
      <c r="RS3" t="s">
        <v>3210</v>
      </c>
      <c r="RT3" t="s">
        <v>3210</v>
      </c>
      <c r="RU3" t="s">
        <v>3210</v>
      </c>
      <c r="RV3" t="s">
        <v>3210</v>
      </c>
      <c r="RW3" t="s">
        <v>3210</v>
      </c>
      <c r="RX3" t="s">
        <v>4093</v>
      </c>
      <c r="RY3" t="s">
        <v>3210</v>
      </c>
      <c r="RZ3" t="s">
        <v>3210</v>
      </c>
      <c r="SA3" t="s">
        <v>3210</v>
      </c>
      <c r="SB3" t="s">
        <v>3210</v>
      </c>
      <c r="SC3" t="s">
        <v>3210</v>
      </c>
      <c r="SD3" t="s">
        <v>3210</v>
      </c>
      <c r="SE3" t="s">
        <v>3210</v>
      </c>
      <c r="SF3" t="s">
        <v>3210</v>
      </c>
      <c r="SG3" t="s">
        <v>3210</v>
      </c>
      <c r="SH3" t="s">
        <v>3210</v>
      </c>
      <c r="SI3" t="s">
        <v>3210</v>
      </c>
      <c r="SJ3" t="s">
        <v>3210</v>
      </c>
      <c r="SK3" t="s">
        <v>3210</v>
      </c>
      <c r="SL3" t="s">
        <v>3210</v>
      </c>
      <c r="SM3" t="s">
        <v>3210</v>
      </c>
      <c r="SN3" t="s">
        <v>3210</v>
      </c>
      <c r="SO3" t="s">
        <v>3210</v>
      </c>
      <c r="SP3" t="s">
        <v>4093</v>
      </c>
      <c r="SQ3" t="s">
        <v>3210</v>
      </c>
      <c r="SR3" t="s">
        <v>3210</v>
      </c>
      <c r="SS3" t="s">
        <v>3210</v>
      </c>
      <c r="ST3" t="s">
        <v>3210</v>
      </c>
      <c r="SU3" t="s">
        <v>3210</v>
      </c>
      <c r="SV3" t="s">
        <v>3210</v>
      </c>
      <c r="SW3" t="s">
        <v>3210</v>
      </c>
      <c r="SX3" t="s">
        <v>3210</v>
      </c>
      <c r="SY3" t="s">
        <v>3210</v>
      </c>
      <c r="SZ3" t="s">
        <v>3210</v>
      </c>
      <c r="TA3" t="s">
        <v>3210</v>
      </c>
      <c r="TB3" t="s">
        <v>3210</v>
      </c>
      <c r="TC3" t="s">
        <v>3210</v>
      </c>
      <c r="TD3" t="s">
        <v>3210</v>
      </c>
      <c r="TE3" t="s">
        <v>3210</v>
      </c>
      <c r="TF3" t="s">
        <v>3210</v>
      </c>
      <c r="TG3" t="s">
        <v>3210</v>
      </c>
      <c r="TH3" t="s">
        <v>4093</v>
      </c>
      <c r="TI3" t="s">
        <v>3210</v>
      </c>
      <c r="TJ3" t="s">
        <v>3210</v>
      </c>
      <c r="TK3" t="s">
        <v>3210</v>
      </c>
      <c r="TL3" t="s">
        <v>3210</v>
      </c>
      <c r="TM3" t="s">
        <v>3210</v>
      </c>
      <c r="TN3" t="s">
        <v>3210</v>
      </c>
      <c r="TO3" t="s">
        <v>3210</v>
      </c>
      <c r="TP3" t="s">
        <v>3210</v>
      </c>
      <c r="TQ3" t="s">
        <v>3210</v>
      </c>
      <c r="TR3" t="s">
        <v>3210</v>
      </c>
      <c r="TS3" t="s">
        <v>2057</v>
      </c>
      <c r="TT3" t="s">
        <v>3772</v>
      </c>
      <c r="TU3" t="s">
        <v>1116</v>
      </c>
      <c r="TV3" t="s">
        <v>1116</v>
      </c>
      <c r="TW3" t="s">
        <v>1387</v>
      </c>
      <c r="TX3" t="s">
        <v>1116</v>
      </c>
      <c r="TY3" t="s">
        <v>1116</v>
      </c>
      <c r="TZ3" t="s">
        <v>1116</v>
      </c>
      <c r="UA3" t="s">
        <v>1116</v>
      </c>
      <c r="UB3" t="s">
        <v>1116</v>
      </c>
      <c r="UC3" t="s">
        <v>1116</v>
      </c>
      <c r="UD3" t="s">
        <v>1116</v>
      </c>
      <c r="UE3" t="s">
        <v>1116</v>
      </c>
      <c r="UF3" t="s">
        <v>1387</v>
      </c>
      <c r="UG3" t="s">
        <v>1709</v>
      </c>
      <c r="UH3" t="s">
        <v>1709</v>
      </c>
      <c r="UI3" t="s">
        <v>1709</v>
      </c>
      <c r="UJ3" t="s">
        <v>1709</v>
      </c>
      <c r="UK3" t="s">
        <v>1387</v>
      </c>
      <c r="UL3" t="s">
        <v>1116</v>
      </c>
      <c r="UM3" t="s">
        <v>1116</v>
      </c>
      <c r="UN3" t="s">
        <v>1116</v>
      </c>
      <c r="UO3" t="s">
        <v>1116</v>
      </c>
      <c r="UP3" t="s">
        <v>1116</v>
      </c>
      <c r="UQ3" t="s">
        <v>1387</v>
      </c>
      <c r="UR3" t="s">
        <v>4069</v>
      </c>
      <c r="US3" t="s">
        <v>1116</v>
      </c>
      <c r="UT3" t="s">
        <v>4112</v>
      </c>
      <c r="UU3" t="s">
        <v>1116</v>
      </c>
      <c r="UV3" t="s">
        <v>1116</v>
      </c>
      <c r="UW3" t="s">
        <v>1116</v>
      </c>
      <c r="UX3" t="s">
        <v>1116</v>
      </c>
      <c r="UY3" t="s">
        <v>1387</v>
      </c>
      <c r="UZ3" t="s">
        <v>1116</v>
      </c>
      <c r="VA3" t="s">
        <v>1387</v>
      </c>
      <c r="VB3" t="s">
        <v>1116</v>
      </c>
      <c r="VC3" t="s">
        <v>1116</v>
      </c>
      <c r="VD3" t="s">
        <v>1116</v>
      </c>
      <c r="VE3" t="s">
        <v>1116</v>
      </c>
      <c r="VF3" t="s">
        <v>1116</v>
      </c>
      <c r="VG3" t="s">
        <v>1116</v>
      </c>
      <c r="VH3" t="s">
        <v>1116</v>
      </c>
      <c r="VI3" t="s">
        <v>1116</v>
      </c>
      <c r="VJ3" t="s">
        <v>1116</v>
      </c>
      <c r="VK3" t="s">
        <v>1116</v>
      </c>
      <c r="VL3" t="s">
        <v>1116</v>
      </c>
      <c r="VM3" t="s">
        <v>1116</v>
      </c>
      <c r="VN3" t="s">
        <v>1387</v>
      </c>
      <c r="VO3" t="s">
        <v>1114</v>
      </c>
      <c r="VP3" t="s">
        <v>1114</v>
      </c>
      <c r="VQ3" t="s">
        <v>1114</v>
      </c>
      <c r="VR3" t="s">
        <v>1114</v>
      </c>
      <c r="VS3" t="s">
        <v>3288</v>
      </c>
      <c r="VT3" t="s">
        <v>1114</v>
      </c>
      <c r="VU3" t="s">
        <v>3288</v>
      </c>
      <c r="VV3" t="s">
        <v>1114</v>
      </c>
      <c r="VW3" t="s">
        <v>1114</v>
      </c>
      <c r="VX3" t="s">
        <v>1114</v>
      </c>
      <c r="VY3" t="s">
        <v>1114</v>
      </c>
      <c r="VZ3" t="s">
        <v>1114</v>
      </c>
      <c r="WA3" t="s">
        <v>1114</v>
      </c>
      <c r="WB3" t="s">
        <v>1114</v>
      </c>
      <c r="WC3" t="s">
        <v>1114</v>
      </c>
      <c r="WD3" t="s">
        <v>1114</v>
      </c>
      <c r="WE3" t="s">
        <v>1114</v>
      </c>
      <c r="WF3" t="s">
        <v>1114</v>
      </c>
      <c r="WG3" t="s">
        <v>1114</v>
      </c>
      <c r="WH3" t="s">
        <v>3288</v>
      </c>
      <c r="WI3" t="s">
        <v>1402</v>
      </c>
      <c r="WJ3" t="s">
        <v>1387</v>
      </c>
      <c r="WK3" t="s">
        <v>1116</v>
      </c>
      <c r="WL3" t="s">
        <v>1116</v>
      </c>
      <c r="WM3" t="s">
        <v>1116</v>
      </c>
      <c r="WN3" t="s">
        <v>1116</v>
      </c>
      <c r="WO3" t="s">
        <v>1387</v>
      </c>
      <c r="WP3" t="s">
        <v>1116</v>
      </c>
      <c r="WQ3" t="s">
        <v>1387</v>
      </c>
      <c r="WR3" t="s">
        <v>1116</v>
      </c>
      <c r="WS3" t="s">
        <v>1116</v>
      </c>
      <c r="WT3" t="s">
        <v>1116</v>
      </c>
      <c r="WU3" t="s">
        <v>1116</v>
      </c>
      <c r="WV3" t="s">
        <v>1116</v>
      </c>
      <c r="WW3" t="s">
        <v>1116</v>
      </c>
      <c r="WX3" t="s">
        <v>1116</v>
      </c>
      <c r="WY3" t="s">
        <v>1116</v>
      </c>
      <c r="WZ3" t="s">
        <v>1116</v>
      </c>
      <c r="XA3" t="s">
        <v>1116</v>
      </c>
      <c r="XB3" t="s">
        <v>1116</v>
      </c>
      <c r="XC3" t="s">
        <v>1116</v>
      </c>
      <c r="XD3" t="s">
        <v>1387</v>
      </c>
      <c r="XE3" t="s">
        <v>1775</v>
      </c>
      <c r="XF3" t="s">
        <v>1387</v>
      </c>
      <c r="XG3" t="s">
        <v>1116</v>
      </c>
      <c r="XH3" t="s">
        <v>1387</v>
      </c>
      <c r="XI3" t="s">
        <v>1114</v>
      </c>
      <c r="XJ3" t="s">
        <v>1114</v>
      </c>
      <c r="XK3" t="s">
        <v>1114</v>
      </c>
      <c r="XL3" t="s">
        <v>1114</v>
      </c>
      <c r="XM3" t="s">
        <v>3288</v>
      </c>
      <c r="XN3" t="s">
        <v>1114</v>
      </c>
      <c r="XO3" t="s">
        <v>3288</v>
      </c>
      <c r="XP3" t="s">
        <v>1114</v>
      </c>
      <c r="XQ3" t="s">
        <v>1114</v>
      </c>
      <c r="XR3" t="s">
        <v>1114</v>
      </c>
      <c r="XS3" t="s">
        <v>1114</v>
      </c>
      <c r="XT3" t="s">
        <v>1114</v>
      </c>
      <c r="XU3" t="s">
        <v>1114</v>
      </c>
      <c r="XV3" t="s">
        <v>1114</v>
      </c>
      <c r="XW3" t="s">
        <v>1114</v>
      </c>
      <c r="XX3" t="s">
        <v>1114</v>
      </c>
      <c r="XY3" t="s">
        <v>1114</v>
      </c>
      <c r="XZ3" t="s">
        <v>1114</v>
      </c>
      <c r="YA3" t="s">
        <v>1114</v>
      </c>
      <c r="YB3" t="s">
        <v>3288</v>
      </c>
      <c r="YC3" t="s">
        <v>1116</v>
      </c>
      <c r="YD3" t="s">
        <v>1116</v>
      </c>
      <c r="YE3" t="s">
        <v>3776</v>
      </c>
      <c r="YF3" t="s">
        <v>3776</v>
      </c>
      <c r="YG3" t="s">
        <v>3776</v>
      </c>
      <c r="YH3" t="s">
        <v>3776</v>
      </c>
      <c r="YI3" t="s">
        <v>3773</v>
      </c>
      <c r="YJ3" t="s">
        <v>3776</v>
      </c>
      <c r="YK3" t="s">
        <v>3773</v>
      </c>
      <c r="YL3" t="s">
        <v>3776</v>
      </c>
      <c r="YM3" t="s">
        <v>3776</v>
      </c>
      <c r="YN3" t="s">
        <v>3776</v>
      </c>
      <c r="YO3" t="s">
        <v>3776</v>
      </c>
      <c r="YP3" t="s">
        <v>3776</v>
      </c>
      <c r="YQ3" t="s">
        <v>3776</v>
      </c>
      <c r="YR3" t="s">
        <v>3776</v>
      </c>
      <c r="YS3" t="s">
        <v>3776</v>
      </c>
      <c r="YT3" t="s">
        <v>3776</v>
      </c>
      <c r="YU3" t="s">
        <v>3776</v>
      </c>
      <c r="YV3" t="s">
        <v>3776</v>
      </c>
      <c r="YW3" t="s">
        <v>3776</v>
      </c>
      <c r="YX3" t="s">
        <v>3773</v>
      </c>
      <c r="YY3" t="s">
        <v>3838</v>
      </c>
      <c r="YZ3" t="s">
        <v>3838</v>
      </c>
      <c r="ZA3" t="s">
        <v>3838</v>
      </c>
      <c r="ZB3" t="s">
        <v>3838</v>
      </c>
      <c r="ZC3" t="s">
        <v>3836</v>
      </c>
      <c r="ZD3" t="s">
        <v>3838</v>
      </c>
      <c r="ZE3" t="s">
        <v>3838</v>
      </c>
      <c r="ZF3" t="s">
        <v>3838</v>
      </c>
      <c r="ZG3" t="s">
        <v>3838</v>
      </c>
      <c r="ZH3" t="s">
        <v>3838</v>
      </c>
      <c r="ZI3" t="s">
        <v>3838</v>
      </c>
      <c r="ZJ3" t="s">
        <v>3838</v>
      </c>
      <c r="ZK3" t="s">
        <v>3838</v>
      </c>
      <c r="ZL3" t="s">
        <v>3838</v>
      </c>
      <c r="ZM3" t="s">
        <v>3838</v>
      </c>
      <c r="ZN3" t="s">
        <v>3838</v>
      </c>
      <c r="ZO3" t="s">
        <v>3838</v>
      </c>
      <c r="ZP3" t="s">
        <v>3838</v>
      </c>
      <c r="ZQ3" t="s">
        <v>3838</v>
      </c>
      <c r="ZR3" t="s">
        <v>3838</v>
      </c>
      <c r="ZS3" t="s">
        <v>1114</v>
      </c>
      <c r="ZT3" t="s">
        <v>1114</v>
      </c>
      <c r="ZU3" t="s">
        <v>1114</v>
      </c>
      <c r="ZV3" t="s">
        <v>1114</v>
      </c>
      <c r="ZW3" t="s">
        <v>3288</v>
      </c>
      <c r="ZX3" t="s">
        <v>1114</v>
      </c>
      <c r="ZY3" t="s">
        <v>3288</v>
      </c>
      <c r="ZZ3" t="s">
        <v>1114</v>
      </c>
      <c r="AAA3" t="s">
        <v>1114</v>
      </c>
      <c r="AAB3" t="s">
        <v>1114</v>
      </c>
      <c r="AAC3" t="s">
        <v>1114</v>
      </c>
      <c r="AAD3" t="s">
        <v>1114</v>
      </c>
      <c r="AAE3" t="s">
        <v>1114</v>
      </c>
      <c r="AAF3" t="s">
        <v>1114</v>
      </c>
      <c r="AAG3" t="s">
        <v>1114</v>
      </c>
      <c r="AAH3" t="s">
        <v>1114</v>
      </c>
      <c r="AAI3" t="s">
        <v>1114</v>
      </c>
      <c r="AAJ3" t="s">
        <v>1114</v>
      </c>
      <c r="AAK3" t="s">
        <v>1114</v>
      </c>
      <c r="AAL3" t="s">
        <v>3288</v>
      </c>
      <c r="AAM3" t="s">
        <v>2938</v>
      </c>
      <c r="AAN3" t="s">
        <v>2938</v>
      </c>
      <c r="AAO3" t="s">
        <v>2938</v>
      </c>
      <c r="AAP3" t="s">
        <v>2944</v>
      </c>
      <c r="AAQ3" t="s">
        <v>2938</v>
      </c>
      <c r="AAR3" t="s">
        <v>2938</v>
      </c>
      <c r="AAS3" t="s">
        <v>2938</v>
      </c>
      <c r="AAT3" t="s">
        <v>2944</v>
      </c>
      <c r="AAU3" t="s">
        <v>2938</v>
      </c>
      <c r="AAV3" t="s">
        <v>2938</v>
      </c>
      <c r="AAW3" t="s">
        <v>2938</v>
      </c>
      <c r="AAX3" t="s">
        <v>2938</v>
      </c>
      <c r="AAY3" t="s">
        <v>2938</v>
      </c>
      <c r="AAZ3" t="s">
        <v>2938</v>
      </c>
      <c r="ABA3" t="s">
        <v>2938</v>
      </c>
      <c r="ABB3" t="s">
        <v>2938</v>
      </c>
      <c r="ABC3" t="s">
        <v>2938</v>
      </c>
      <c r="ABD3" t="s">
        <v>2938</v>
      </c>
      <c r="ABE3" t="s">
        <v>1120</v>
      </c>
      <c r="ABF3" t="s">
        <v>1120</v>
      </c>
      <c r="ABG3" t="s">
        <v>3256</v>
      </c>
      <c r="ABH3" t="s">
        <v>3256</v>
      </c>
      <c r="ABI3" t="s">
        <v>3256</v>
      </c>
      <c r="ABJ3" t="s">
        <v>3256</v>
      </c>
      <c r="ABK3" t="s">
        <v>3256</v>
      </c>
      <c r="ABL3" t="s">
        <v>3256</v>
      </c>
      <c r="ABM3" t="s">
        <v>3256</v>
      </c>
      <c r="ABN3" t="s">
        <v>3256</v>
      </c>
      <c r="ABO3" t="s">
        <v>3264</v>
      </c>
      <c r="ABP3" t="s">
        <v>3256</v>
      </c>
      <c r="ABQ3" t="s">
        <v>3256</v>
      </c>
      <c r="ABR3" t="s">
        <v>3256</v>
      </c>
      <c r="ABS3" t="s">
        <v>3256</v>
      </c>
      <c r="ABT3" t="s">
        <v>3256</v>
      </c>
      <c r="ABU3" t="s">
        <v>3256</v>
      </c>
      <c r="ABV3" t="s">
        <v>3256</v>
      </c>
      <c r="ABW3" t="s">
        <v>3256</v>
      </c>
      <c r="ABX3" t="s">
        <v>3256</v>
      </c>
      <c r="ABY3" t="s">
        <v>3256</v>
      </c>
      <c r="ABZ3" t="s">
        <v>3256</v>
      </c>
      <c r="ACA3" t="s">
        <v>3812</v>
      </c>
      <c r="ACB3" t="s">
        <v>3812</v>
      </c>
      <c r="ACC3" t="s">
        <v>3812</v>
      </c>
      <c r="ACD3" t="s">
        <v>3812</v>
      </c>
      <c r="ACE3" t="s">
        <v>3812</v>
      </c>
      <c r="ACF3" t="s">
        <v>3812</v>
      </c>
      <c r="ACG3" t="s">
        <v>3827</v>
      </c>
      <c r="ACH3" t="s">
        <v>3812</v>
      </c>
      <c r="ACI3" t="s">
        <v>3813</v>
      </c>
      <c r="ACJ3" t="s">
        <v>3812</v>
      </c>
      <c r="ACK3" t="s">
        <v>3812</v>
      </c>
      <c r="ACL3" t="s">
        <v>3812</v>
      </c>
      <c r="ACM3" t="s">
        <v>3812</v>
      </c>
      <c r="ACN3" t="s">
        <v>3812</v>
      </c>
      <c r="ACO3" t="s">
        <v>3812</v>
      </c>
      <c r="ACP3" t="s">
        <v>3812</v>
      </c>
      <c r="ACQ3" t="s">
        <v>3812</v>
      </c>
      <c r="ACR3" t="s">
        <v>3812</v>
      </c>
      <c r="ACS3" t="s">
        <v>3812</v>
      </c>
      <c r="ACT3" t="s">
        <v>3827</v>
      </c>
      <c r="ACU3" t="s">
        <v>3812</v>
      </c>
      <c r="ACV3" t="s">
        <v>3812</v>
      </c>
      <c r="ACW3" t="s">
        <v>3812</v>
      </c>
      <c r="ACX3" t="s">
        <v>3812</v>
      </c>
      <c r="ACY3" t="s">
        <v>3812</v>
      </c>
      <c r="ACZ3" t="s">
        <v>3812</v>
      </c>
      <c r="ADA3" t="s">
        <v>3827</v>
      </c>
      <c r="ADB3" t="s">
        <v>3812</v>
      </c>
      <c r="ADC3" t="s">
        <v>3813</v>
      </c>
      <c r="ADD3" t="s">
        <v>3812</v>
      </c>
      <c r="ADE3" t="s">
        <v>3812</v>
      </c>
      <c r="ADF3" t="s">
        <v>3812</v>
      </c>
      <c r="ADG3" t="s">
        <v>3812</v>
      </c>
      <c r="ADH3" t="s">
        <v>3812</v>
      </c>
      <c r="ADI3" t="s">
        <v>3812</v>
      </c>
      <c r="ADJ3" t="s">
        <v>3812</v>
      </c>
      <c r="ADK3" t="s">
        <v>3812</v>
      </c>
      <c r="ADL3" t="s">
        <v>3812</v>
      </c>
      <c r="ADM3" t="s">
        <v>3812</v>
      </c>
      <c r="ADN3" t="s">
        <v>3827</v>
      </c>
      <c r="ADO3" t="s">
        <v>3812</v>
      </c>
      <c r="ADP3" t="s">
        <v>3812</v>
      </c>
      <c r="ADQ3" t="s">
        <v>3812</v>
      </c>
      <c r="ADR3" t="s">
        <v>3812</v>
      </c>
      <c r="ADS3" t="s">
        <v>3812</v>
      </c>
      <c r="ADT3" t="s">
        <v>3812</v>
      </c>
      <c r="ADU3" t="s">
        <v>3827</v>
      </c>
      <c r="ADV3" t="s">
        <v>3812</v>
      </c>
      <c r="ADW3" t="s">
        <v>3813</v>
      </c>
      <c r="ADX3" t="s">
        <v>3812</v>
      </c>
      <c r="ADY3" t="s">
        <v>3812</v>
      </c>
      <c r="ADZ3" t="s">
        <v>3812</v>
      </c>
      <c r="AEA3" t="s">
        <v>3812</v>
      </c>
      <c r="AEB3" t="s">
        <v>3812</v>
      </c>
      <c r="AEC3" t="s">
        <v>3812</v>
      </c>
      <c r="AED3" t="s">
        <v>3812</v>
      </c>
      <c r="AEE3" t="s">
        <v>3812</v>
      </c>
      <c r="AEF3" t="s">
        <v>3812</v>
      </c>
      <c r="AEG3" t="s">
        <v>3812</v>
      </c>
      <c r="AEH3" t="s">
        <v>3827</v>
      </c>
      <c r="AEI3" t="s">
        <v>1114</v>
      </c>
      <c r="AEJ3" t="s">
        <v>1114</v>
      </c>
      <c r="AEK3" t="s">
        <v>1114</v>
      </c>
      <c r="AEL3" t="s">
        <v>1114</v>
      </c>
      <c r="AEM3" t="s">
        <v>3288</v>
      </c>
      <c r="AEN3" t="s">
        <v>1114</v>
      </c>
      <c r="AEO3" t="s">
        <v>3288</v>
      </c>
      <c r="AEP3" t="s">
        <v>1114</v>
      </c>
      <c r="AEQ3" t="s">
        <v>1114</v>
      </c>
      <c r="AER3" t="s">
        <v>1114</v>
      </c>
      <c r="AES3" t="s">
        <v>1114</v>
      </c>
      <c r="AET3" t="s">
        <v>1114</v>
      </c>
      <c r="AEU3" t="s">
        <v>1114</v>
      </c>
      <c r="AEV3" t="s">
        <v>1114</v>
      </c>
      <c r="AEW3" t="s">
        <v>1114</v>
      </c>
      <c r="AEX3" t="s">
        <v>1114</v>
      </c>
      <c r="AEY3" t="s">
        <v>1114</v>
      </c>
      <c r="AEZ3" t="s">
        <v>1114</v>
      </c>
      <c r="AFA3" t="s">
        <v>1114</v>
      </c>
      <c r="AFB3" t="s">
        <v>3288</v>
      </c>
      <c r="AFC3" t="s">
        <v>3186</v>
      </c>
      <c r="AFD3" t="s">
        <v>3186</v>
      </c>
      <c r="AFE3" t="s">
        <v>3186</v>
      </c>
      <c r="AFF3" t="s">
        <v>3186</v>
      </c>
      <c r="AFG3" t="s">
        <v>3186</v>
      </c>
      <c r="AFH3" t="s">
        <v>3186</v>
      </c>
      <c r="AFI3" t="s">
        <v>1872</v>
      </c>
      <c r="AFJ3" t="s">
        <v>3186</v>
      </c>
      <c r="AFK3" t="s">
        <v>1872</v>
      </c>
      <c r="AFL3" t="s">
        <v>3186</v>
      </c>
      <c r="AFM3" t="s">
        <v>3186</v>
      </c>
      <c r="AFN3" t="s">
        <v>3186</v>
      </c>
      <c r="AFO3" t="s">
        <v>3186</v>
      </c>
      <c r="AFP3" t="s">
        <v>3186</v>
      </c>
      <c r="AFQ3" t="s">
        <v>3186</v>
      </c>
      <c r="AFR3" t="s">
        <v>3186</v>
      </c>
      <c r="AFS3" t="s">
        <v>3186</v>
      </c>
      <c r="AFT3" t="s">
        <v>3186</v>
      </c>
      <c r="AFU3" t="s">
        <v>3186</v>
      </c>
      <c r="AFV3" t="s">
        <v>1872</v>
      </c>
      <c r="AFW3" t="s">
        <v>3810</v>
      </c>
      <c r="AFX3" t="s">
        <v>1114</v>
      </c>
      <c r="AFY3" t="s">
        <v>1114</v>
      </c>
      <c r="AFZ3" t="s">
        <v>1114</v>
      </c>
      <c r="AGA3" t="s">
        <v>1114</v>
      </c>
      <c r="AGB3" t="s">
        <v>3288</v>
      </c>
      <c r="AGC3" t="s">
        <v>1114</v>
      </c>
      <c r="AGD3" t="s">
        <v>3288</v>
      </c>
      <c r="AGE3" t="s">
        <v>1114</v>
      </c>
      <c r="AGF3" t="s">
        <v>1114</v>
      </c>
      <c r="AGG3" t="s">
        <v>1114</v>
      </c>
      <c r="AGH3" t="s">
        <v>1114</v>
      </c>
      <c r="AGI3" t="s">
        <v>1114</v>
      </c>
      <c r="AGJ3" t="s">
        <v>1114</v>
      </c>
      <c r="AGK3" t="s">
        <v>1114</v>
      </c>
      <c r="AGL3" t="s">
        <v>1114</v>
      </c>
      <c r="AGM3" t="s">
        <v>1114</v>
      </c>
      <c r="AGN3" t="s">
        <v>1114</v>
      </c>
      <c r="AGO3" t="s">
        <v>1114</v>
      </c>
      <c r="AGP3" t="s">
        <v>1114</v>
      </c>
      <c r="AGQ3" t="s">
        <v>3288</v>
      </c>
      <c r="AGR3" t="s">
        <v>3239</v>
      </c>
      <c r="AGS3" t="s">
        <v>3239</v>
      </c>
      <c r="AGT3" t="s">
        <v>3239</v>
      </c>
      <c r="AGU3" t="s">
        <v>3239</v>
      </c>
      <c r="AGV3" t="s">
        <v>3239</v>
      </c>
      <c r="AGW3" t="s">
        <v>3911</v>
      </c>
      <c r="AGX3" t="s">
        <v>3911</v>
      </c>
      <c r="AGY3" t="s">
        <v>3911</v>
      </c>
      <c r="AGZ3" t="s">
        <v>3911</v>
      </c>
      <c r="AHA3" t="s">
        <v>3911</v>
      </c>
      <c r="AHB3" t="s">
        <v>3911</v>
      </c>
      <c r="AHC3" t="s">
        <v>3936</v>
      </c>
      <c r="AHD3" t="s">
        <v>3911</v>
      </c>
      <c r="AHE3" t="s">
        <v>3912</v>
      </c>
      <c r="AHF3" t="s">
        <v>3911</v>
      </c>
      <c r="AHG3" t="s">
        <v>3911</v>
      </c>
      <c r="AHH3" t="s">
        <v>3911</v>
      </c>
      <c r="AHI3" t="s">
        <v>3911</v>
      </c>
      <c r="AHJ3" t="s">
        <v>3911</v>
      </c>
      <c r="AHK3" t="s">
        <v>3911</v>
      </c>
      <c r="AHL3" t="s">
        <v>3911</v>
      </c>
      <c r="AHM3" t="s">
        <v>3911</v>
      </c>
      <c r="AHN3" t="s">
        <v>3911</v>
      </c>
      <c r="AHO3" t="s">
        <v>3911</v>
      </c>
      <c r="AHP3" t="s">
        <v>3936</v>
      </c>
      <c r="AHQ3" t="s">
        <v>3798</v>
      </c>
      <c r="AHR3" t="s">
        <v>3798</v>
      </c>
      <c r="AHS3" t="s">
        <v>3798</v>
      </c>
      <c r="AHT3" t="s">
        <v>3949</v>
      </c>
      <c r="AHU3" t="s">
        <v>2070</v>
      </c>
      <c r="AHV3" t="s">
        <v>2070</v>
      </c>
      <c r="AHW3" t="s">
        <v>2070</v>
      </c>
      <c r="AHX3" t="s">
        <v>2070</v>
      </c>
      <c r="AHY3" t="s">
        <v>2070</v>
      </c>
      <c r="AHZ3" t="s">
        <v>3897</v>
      </c>
      <c r="AIA3" t="s">
        <v>1119</v>
      </c>
      <c r="AIB3" t="s">
        <v>3254</v>
      </c>
      <c r="AIC3" t="s">
        <v>4123</v>
      </c>
      <c r="AID3" t="s">
        <v>2035</v>
      </c>
      <c r="AIE3" t="s">
        <v>2055</v>
      </c>
    </row>
    <row r="4" spans="1:915">
      <c r="A4" t="s">
        <v>3978</v>
      </c>
      <c r="C4" t="s">
        <v>3188</v>
      </c>
      <c r="D4" t="s">
        <v>3188</v>
      </c>
      <c r="E4" t="s">
        <v>3188</v>
      </c>
      <c r="F4" t="s">
        <v>3188</v>
      </c>
      <c r="G4" t="s">
        <v>3189</v>
      </c>
      <c r="H4" t="s">
        <v>3188</v>
      </c>
      <c r="I4" t="s">
        <v>3189</v>
      </c>
      <c r="J4" t="s">
        <v>3188</v>
      </c>
      <c r="K4" t="s">
        <v>3188</v>
      </c>
      <c r="L4" t="s">
        <v>3188</v>
      </c>
      <c r="M4" t="s">
        <v>3188</v>
      </c>
      <c r="N4" t="s">
        <v>3188</v>
      </c>
      <c r="O4" t="s">
        <v>3188</v>
      </c>
      <c r="P4" t="s">
        <v>3188</v>
      </c>
      <c r="Q4" t="s">
        <v>3188</v>
      </c>
      <c r="R4" t="s">
        <v>3188</v>
      </c>
      <c r="S4" t="s">
        <v>3188</v>
      </c>
      <c r="T4" t="s">
        <v>3188</v>
      </c>
      <c r="U4" t="s">
        <v>3188</v>
      </c>
      <c r="V4" t="s">
        <v>3189</v>
      </c>
      <c r="W4" t="s">
        <v>1756</v>
      </c>
      <c r="X4" t="s">
        <v>1756</v>
      </c>
      <c r="Y4" t="s">
        <v>1756</v>
      </c>
      <c r="Z4" t="s">
        <v>1756</v>
      </c>
      <c r="AA4" t="s">
        <v>1756</v>
      </c>
      <c r="AB4" t="s">
        <v>1756</v>
      </c>
      <c r="AC4" t="s">
        <v>1756</v>
      </c>
      <c r="AD4" t="s">
        <v>1756</v>
      </c>
      <c r="AE4" t="s">
        <v>3292</v>
      </c>
      <c r="AF4" t="s">
        <v>3292</v>
      </c>
      <c r="AG4" t="s">
        <v>3292</v>
      </c>
      <c r="AH4" t="s">
        <v>3292</v>
      </c>
      <c r="AI4" t="s">
        <v>3292</v>
      </c>
      <c r="AJ4" t="s">
        <v>3292</v>
      </c>
      <c r="AK4" t="s">
        <v>3292</v>
      </c>
      <c r="AL4" t="s">
        <v>3292</v>
      </c>
      <c r="AM4" t="s">
        <v>3292</v>
      </c>
      <c r="AN4" t="s">
        <v>3292</v>
      </c>
      <c r="AO4" t="s">
        <v>3292</v>
      </c>
      <c r="AP4" t="s">
        <v>3292</v>
      </c>
      <c r="AQ4" t="s">
        <v>3292</v>
      </c>
      <c r="AR4" t="s">
        <v>3292</v>
      </c>
      <c r="AT4" t="s">
        <v>3292</v>
      </c>
      <c r="AU4" t="s">
        <v>3292</v>
      </c>
      <c r="AV4" t="s">
        <v>3295</v>
      </c>
      <c r="AW4" t="s">
        <v>3292</v>
      </c>
      <c r="AX4" t="s">
        <v>3292</v>
      </c>
      <c r="AZ4" t="s">
        <v>3211</v>
      </c>
      <c r="BA4" t="s">
        <v>3211</v>
      </c>
      <c r="BB4" t="s">
        <v>3211</v>
      </c>
      <c r="BC4" t="s">
        <v>3211</v>
      </c>
      <c r="BD4" t="s">
        <v>3211</v>
      </c>
      <c r="BE4" t="s">
        <v>3211</v>
      </c>
      <c r="BF4" t="s">
        <v>3211</v>
      </c>
      <c r="BG4" t="s">
        <v>3211</v>
      </c>
      <c r="BH4" t="s">
        <v>4094</v>
      </c>
      <c r="BI4" t="s">
        <v>3211</v>
      </c>
      <c r="BJ4" t="s">
        <v>3211</v>
      </c>
      <c r="BK4" t="s">
        <v>3211</v>
      </c>
      <c r="BL4" t="s">
        <v>3211</v>
      </c>
      <c r="BM4" t="s">
        <v>3211</v>
      </c>
      <c r="BN4" t="s">
        <v>3211</v>
      </c>
      <c r="BO4" t="s">
        <v>3211</v>
      </c>
      <c r="BP4" t="s">
        <v>3211</v>
      </c>
      <c r="BQ4" t="s">
        <v>3211</v>
      </c>
      <c r="BR4" t="s">
        <v>3211</v>
      </c>
      <c r="BS4" t="s">
        <v>3211</v>
      </c>
      <c r="BT4" t="s">
        <v>3211</v>
      </c>
      <c r="BU4" t="s">
        <v>3211</v>
      </c>
      <c r="BV4" t="s">
        <v>3211</v>
      </c>
      <c r="BW4" t="s">
        <v>3211</v>
      </c>
      <c r="BX4" t="s">
        <v>3211</v>
      </c>
      <c r="BY4" t="s">
        <v>3211</v>
      </c>
      <c r="BZ4" t="s">
        <v>4094</v>
      </c>
      <c r="CA4" t="s">
        <v>3211</v>
      </c>
      <c r="CB4" t="s">
        <v>3211</v>
      </c>
      <c r="CC4" t="s">
        <v>3211</v>
      </c>
      <c r="CD4" t="s">
        <v>3211</v>
      </c>
      <c r="CE4" t="s">
        <v>3211</v>
      </c>
      <c r="CF4" t="s">
        <v>3211</v>
      </c>
      <c r="CG4" t="s">
        <v>3211</v>
      </c>
      <c r="CH4" t="s">
        <v>3211</v>
      </c>
      <c r="CI4" t="s">
        <v>3211</v>
      </c>
      <c r="CJ4" t="s">
        <v>3211</v>
      </c>
      <c r="CK4" t="s">
        <v>3211</v>
      </c>
      <c r="CL4" t="s">
        <v>3211</v>
      </c>
      <c r="CM4" t="s">
        <v>3211</v>
      </c>
      <c r="CN4" t="s">
        <v>3211</v>
      </c>
      <c r="CO4" t="s">
        <v>3211</v>
      </c>
      <c r="CP4" t="s">
        <v>3211</v>
      </c>
      <c r="CQ4" t="s">
        <v>3211</v>
      </c>
      <c r="CR4" t="s">
        <v>4094</v>
      </c>
      <c r="CS4" t="s">
        <v>3211</v>
      </c>
      <c r="CT4" t="s">
        <v>3211</v>
      </c>
      <c r="CU4" t="s">
        <v>3211</v>
      </c>
      <c r="CV4" t="s">
        <v>3211</v>
      </c>
      <c r="CW4" t="s">
        <v>3211</v>
      </c>
      <c r="CX4" t="s">
        <v>3211</v>
      </c>
      <c r="CY4" t="s">
        <v>3211</v>
      </c>
      <c r="CZ4" t="s">
        <v>3211</v>
      </c>
      <c r="DA4" t="s">
        <v>3211</v>
      </c>
      <c r="DB4" t="s">
        <v>3211</v>
      </c>
      <c r="DC4" t="s">
        <v>3211</v>
      </c>
      <c r="DD4" t="s">
        <v>3211</v>
      </c>
      <c r="DE4" t="s">
        <v>3211</v>
      </c>
      <c r="DF4" t="s">
        <v>3211</v>
      </c>
      <c r="DG4" t="s">
        <v>3211</v>
      </c>
      <c r="DH4" t="s">
        <v>3211</v>
      </c>
      <c r="DI4" t="s">
        <v>3211</v>
      </c>
      <c r="DJ4" t="s">
        <v>4094</v>
      </c>
      <c r="DK4" t="s">
        <v>3211</v>
      </c>
      <c r="DL4" t="s">
        <v>3211</v>
      </c>
      <c r="DM4" t="s">
        <v>3211</v>
      </c>
      <c r="DN4" t="s">
        <v>3211</v>
      </c>
      <c r="DO4" t="s">
        <v>3211</v>
      </c>
      <c r="DP4" t="s">
        <v>3211</v>
      </c>
      <c r="DQ4" t="s">
        <v>3211</v>
      </c>
      <c r="DR4" t="s">
        <v>3211</v>
      </c>
      <c r="DS4" t="s">
        <v>3211</v>
      </c>
      <c r="DT4" t="s">
        <v>3211</v>
      </c>
      <c r="DU4" t="s">
        <v>3211</v>
      </c>
      <c r="DV4" t="s">
        <v>3211</v>
      </c>
      <c r="DW4" t="s">
        <v>3211</v>
      </c>
      <c r="DX4" t="s">
        <v>3211</v>
      </c>
      <c r="DY4" t="s">
        <v>3211</v>
      </c>
      <c r="DZ4" t="s">
        <v>3211</v>
      </c>
      <c r="EA4" t="s">
        <v>3211</v>
      </c>
      <c r="EB4" t="s">
        <v>4094</v>
      </c>
      <c r="EC4" t="s">
        <v>3211</v>
      </c>
      <c r="ED4" t="s">
        <v>3211</v>
      </c>
      <c r="EE4" t="s">
        <v>3211</v>
      </c>
      <c r="EF4" t="s">
        <v>3211</v>
      </c>
      <c r="EG4" t="s">
        <v>3211</v>
      </c>
      <c r="EH4" t="s">
        <v>3211</v>
      </c>
      <c r="EI4" t="s">
        <v>3211</v>
      </c>
      <c r="EJ4" t="s">
        <v>3211</v>
      </c>
      <c r="EK4" t="s">
        <v>3211</v>
      </c>
      <c r="EL4" t="s">
        <v>2058</v>
      </c>
      <c r="EM4" t="s">
        <v>3881</v>
      </c>
      <c r="EN4" t="s">
        <v>3881</v>
      </c>
      <c r="EO4" t="s">
        <v>3881</v>
      </c>
      <c r="EP4" t="s">
        <v>3881</v>
      </c>
      <c r="EQ4" t="s">
        <v>3881</v>
      </c>
      <c r="ER4" t="s">
        <v>3881</v>
      </c>
      <c r="ES4" t="s">
        <v>3881</v>
      </c>
      <c r="ET4" t="s">
        <v>3881</v>
      </c>
      <c r="EU4" t="s">
        <v>3881</v>
      </c>
      <c r="EV4" t="s">
        <v>3881</v>
      </c>
      <c r="EW4" t="s">
        <v>3881</v>
      </c>
      <c r="EX4" t="s">
        <v>3881</v>
      </c>
      <c r="EY4" t="s">
        <v>3881</v>
      </c>
      <c r="EZ4" t="s">
        <v>3881</v>
      </c>
      <c r="FA4" t="s">
        <v>3881</v>
      </c>
      <c r="FB4" t="s">
        <v>3881</v>
      </c>
      <c r="FC4" t="s">
        <v>3881</v>
      </c>
      <c r="FD4" t="s">
        <v>3881</v>
      </c>
      <c r="FE4" t="s">
        <v>3881</v>
      </c>
      <c r="FF4" t="s">
        <v>3881</v>
      </c>
      <c r="FG4" t="s">
        <v>3250</v>
      </c>
      <c r="FH4" t="s">
        <v>3947</v>
      </c>
      <c r="FI4" t="s">
        <v>3947</v>
      </c>
      <c r="FJ4" t="s">
        <v>3947</v>
      </c>
      <c r="FK4" t="s">
        <v>3947</v>
      </c>
      <c r="FL4" t="s">
        <v>3947</v>
      </c>
      <c r="FM4" t="s">
        <v>3947</v>
      </c>
      <c r="FN4" t="s">
        <v>3947</v>
      </c>
      <c r="FO4" t="s">
        <v>3947</v>
      </c>
      <c r="FP4" t="s">
        <v>3946</v>
      </c>
      <c r="FQ4" t="s">
        <v>3947</v>
      </c>
      <c r="FR4" t="s">
        <v>3947</v>
      </c>
      <c r="FS4" t="s">
        <v>3947</v>
      </c>
      <c r="FT4" t="s">
        <v>3947</v>
      </c>
      <c r="FU4" t="s">
        <v>3947</v>
      </c>
      <c r="FV4" t="s">
        <v>3947</v>
      </c>
      <c r="FW4" t="s">
        <v>3947</v>
      </c>
      <c r="FX4" t="s">
        <v>3947</v>
      </c>
      <c r="FY4" t="s">
        <v>3947</v>
      </c>
      <c r="FZ4" t="s">
        <v>3947</v>
      </c>
      <c r="GA4" t="s">
        <v>3947</v>
      </c>
      <c r="GB4" t="s">
        <v>1161</v>
      </c>
      <c r="GC4" t="s">
        <v>1161</v>
      </c>
      <c r="GD4" t="s">
        <v>1161</v>
      </c>
      <c r="GE4" t="s">
        <v>1161</v>
      </c>
      <c r="GF4" t="s">
        <v>1161</v>
      </c>
      <c r="GG4" t="s">
        <v>1161</v>
      </c>
      <c r="GH4" t="s">
        <v>1161</v>
      </c>
      <c r="GI4" t="s">
        <v>1161</v>
      </c>
      <c r="GJ4" t="s">
        <v>1161</v>
      </c>
      <c r="GK4" t="s">
        <v>1161</v>
      </c>
      <c r="GL4" t="s">
        <v>1161</v>
      </c>
      <c r="GM4" t="s">
        <v>1161</v>
      </c>
      <c r="GN4" t="s">
        <v>1161</v>
      </c>
      <c r="GO4" t="s">
        <v>1161</v>
      </c>
      <c r="GP4" t="s">
        <v>1161</v>
      </c>
      <c r="GQ4" t="s">
        <v>1161</v>
      </c>
      <c r="GR4" t="s">
        <v>1161</v>
      </c>
      <c r="GS4" t="s">
        <v>1161</v>
      </c>
      <c r="GT4" t="s">
        <v>1161</v>
      </c>
      <c r="GU4" t="s">
        <v>1161</v>
      </c>
      <c r="GV4" t="s">
        <v>3993</v>
      </c>
      <c r="GW4" t="s">
        <v>3993</v>
      </c>
      <c r="GX4" t="s">
        <v>3993</v>
      </c>
      <c r="GY4" t="s">
        <v>1389</v>
      </c>
      <c r="GZ4" t="s">
        <v>1399</v>
      </c>
      <c r="HA4" t="s">
        <v>3993</v>
      </c>
      <c r="HB4" t="s">
        <v>1500</v>
      </c>
      <c r="HC4" t="s">
        <v>3993</v>
      </c>
      <c r="HD4" t="s">
        <v>1399</v>
      </c>
      <c r="HE4" t="s">
        <v>3993</v>
      </c>
      <c r="HF4" t="s">
        <v>3993</v>
      </c>
      <c r="HG4" t="s">
        <v>3993</v>
      </c>
      <c r="HH4" t="s">
        <v>3993</v>
      </c>
      <c r="HI4" t="s">
        <v>3993</v>
      </c>
      <c r="HJ4" t="s">
        <v>3993</v>
      </c>
      <c r="HK4" t="s">
        <v>3993</v>
      </c>
      <c r="HL4" t="s">
        <v>3993</v>
      </c>
      <c r="HM4" t="s">
        <v>3993</v>
      </c>
      <c r="HN4" t="s">
        <v>3993</v>
      </c>
      <c r="HO4" t="s">
        <v>1500</v>
      </c>
      <c r="HP4" t="s">
        <v>3289</v>
      </c>
      <c r="HQ4" t="s">
        <v>3193</v>
      </c>
      <c r="HR4" t="s">
        <v>3832</v>
      </c>
      <c r="HS4" t="s">
        <v>2939</v>
      </c>
      <c r="HT4" t="s">
        <v>2939</v>
      </c>
      <c r="HU4" t="s">
        <v>2939</v>
      </c>
      <c r="HV4" t="s">
        <v>2945</v>
      </c>
      <c r="HW4" t="s">
        <v>2939</v>
      </c>
      <c r="HX4" t="s">
        <v>2939</v>
      </c>
      <c r="HY4" t="s">
        <v>2939</v>
      </c>
      <c r="HZ4" t="s">
        <v>2939</v>
      </c>
      <c r="IA4" t="s">
        <v>2945</v>
      </c>
      <c r="IB4" t="s">
        <v>2939</v>
      </c>
      <c r="IC4" t="s">
        <v>2939</v>
      </c>
      <c r="ID4" t="s">
        <v>2939</v>
      </c>
      <c r="IE4" t="s">
        <v>2939</v>
      </c>
      <c r="IF4" t="s">
        <v>2939</v>
      </c>
      <c r="IG4" t="s">
        <v>2939</v>
      </c>
      <c r="IH4" t="s">
        <v>2939</v>
      </c>
      <c r="II4" t="s">
        <v>2939</v>
      </c>
      <c r="IJ4" t="s">
        <v>2939</v>
      </c>
      <c r="IK4" t="s">
        <v>2939</v>
      </c>
      <c r="IL4" t="s">
        <v>2939</v>
      </c>
      <c r="IM4" t="s">
        <v>4046</v>
      </c>
      <c r="IN4" t="s">
        <v>3862</v>
      </c>
      <c r="IO4" t="s">
        <v>4035</v>
      </c>
      <c r="IP4" t="s">
        <v>3846</v>
      </c>
      <c r="IQ4" t="s">
        <v>1554</v>
      </c>
      <c r="IR4" t="s">
        <v>1554</v>
      </c>
      <c r="IS4" t="s">
        <v>1554</v>
      </c>
      <c r="IT4" t="s">
        <v>1554</v>
      </c>
      <c r="IU4" t="s">
        <v>3852</v>
      </c>
      <c r="IV4" t="s">
        <v>1554</v>
      </c>
      <c r="IW4" t="s">
        <v>3852</v>
      </c>
      <c r="IX4" t="s">
        <v>1554</v>
      </c>
      <c r="IY4" t="s">
        <v>1554</v>
      </c>
      <c r="IZ4" t="s">
        <v>1554</v>
      </c>
      <c r="JA4" t="s">
        <v>1554</v>
      </c>
      <c r="JB4" t="s">
        <v>1554</v>
      </c>
      <c r="JC4" t="s">
        <v>1554</v>
      </c>
      <c r="JD4" t="s">
        <v>1554</v>
      </c>
      <c r="JE4" t="s">
        <v>1554</v>
      </c>
      <c r="JF4" t="s">
        <v>1554</v>
      </c>
      <c r="JG4" t="s">
        <v>1554</v>
      </c>
      <c r="JH4" t="s">
        <v>1554</v>
      </c>
      <c r="JI4" t="s">
        <v>1554</v>
      </c>
      <c r="JJ4" t="s">
        <v>3852</v>
      </c>
      <c r="JK4" t="s">
        <v>3883</v>
      </c>
      <c r="JL4" t="s">
        <v>3883</v>
      </c>
      <c r="JM4" t="s">
        <v>3883</v>
      </c>
      <c r="JN4" t="s">
        <v>3250</v>
      </c>
      <c r="JO4" t="s">
        <v>4004</v>
      </c>
      <c r="JP4" t="s">
        <v>3706</v>
      </c>
      <c r="JQ4" t="s">
        <v>3313</v>
      </c>
      <c r="JR4" t="s">
        <v>3706</v>
      </c>
      <c r="JS4" t="s">
        <v>3706</v>
      </c>
      <c r="JT4" t="s">
        <v>3706</v>
      </c>
      <c r="JU4" t="s">
        <v>4100</v>
      </c>
      <c r="JV4" t="s">
        <v>3706</v>
      </c>
      <c r="JW4" t="s">
        <v>3706</v>
      </c>
      <c r="JX4" t="s">
        <v>3706</v>
      </c>
      <c r="JY4" t="s">
        <v>3706</v>
      </c>
      <c r="JZ4" t="s">
        <v>3706</v>
      </c>
      <c r="KA4" t="s">
        <v>3706</v>
      </c>
      <c r="KB4" t="s">
        <v>3706</v>
      </c>
      <c r="KC4" t="s">
        <v>3706</v>
      </c>
      <c r="KD4" t="s">
        <v>3706</v>
      </c>
      <c r="KE4" t="s">
        <v>3986</v>
      </c>
      <c r="KF4" t="s">
        <v>3986</v>
      </c>
      <c r="KG4" t="s">
        <v>3986</v>
      </c>
      <c r="KH4" t="s">
        <v>1116</v>
      </c>
      <c r="KI4" t="s">
        <v>3986</v>
      </c>
      <c r="KJ4" t="s">
        <v>1116</v>
      </c>
      <c r="KK4" t="s">
        <v>3986</v>
      </c>
      <c r="KL4" t="s">
        <v>3986</v>
      </c>
      <c r="KM4" t="s">
        <v>3986</v>
      </c>
      <c r="KN4" t="s">
        <v>3986</v>
      </c>
      <c r="KO4" t="s">
        <v>3986</v>
      </c>
      <c r="KP4" t="s">
        <v>3986</v>
      </c>
      <c r="KQ4" t="s">
        <v>1116</v>
      </c>
      <c r="KR4" t="s">
        <v>1756</v>
      </c>
      <c r="KS4" t="s">
        <v>1756</v>
      </c>
      <c r="KT4" t="s">
        <v>1756</v>
      </c>
      <c r="KU4" t="s">
        <v>1756</v>
      </c>
      <c r="KV4" t="s">
        <v>1756</v>
      </c>
      <c r="KW4" t="s">
        <v>1756</v>
      </c>
      <c r="KX4" t="s">
        <v>1756</v>
      </c>
      <c r="KY4" t="s">
        <v>1756</v>
      </c>
      <c r="KZ4" t="s">
        <v>3841</v>
      </c>
      <c r="LA4" t="s">
        <v>3292</v>
      </c>
      <c r="LB4" t="s">
        <v>3292</v>
      </c>
      <c r="LC4" t="s">
        <v>3292</v>
      </c>
      <c r="LD4" t="s">
        <v>3292</v>
      </c>
      <c r="LE4" t="s">
        <v>3292</v>
      </c>
      <c r="LF4" t="s">
        <v>3292</v>
      </c>
      <c r="LG4" t="s">
        <v>3292</v>
      </c>
      <c r="LH4" t="s">
        <v>3292</v>
      </c>
      <c r="LI4" t="s">
        <v>3292</v>
      </c>
      <c r="LJ4" t="s">
        <v>3292</v>
      </c>
      <c r="LK4" t="s">
        <v>3292</v>
      </c>
      <c r="LL4" t="s">
        <v>3292</v>
      </c>
      <c r="LM4" t="s">
        <v>3292</v>
      </c>
      <c r="LN4" t="s">
        <v>3292</v>
      </c>
      <c r="LP4" t="s">
        <v>3292</v>
      </c>
      <c r="LQ4" t="s">
        <v>3292</v>
      </c>
      <c r="LR4" t="s">
        <v>3295</v>
      </c>
      <c r="LS4" t="s">
        <v>3292</v>
      </c>
      <c r="LT4" t="s">
        <v>3292</v>
      </c>
      <c r="LU4" t="s">
        <v>1601</v>
      </c>
      <c r="LV4" t="s">
        <v>1601</v>
      </c>
      <c r="LW4" t="s">
        <v>1601</v>
      </c>
      <c r="LX4" t="s">
        <v>1601</v>
      </c>
      <c r="LY4" t="s">
        <v>3943</v>
      </c>
      <c r="LZ4" t="s">
        <v>1601</v>
      </c>
      <c r="MA4" t="s">
        <v>1601</v>
      </c>
      <c r="MB4" t="s">
        <v>1601</v>
      </c>
      <c r="MC4" t="s">
        <v>1601</v>
      </c>
      <c r="MD4" t="s">
        <v>1601</v>
      </c>
      <c r="ME4" t="s">
        <v>1601</v>
      </c>
      <c r="MF4" t="s">
        <v>1601</v>
      </c>
      <c r="MG4" t="s">
        <v>1601</v>
      </c>
      <c r="MH4" t="s">
        <v>1601</v>
      </c>
      <c r="MI4" t="s">
        <v>1601</v>
      </c>
      <c r="MJ4" t="s">
        <v>1601</v>
      </c>
      <c r="MK4" t="s">
        <v>1601</v>
      </c>
      <c r="ML4" t="s">
        <v>1601</v>
      </c>
      <c r="MM4" t="s">
        <v>1601</v>
      </c>
      <c r="MN4" t="s">
        <v>3782</v>
      </c>
      <c r="MO4" t="s">
        <v>1609</v>
      </c>
      <c r="MP4" t="s">
        <v>4016</v>
      </c>
      <c r="MQ4" t="s">
        <v>4016</v>
      </c>
      <c r="MR4" t="s">
        <v>4016</v>
      </c>
      <c r="MS4" t="s">
        <v>4016</v>
      </c>
      <c r="MT4" t="s">
        <v>4016</v>
      </c>
      <c r="MU4" t="s">
        <v>4016</v>
      </c>
      <c r="MV4" t="s">
        <v>4016</v>
      </c>
      <c r="MW4" t="s">
        <v>4016</v>
      </c>
      <c r="MX4" t="s">
        <v>1613</v>
      </c>
      <c r="MY4" t="s">
        <v>4016</v>
      </c>
      <c r="MZ4" t="s">
        <v>4016</v>
      </c>
      <c r="NA4" t="s">
        <v>1756</v>
      </c>
      <c r="NB4" t="s">
        <v>1116</v>
      </c>
      <c r="NC4" t="s">
        <v>1756</v>
      </c>
      <c r="ND4" t="s">
        <v>1756</v>
      </c>
      <c r="NE4" t="s">
        <v>1756</v>
      </c>
      <c r="NF4" t="s">
        <v>1756</v>
      </c>
      <c r="NG4" t="s">
        <v>1756</v>
      </c>
      <c r="NH4" t="s">
        <v>1756</v>
      </c>
      <c r="NI4" t="s">
        <v>1756</v>
      </c>
      <c r="NJ4" t="s">
        <v>1116</v>
      </c>
      <c r="NK4" t="s">
        <v>1756</v>
      </c>
      <c r="NL4" t="s">
        <v>1756</v>
      </c>
      <c r="NM4" t="s">
        <v>1756</v>
      </c>
      <c r="NN4" t="s">
        <v>1756</v>
      </c>
      <c r="NO4" t="s">
        <v>1756</v>
      </c>
      <c r="NP4" t="s">
        <v>1756</v>
      </c>
      <c r="NQ4" t="s">
        <v>1756</v>
      </c>
      <c r="NR4" t="s">
        <v>1756</v>
      </c>
      <c r="NS4" t="s">
        <v>1756</v>
      </c>
      <c r="NT4" t="s">
        <v>1756</v>
      </c>
      <c r="NU4" t="s">
        <v>1756</v>
      </c>
      <c r="NV4" t="s">
        <v>1756</v>
      </c>
      <c r="NW4" t="s">
        <v>1756</v>
      </c>
      <c r="NX4" t="s">
        <v>1756</v>
      </c>
      <c r="NY4" t="s">
        <v>1756</v>
      </c>
      <c r="NZ4" t="s">
        <v>1756</v>
      </c>
      <c r="OA4" t="s">
        <v>1756</v>
      </c>
      <c r="OB4" t="s">
        <v>1756</v>
      </c>
      <c r="OC4" t="s">
        <v>1756</v>
      </c>
      <c r="OD4" t="s">
        <v>1756</v>
      </c>
      <c r="OE4" t="s">
        <v>4018</v>
      </c>
      <c r="OF4" t="s">
        <v>4025</v>
      </c>
      <c r="OG4" t="s">
        <v>1756</v>
      </c>
      <c r="OH4" t="s">
        <v>1756</v>
      </c>
      <c r="OI4" t="s">
        <v>1116</v>
      </c>
      <c r="OJ4" t="s">
        <v>1756</v>
      </c>
      <c r="OK4" t="s">
        <v>1116</v>
      </c>
      <c r="OL4" t="s">
        <v>1756</v>
      </c>
      <c r="OM4" t="s">
        <v>1756</v>
      </c>
      <c r="ON4" t="s">
        <v>1756</v>
      </c>
      <c r="OO4" t="s">
        <v>1756</v>
      </c>
      <c r="OP4" t="s">
        <v>1756</v>
      </c>
      <c r="OQ4" t="s">
        <v>1756</v>
      </c>
      <c r="OR4" t="s">
        <v>1756</v>
      </c>
      <c r="OS4" t="s">
        <v>1116</v>
      </c>
      <c r="OT4" t="s">
        <v>3225</v>
      </c>
      <c r="OU4" t="s">
        <v>3766</v>
      </c>
      <c r="OV4" t="s">
        <v>3854</v>
      </c>
      <c r="OW4" t="s">
        <v>4028</v>
      </c>
      <c r="OY4" t="s">
        <v>3895</v>
      </c>
      <c r="OZ4" t="s">
        <v>3895</v>
      </c>
      <c r="PA4" t="s">
        <v>3895</v>
      </c>
      <c r="PB4" t="s">
        <v>3895</v>
      </c>
      <c r="PC4" t="s">
        <v>3889</v>
      </c>
      <c r="PD4" t="s">
        <v>3895</v>
      </c>
      <c r="PE4" t="s">
        <v>3895</v>
      </c>
      <c r="PF4" t="s">
        <v>3895</v>
      </c>
      <c r="PG4" t="s">
        <v>3895</v>
      </c>
      <c r="PH4" t="s">
        <v>3895</v>
      </c>
      <c r="PI4" t="s">
        <v>3895</v>
      </c>
      <c r="PJ4" t="s">
        <v>3895</v>
      </c>
      <c r="PK4" t="s">
        <v>3895</v>
      </c>
      <c r="PL4" t="s">
        <v>3895</v>
      </c>
      <c r="PM4" t="s">
        <v>3895</v>
      </c>
      <c r="PN4" t="s">
        <v>3895</v>
      </c>
      <c r="PO4" t="s">
        <v>3895</v>
      </c>
      <c r="PP4" t="s">
        <v>3895</v>
      </c>
      <c r="PQ4" t="s">
        <v>3895</v>
      </c>
      <c r="PR4" t="s">
        <v>3895</v>
      </c>
      <c r="PS4" t="s">
        <v>3986</v>
      </c>
      <c r="PT4" t="s">
        <v>1116</v>
      </c>
      <c r="PU4" t="s">
        <v>3986</v>
      </c>
      <c r="PV4" t="s">
        <v>1116</v>
      </c>
      <c r="PW4" t="s">
        <v>3986</v>
      </c>
      <c r="PX4" t="s">
        <v>3986</v>
      </c>
      <c r="PY4" t="s">
        <v>3986</v>
      </c>
      <c r="PZ4" t="s">
        <v>3986</v>
      </c>
      <c r="QA4" t="s">
        <v>3986</v>
      </c>
      <c r="QB4" t="s">
        <v>3986</v>
      </c>
      <c r="QC4" t="s">
        <v>3986</v>
      </c>
      <c r="QD4" t="s">
        <v>1116</v>
      </c>
      <c r="QE4" t="s">
        <v>3907</v>
      </c>
      <c r="QF4" t="s">
        <v>3211</v>
      </c>
      <c r="QG4" t="s">
        <v>3211</v>
      </c>
      <c r="QH4" t="s">
        <v>3211</v>
      </c>
      <c r="QI4" t="s">
        <v>3211</v>
      </c>
      <c r="QJ4" t="s">
        <v>3211</v>
      </c>
      <c r="QK4" t="s">
        <v>3211</v>
      </c>
      <c r="QL4" t="s">
        <v>3211</v>
      </c>
      <c r="QM4" t="s">
        <v>3211</v>
      </c>
      <c r="QN4" t="s">
        <v>4094</v>
      </c>
      <c r="QO4" t="s">
        <v>3211</v>
      </c>
      <c r="QP4" t="s">
        <v>3211</v>
      </c>
      <c r="QQ4" t="s">
        <v>3211</v>
      </c>
      <c r="QR4" t="s">
        <v>3211</v>
      </c>
      <c r="QS4" t="s">
        <v>3211</v>
      </c>
      <c r="QT4" t="s">
        <v>3211</v>
      </c>
      <c r="QU4" t="s">
        <v>3211</v>
      </c>
      <c r="QV4" t="s">
        <v>3211</v>
      </c>
      <c r="QW4" t="s">
        <v>3211</v>
      </c>
      <c r="QX4" t="s">
        <v>3211</v>
      </c>
      <c r="QY4" t="s">
        <v>3211</v>
      </c>
      <c r="QZ4" t="s">
        <v>3211</v>
      </c>
      <c r="RA4" t="s">
        <v>3211</v>
      </c>
      <c r="RB4" t="s">
        <v>3211</v>
      </c>
      <c r="RC4" t="s">
        <v>3211</v>
      </c>
      <c r="RD4" t="s">
        <v>3211</v>
      </c>
      <c r="RE4" t="s">
        <v>3211</v>
      </c>
      <c r="RF4" t="s">
        <v>4094</v>
      </c>
      <c r="RG4" t="s">
        <v>3211</v>
      </c>
      <c r="RH4" t="s">
        <v>3211</v>
      </c>
      <c r="RI4" t="s">
        <v>3211</v>
      </c>
      <c r="RJ4" t="s">
        <v>3211</v>
      </c>
      <c r="RK4" t="s">
        <v>3211</v>
      </c>
      <c r="RL4" t="s">
        <v>3211</v>
      </c>
      <c r="RM4" t="s">
        <v>3211</v>
      </c>
      <c r="RN4" t="s">
        <v>3211</v>
      </c>
      <c r="RO4" t="s">
        <v>3211</v>
      </c>
      <c r="RP4" t="s">
        <v>3211</v>
      </c>
      <c r="RQ4" t="s">
        <v>3211</v>
      </c>
      <c r="RR4" t="s">
        <v>3211</v>
      </c>
      <c r="RS4" t="s">
        <v>3211</v>
      </c>
      <c r="RT4" t="s">
        <v>3211</v>
      </c>
      <c r="RU4" t="s">
        <v>3211</v>
      </c>
      <c r="RV4" t="s">
        <v>3211</v>
      </c>
      <c r="RW4" t="s">
        <v>3211</v>
      </c>
      <c r="RX4" t="s">
        <v>4094</v>
      </c>
      <c r="RY4" t="s">
        <v>3211</v>
      </c>
      <c r="RZ4" t="s">
        <v>3211</v>
      </c>
      <c r="SA4" t="s">
        <v>3211</v>
      </c>
      <c r="SB4" t="s">
        <v>3211</v>
      </c>
      <c r="SC4" t="s">
        <v>3211</v>
      </c>
      <c r="SD4" t="s">
        <v>3211</v>
      </c>
      <c r="SE4" t="s">
        <v>3211</v>
      </c>
      <c r="SF4" t="s">
        <v>3211</v>
      </c>
      <c r="SG4" t="s">
        <v>3211</v>
      </c>
      <c r="SH4" t="s">
        <v>3211</v>
      </c>
      <c r="SI4" t="s">
        <v>3211</v>
      </c>
      <c r="SJ4" t="s">
        <v>3211</v>
      </c>
      <c r="SK4" t="s">
        <v>3211</v>
      </c>
      <c r="SL4" t="s">
        <v>3211</v>
      </c>
      <c r="SM4" t="s">
        <v>3211</v>
      </c>
      <c r="SN4" t="s">
        <v>3211</v>
      </c>
      <c r="SO4" t="s">
        <v>3211</v>
      </c>
      <c r="SP4" t="s">
        <v>4094</v>
      </c>
      <c r="SQ4" t="s">
        <v>3211</v>
      </c>
      <c r="SR4" t="s">
        <v>3211</v>
      </c>
      <c r="SS4" t="s">
        <v>3211</v>
      </c>
      <c r="ST4" t="s">
        <v>3211</v>
      </c>
      <c r="SU4" t="s">
        <v>3211</v>
      </c>
      <c r="SV4" t="s">
        <v>3211</v>
      </c>
      <c r="SW4" t="s">
        <v>3211</v>
      </c>
      <c r="SX4" t="s">
        <v>3211</v>
      </c>
      <c r="SY4" t="s">
        <v>3211</v>
      </c>
      <c r="SZ4" t="s">
        <v>3211</v>
      </c>
      <c r="TA4" t="s">
        <v>3211</v>
      </c>
      <c r="TB4" t="s">
        <v>3211</v>
      </c>
      <c r="TC4" t="s">
        <v>3211</v>
      </c>
      <c r="TD4" t="s">
        <v>3211</v>
      </c>
      <c r="TE4" t="s">
        <v>3211</v>
      </c>
      <c r="TF4" t="s">
        <v>3211</v>
      </c>
      <c r="TG4" t="s">
        <v>3211</v>
      </c>
      <c r="TH4" t="s">
        <v>4094</v>
      </c>
      <c r="TI4" t="s">
        <v>3211</v>
      </c>
      <c r="TJ4" t="s">
        <v>3211</v>
      </c>
      <c r="TK4" t="s">
        <v>3211</v>
      </c>
      <c r="TL4" t="s">
        <v>3211</v>
      </c>
      <c r="TM4" t="s">
        <v>3211</v>
      </c>
      <c r="TN4" t="s">
        <v>3211</v>
      </c>
      <c r="TO4" t="s">
        <v>3211</v>
      </c>
      <c r="TP4" t="s">
        <v>3211</v>
      </c>
      <c r="TQ4" t="s">
        <v>3211</v>
      </c>
      <c r="TR4" t="s">
        <v>3959</v>
      </c>
      <c r="TS4" t="s">
        <v>2058</v>
      </c>
      <c r="TT4" t="s">
        <v>1698</v>
      </c>
      <c r="TU4" t="s">
        <v>3986</v>
      </c>
      <c r="TV4" t="s">
        <v>3986</v>
      </c>
      <c r="TW4" t="s">
        <v>1116</v>
      </c>
      <c r="TX4" t="s">
        <v>3986</v>
      </c>
      <c r="TY4" t="s">
        <v>3986</v>
      </c>
      <c r="TZ4" t="s">
        <v>3986</v>
      </c>
      <c r="UA4" t="s">
        <v>3986</v>
      </c>
      <c r="UB4" t="s">
        <v>3986</v>
      </c>
      <c r="UC4" t="s">
        <v>3986</v>
      </c>
      <c r="UD4" t="s">
        <v>3986</v>
      </c>
      <c r="UE4" t="s">
        <v>3986</v>
      </c>
      <c r="UF4" t="s">
        <v>1116</v>
      </c>
      <c r="UH4" t="s">
        <v>4133</v>
      </c>
      <c r="UK4" t="s">
        <v>1756</v>
      </c>
      <c r="UL4" t="s">
        <v>1756</v>
      </c>
      <c r="UM4" t="s">
        <v>1756</v>
      </c>
      <c r="UN4" t="s">
        <v>1756</v>
      </c>
      <c r="UO4" t="s">
        <v>1756</v>
      </c>
      <c r="UP4" t="s">
        <v>1756</v>
      </c>
      <c r="UQ4" t="s">
        <v>1756</v>
      </c>
      <c r="UR4" t="s">
        <v>4070</v>
      </c>
      <c r="US4" t="s">
        <v>1756</v>
      </c>
      <c r="UT4" t="s">
        <v>1511</v>
      </c>
      <c r="UU4" t="s">
        <v>1756</v>
      </c>
      <c r="UV4" t="s">
        <v>1756</v>
      </c>
      <c r="UW4" t="s">
        <v>1756</v>
      </c>
      <c r="UX4" t="s">
        <v>1756</v>
      </c>
      <c r="UY4" t="s">
        <v>1756</v>
      </c>
      <c r="UZ4" t="s">
        <v>1756</v>
      </c>
      <c r="VA4" t="s">
        <v>1756</v>
      </c>
      <c r="VB4" t="s">
        <v>1756</v>
      </c>
      <c r="VC4" t="s">
        <v>1756</v>
      </c>
      <c r="VD4" t="s">
        <v>1756</v>
      </c>
      <c r="VE4" t="s">
        <v>1756</v>
      </c>
      <c r="VF4" t="s">
        <v>1756</v>
      </c>
      <c r="VG4" t="s">
        <v>1756</v>
      </c>
      <c r="VH4" t="s">
        <v>1756</v>
      </c>
      <c r="VI4" t="s">
        <v>1756</v>
      </c>
      <c r="VJ4" t="s">
        <v>1756</v>
      </c>
      <c r="VK4" t="s">
        <v>1756</v>
      </c>
      <c r="VL4" t="s">
        <v>1756</v>
      </c>
      <c r="VM4" t="s">
        <v>1756</v>
      </c>
      <c r="VN4" t="s">
        <v>1756</v>
      </c>
      <c r="VO4" t="s">
        <v>1794</v>
      </c>
      <c r="VP4" t="s">
        <v>1794</v>
      </c>
      <c r="VQ4" t="s">
        <v>1794</v>
      </c>
      <c r="VR4" t="s">
        <v>1794</v>
      </c>
      <c r="VS4" t="s">
        <v>1822</v>
      </c>
      <c r="VT4" t="s">
        <v>1794</v>
      </c>
      <c r="VU4" t="s">
        <v>1822</v>
      </c>
      <c r="VV4" t="s">
        <v>1794</v>
      </c>
      <c r="VW4" t="s">
        <v>4097</v>
      </c>
      <c r="VX4" t="s">
        <v>1794</v>
      </c>
      <c r="VY4" t="s">
        <v>1794</v>
      </c>
      <c r="VZ4" t="s">
        <v>1794</v>
      </c>
      <c r="WA4" t="s">
        <v>1794</v>
      </c>
      <c r="WB4" t="s">
        <v>1794</v>
      </c>
      <c r="WC4" t="s">
        <v>1794</v>
      </c>
      <c r="WD4" t="s">
        <v>1794</v>
      </c>
      <c r="WE4" t="s">
        <v>1794</v>
      </c>
      <c r="WF4" t="s">
        <v>1794</v>
      </c>
      <c r="WG4" t="s">
        <v>1794</v>
      </c>
      <c r="WH4" t="s">
        <v>1822</v>
      </c>
      <c r="WI4" t="s">
        <v>3250</v>
      </c>
      <c r="WJ4" t="s">
        <v>1756</v>
      </c>
      <c r="WK4" t="s">
        <v>1756</v>
      </c>
      <c r="WL4" t="s">
        <v>1756</v>
      </c>
      <c r="WM4" t="s">
        <v>1756</v>
      </c>
      <c r="WN4" t="s">
        <v>1756</v>
      </c>
      <c r="WO4" t="s">
        <v>1756</v>
      </c>
      <c r="WP4" t="s">
        <v>1756</v>
      </c>
      <c r="WQ4" t="s">
        <v>1756</v>
      </c>
      <c r="WR4" t="s">
        <v>1756</v>
      </c>
      <c r="WS4" t="s">
        <v>1756</v>
      </c>
      <c r="WT4" t="s">
        <v>1756</v>
      </c>
      <c r="WU4" t="s">
        <v>1756</v>
      </c>
      <c r="WV4" t="s">
        <v>1756</v>
      </c>
      <c r="WW4" t="s">
        <v>1756</v>
      </c>
      <c r="WX4" t="s">
        <v>1756</v>
      </c>
      <c r="WY4" t="s">
        <v>1756</v>
      </c>
      <c r="WZ4" t="s">
        <v>1756</v>
      </c>
      <c r="XA4" t="s">
        <v>1756</v>
      </c>
      <c r="XB4" t="s">
        <v>1756</v>
      </c>
      <c r="XC4" t="s">
        <v>1756</v>
      </c>
      <c r="XD4" t="s">
        <v>1756</v>
      </c>
      <c r="XE4" t="s">
        <v>3796</v>
      </c>
      <c r="XF4" t="s">
        <v>1756</v>
      </c>
      <c r="XG4" t="s">
        <v>1756</v>
      </c>
      <c r="XH4" t="s">
        <v>1756</v>
      </c>
      <c r="XI4" t="s">
        <v>1794</v>
      </c>
      <c r="XJ4" t="s">
        <v>1794</v>
      </c>
      <c r="XK4" t="s">
        <v>1794</v>
      </c>
      <c r="XL4" t="s">
        <v>1794</v>
      </c>
      <c r="XM4" t="s">
        <v>1822</v>
      </c>
      <c r="XN4" t="s">
        <v>1794</v>
      </c>
      <c r="XO4" t="s">
        <v>1822</v>
      </c>
      <c r="XP4" t="s">
        <v>1794</v>
      </c>
      <c r="XQ4" t="s">
        <v>4097</v>
      </c>
      <c r="XR4" t="s">
        <v>1794</v>
      </c>
      <c r="XS4" t="s">
        <v>1794</v>
      </c>
      <c r="XT4" t="s">
        <v>1794</v>
      </c>
      <c r="XU4" t="s">
        <v>1794</v>
      </c>
      <c r="XV4" t="s">
        <v>1794</v>
      </c>
      <c r="XW4" t="s">
        <v>1794</v>
      </c>
      <c r="XX4" t="s">
        <v>1794</v>
      </c>
      <c r="XY4" t="s">
        <v>1794</v>
      </c>
      <c r="XZ4" t="s">
        <v>1794</v>
      </c>
      <c r="YA4" t="s">
        <v>1794</v>
      </c>
      <c r="YB4" t="s">
        <v>1822</v>
      </c>
      <c r="YC4" t="s">
        <v>1756</v>
      </c>
      <c r="YD4" t="s">
        <v>1756</v>
      </c>
      <c r="YE4" t="s">
        <v>3775</v>
      </c>
      <c r="YF4" t="s">
        <v>3775</v>
      </c>
      <c r="YG4" t="s">
        <v>3775</v>
      </c>
      <c r="YH4" t="s">
        <v>3775</v>
      </c>
      <c r="YI4" t="s">
        <v>3774</v>
      </c>
      <c r="YJ4" t="s">
        <v>3775</v>
      </c>
      <c r="YK4" t="s">
        <v>3774</v>
      </c>
      <c r="YL4" t="s">
        <v>3775</v>
      </c>
      <c r="YM4" t="s">
        <v>3775</v>
      </c>
      <c r="YN4" t="s">
        <v>3775</v>
      </c>
      <c r="YO4" t="s">
        <v>3775</v>
      </c>
      <c r="YP4" t="s">
        <v>3775</v>
      </c>
      <c r="YQ4" t="s">
        <v>3775</v>
      </c>
      <c r="YR4" t="s">
        <v>3775</v>
      </c>
      <c r="YS4" t="s">
        <v>3775</v>
      </c>
      <c r="YT4" t="s">
        <v>3775</v>
      </c>
      <c r="YU4" t="s">
        <v>3775</v>
      </c>
      <c r="YV4" t="s">
        <v>3775</v>
      </c>
      <c r="YW4" t="s">
        <v>3775</v>
      </c>
      <c r="YX4" t="s">
        <v>3774</v>
      </c>
      <c r="YY4" t="s">
        <v>3836</v>
      </c>
      <c r="YZ4" t="s">
        <v>3836</v>
      </c>
      <c r="ZA4" t="s">
        <v>3836</v>
      </c>
      <c r="ZB4" t="s">
        <v>3836</v>
      </c>
      <c r="ZC4" t="s">
        <v>3837</v>
      </c>
      <c r="ZD4" t="s">
        <v>3836</v>
      </c>
      <c r="ZE4" t="s">
        <v>3836</v>
      </c>
      <c r="ZF4" t="s">
        <v>3836</v>
      </c>
      <c r="ZG4" t="s">
        <v>3836</v>
      </c>
      <c r="ZH4" t="s">
        <v>3836</v>
      </c>
      <c r="ZI4" t="s">
        <v>3836</v>
      </c>
      <c r="ZJ4" t="s">
        <v>3836</v>
      </c>
      <c r="ZK4" t="s">
        <v>3836</v>
      </c>
      <c r="ZL4" t="s">
        <v>3836</v>
      </c>
      <c r="ZM4" t="s">
        <v>3836</v>
      </c>
      <c r="ZN4" t="s">
        <v>3836</v>
      </c>
      <c r="ZO4" t="s">
        <v>3836</v>
      </c>
      <c r="ZP4" t="s">
        <v>3836</v>
      </c>
      <c r="ZQ4" t="s">
        <v>3836</v>
      </c>
      <c r="ZR4" t="s">
        <v>3836</v>
      </c>
      <c r="ZS4" t="s">
        <v>1794</v>
      </c>
      <c r="ZT4" t="s">
        <v>1794</v>
      </c>
      <c r="ZU4" t="s">
        <v>1794</v>
      </c>
      <c r="ZV4" t="s">
        <v>1794</v>
      </c>
      <c r="ZW4" t="s">
        <v>1822</v>
      </c>
      <c r="ZX4" t="s">
        <v>1794</v>
      </c>
      <c r="ZY4" t="s">
        <v>1822</v>
      </c>
      <c r="ZZ4" t="s">
        <v>1794</v>
      </c>
      <c r="AAA4" t="s">
        <v>4097</v>
      </c>
      <c r="AAB4" t="s">
        <v>1794</v>
      </c>
      <c r="AAC4" t="s">
        <v>1794</v>
      </c>
      <c r="AAD4" t="s">
        <v>1794</v>
      </c>
      <c r="AAE4" t="s">
        <v>1794</v>
      </c>
      <c r="AAF4" t="s">
        <v>1794</v>
      </c>
      <c r="AAG4" t="s">
        <v>1794</v>
      </c>
      <c r="AAH4" t="s">
        <v>1794</v>
      </c>
      <c r="AAI4" t="s">
        <v>1794</v>
      </c>
      <c r="AAJ4" t="s">
        <v>1794</v>
      </c>
      <c r="AAK4" t="s">
        <v>1794</v>
      </c>
      <c r="AAL4" t="s">
        <v>1822</v>
      </c>
      <c r="AAM4" t="s">
        <v>2939</v>
      </c>
      <c r="AAN4" t="s">
        <v>2939</v>
      </c>
      <c r="AAO4" t="s">
        <v>2939</v>
      </c>
      <c r="AAP4" t="s">
        <v>2945</v>
      </c>
      <c r="AAQ4" t="s">
        <v>2939</v>
      </c>
      <c r="AAR4" t="s">
        <v>2939</v>
      </c>
      <c r="AAS4" t="s">
        <v>2939</v>
      </c>
      <c r="AAT4" t="s">
        <v>2945</v>
      </c>
      <c r="AAU4" t="s">
        <v>2939</v>
      </c>
      <c r="AAV4" t="s">
        <v>2939</v>
      </c>
      <c r="AAW4" t="s">
        <v>2939</v>
      </c>
      <c r="AAX4" t="s">
        <v>2939</v>
      </c>
      <c r="AAY4" t="s">
        <v>2939</v>
      </c>
      <c r="AAZ4" t="s">
        <v>2939</v>
      </c>
      <c r="ABA4" t="s">
        <v>2939</v>
      </c>
      <c r="ABB4" t="s">
        <v>2939</v>
      </c>
      <c r="ABC4" t="s">
        <v>2939</v>
      </c>
      <c r="ABD4" t="s">
        <v>2939</v>
      </c>
      <c r="ABE4" t="s">
        <v>1198</v>
      </c>
      <c r="ABF4" t="s">
        <v>1198</v>
      </c>
      <c r="ABG4" t="s">
        <v>3257</v>
      </c>
      <c r="ABH4" t="s">
        <v>3257</v>
      </c>
      <c r="ABI4" t="s">
        <v>3257</v>
      </c>
      <c r="ABJ4" t="s">
        <v>3257</v>
      </c>
      <c r="ABK4" t="s">
        <v>3257</v>
      </c>
      <c r="ABL4" t="s">
        <v>3257</v>
      </c>
      <c r="ABM4" t="s">
        <v>3257</v>
      </c>
      <c r="ABN4" t="s">
        <v>3257</v>
      </c>
      <c r="ABO4" t="s">
        <v>1844</v>
      </c>
      <c r="ABP4" t="s">
        <v>3257</v>
      </c>
      <c r="ABQ4" t="s">
        <v>3257</v>
      </c>
      <c r="ABR4" t="s">
        <v>3257</v>
      </c>
      <c r="ABS4" t="s">
        <v>3257</v>
      </c>
      <c r="ABT4" t="s">
        <v>3257</v>
      </c>
      <c r="ABU4" t="s">
        <v>3257</v>
      </c>
      <c r="ABV4" t="s">
        <v>3257</v>
      </c>
      <c r="ABW4" t="s">
        <v>3257</v>
      </c>
      <c r="ABX4" t="s">
        <v>3257</v>
      </c>
      <c r="ABY4" t="s">
        <v>3257</v>
      </c>
      <c r="ABZ4" t="s">
        <v>3257</v>
      </c>
      <c r="ACA4" t="s">
        <v>3813</v>
      </c>
      <c r="ACB4" t="s">
        <v>3813</v>
      </c>
      <c r="ACC4" t="s">
        <v>3813</v>
      </c>
      <c r="ACD4" t="s">
        <v>3813</v>
      </c>
      <c r="ACE4" t="s">
        <v>3813</v>
      </c>
      <c r="ACF4" t="s">
        <v>3813</v>
      </c>
      <c r="ACG4" t="s">
        <v>3828</v>
      </c>
      <c r="ACH4" t="s">
        <v>3813</v>
      </c>
      <c r="ACI4" t="s">
        <v>3820</v>
      </c>
      <c r="ACJ4" t="s">
        <v>3813</v>
      </c>
      <c r="ACK4" t="s">
        <v>3813</v>
      </c>
      <c r="ACL4" t="s">
        <v>3813</v>
      </c>
      <c r="ACM4" t="s">
        <v>3813</v>
      </c>
      <c r="ACN4" t="s">
        <v>3813</v>
      </c>
      <c r="ACO4" t="s">
        <v>3813</v>
      </c>
      <c r="ACP4" t="s">
        <v>3813</v>
      </c>
      <c r="ACQ4" t="s">
        <v>3813</v>
      </c>
      <c r="ACR4" t="s">
        <v>3813</v>
      </c>
      <c r="ACS4" t="s">
        <v>3813</v>
      </c>
      <c r="ACT4" t="s">
        <v>3828</v>
      </c>
      <c r="ACU4" t="s">
        <v>3813</v>
      </c>
      <c r="ACV4" t="s">
        <v>3813</v>
      </c>
      <c r="ACW4" t="s">
        <v>3813</v>
      </c>
      <c r="ACX4" t="s">
        <v>3813</v>
      </c>
      <c r="ACY4" t="s">
        <v>3813</v>
      </c>
      <c r="ACZ4" t="s">
        <v>3813</v>
      </c>
      <c r="ADA4" t="s">
        <v>3828</v>
      </c>
      <c r="ADB4" t="s">
        <v>3813</v>
      </c>
      <c r="ADC4" t="s">
        <v>3820</v>
      </c>
      <c r="ADD4" t="s">
        <v>3813</v>
      </c>
      <c r="ADE4" t="s">
        <v>3813</v>
      </c>
      <c r="ADF4" t="s">
        <v>3813</v>
      </c>
      <c r="ADG4" t="s">
        <v>3813</v>
      </c>
      <c r="ADH4" t="s">
        <v>3813</v>
      </c>
      <c r="ADI4" t="s">
        <v>3813</v>
      </c>
      <c r="ADJ4" t="s">
        <v>3813</v>
      </c>
      <c r="ADK4" t="s">
        <v>3813</v>
      </c>
      <c r="ADL4" t="s">
        <v>3813</v>
      </c>
      <c r="ADM4" t="s">
        <v>3813</v>
      </c>
      <c r="ADN4" t="s">
        <v>3828</v>
      </c>
      <c r="ADO4" t="s">
        <v>3813</v>
      </c>
      <c r="ADP4" t="s">
        <v>3813</v>
      </c>
      <c r="ADQ4" t="s">
        <v>3813</v>
      </c>
      <c r="ADR4" t="s">
        <v>3813</v>
      </c>
      <c r="ADS4" t="s">
        <v>3813</v>
      </c>
      <c r="ADT4" t="s">
        <v>3813</v>
      </c>
      <c r="ADU4" t="s">
        <v>3828</v>
      </c>
      <c r="ADV4" t="s">
        <v>3813</v>
      </c>
      <c r="ADW4" t="s">
        <v>3820</v>
      </c>
      <c r="ADX4" t="s">
        <v>3813</v>
      </c>
      <c r="ADY4" t="s">
        <v>3813</v>
      </c>
      <c r="ADZ4" t="s">
        <v>3813</v>
      </c>
      <c r="AEA4" t="s">
        <v>3813</v>
      </c>
      <c r="AEB4" t="s">
        <v>3813</v>
      </c>
      <c r="AEC4" t="s">
        <v>3813</v>
      </c>
      <c r="AED4" t="s">
        <v>3813</v>
      </c>
      <c r="AEE4" t="s">
        <v>3813</v>
      </c>
      <c r="AEF4" t="s">
        <v>3813</v>
      </c>
      <c r="AEG4" t="s">
        <v>3813</v>
      </c>
      <c r="AEH4" t="s">
        <v>3828</v>
      </c>
      <c r="AEI4" t="s">
        <v>1794</v>
      </c>
      <c r="AEJ4" t="s">
        <v>1794</v>
      </c>
      <c r="AEK4" t="s">
        <v>1794</v>
      </c>
      <c r="AEL4" t="s">
        <v>1794</v>
      </c>
      <c r="AEM4" t="s">
        <v>1822</v>
      </c>
      <c r="AEN4" t="s">
        <v>1794</v>
      </c>
      <c r="AEO4" t="s">
        <v>1822</v>
      </c>
      <c r="AEP4" t="s">
        <v>1794</v>
      </c>
      <c r="AEQ4" t="s">
        <v>4097</v>
      </c>
      <c r="AER4" t="s">
        <v>1794</v>
      </c>
      <c r="AES4" t="s">
        <v>1794</v>
      </c>
      <c r="AET4" t="s">
        <v>1794</v>
      </c>
      <c r="AEU4" t="s">
        <v>1794</v>
      </c>
      <c r="AEV4" t="s">
        <v>1794</v>
      </c>
      <c r="AEW4" t="s">
        <v>1794</v>
      </c>
      <c r="AEX4" t="s">
        <v>1794</v>
      </c>
      <c r="AEY4" t="s">
        <v>1794</v>
      </c>
      <c r="AEZ4" t="s">
        <v>1794</v>
      </c>
      <c r="AFA4" t="s">
        <v>1794</v>
      </c>
      <c r="AFB4" t="s">
        <v>1822</v>
      </c>
      <c r="AFC4" t="s">
        <v>1872</v>
      </c>
      <c r="AFD4" t="s">
        <v>1872</v>
      </c>
      <c r="AFE4" t="s">
        <v>1872</v>
      </c>
      <c r="AFF4" t="s">
        <v>1872</v>
      </c>
      <c r="AFG4" t="s">
        <v>1872</v>
      </c>
      <c r="AFH4" t="s">
        <v>1872</v>
      </c>
      <c r="AFI4" t="s">
        <v>3187</v>
      </c>
      <c r="AFJ4" t="s">
        <v>1872</v>
      </c>
      <c r="AFK4" t="s">
        <v>3187</v>
      </c>
      <c r="AFL4" t="s">
        <v>1872</v>
      </c>
      <c r="AFM4" t="s">
        <v>1872</v>
      </c>
      <c r="AFN4" t="s">
        <v>1872</v>
      </c>
      <c r="AFO4" t="s">
        <v>1872</v>
      </c>
      <c r="AFP4" t="s">
        <v>1872</v>
      </c>
      <c r="AFQ4" t="s">
        <v>1872</v>
      </c>
      <c r="AFR4" t="s">
        <v>1872</v>
      </c>
      <c r="AFS4" t="s">
        <v>1872</v>
      </c>
      <c r="AFT4" t="s">
        <v>1872</v>
      </c>
      <c r="AFU4" t="s">
        <v>1872</v>
      </c>
      <c r="AFV4" t="s">
        <v>3187</v>
      </c>
      <c r="AFX4" t="s">
        <v>1794</v>
      </c>
      <c r="AFY4" t="s">
        <v>1794</v>
      </c>
      <c r="AFZ4" t="s">
        <v>1794</v>
      </c>
      <c r="AGA4" t="s">
        <v>1794</v>
      </c>
      <c r="AGB4" t="s">
        <v>1822</v>
      </c>
      <c r="AGC4" t="s">
        <v>1794</v>
      </c>
      <c r="AGD4" t="s">
        <v>1822</v>
      </c>
      <c r="AGE4" t="s">
        <v>1794</v>
      </c>
      <c r="AGF4" t="s">
        <v>4097</v>
      </c>
      <c r="AGG4" t="s">
        <v>1794</v>
      </c>
      <c r="AGH4" t="s">
        <v>1794</v>
      </c>
      <c r="AGI4" t="s">
        <v>1794</v>
      </c>
      <c r="AGJ4" t="s">
        <v>1794</v>
      </c>
      <c r="AGK4" t="s">
        <v>1794</v>
      </c>
      <c r="AGL4" t="s">
        <v>1794</v>
      </c>
      <c r="AGM4" t="s">
        <v>1794</v>
      </c>
      <c r="AGN4" t="s">
        <v>1794</v>
      </c>
      <c r="AGO4" t="s">
        <v>1794</v>
      </c>
      <c r="AGP4" t="s">
        <v>1794</v>
      </c>
      <c r="AGQ4" t="s">
        <v>1822</v>
      </c>
      <c r="AGR4" t="s">
        <v>3240</v>
      </c>
      <c r="AGS4" t="s">
        <v>3240</v>
      </c>
      <c r="AGT4" t="s">
        <v>3240</v>
      </c>
      <c r="AGU4" t="s">
        <v>3240</v>
      </c>
      <c r="AGV4" t="s">
        <v>3240</v>
      </c>
      <c r="AGW4" t="s">
        <v>3912</v>
      </c>
      <c r="AGX4" t="s">
        <v>3912</v>
      </c>
      <c r="AGY4" t="s">
        <v>3912</v>
      </c>
      <c r="AGZ4" t="s">
        <v>3912</v>
      </c>
      <c r="AHA4" t="s">
        <v>3912</v>
      </c>
      <c r="AHB4" t="s">
        <v>3912</v>
      </c>
      <c r="AHC4" t="s">
        <v>3930</v>
      </c>
      <c r="AHD4" t="s">
        <v>3912</v>
      </c>
      <c r="AHE4" t="s">
        <v>3911</v>
      </c>
      <c r="AHF4" t="s">
        <v>3912</v>
      </c>
      <c r="AHG4" t="s">
        <v>3912</v>
      </c>
      <c r="AHH4" t="s">
        <v>3912</v>
      </c>
      <c r="AHI4" t="s">
        <v>3912</v>
      </c>
      <c r="AHJ4" t="s">
        <v>3912</v>
      </c>
      <c r="AHK4" t="s">
        <v>3912</v>
      </c>
      <c r="AHL4" t="s">
        <v>3912</v>
      </c>
      <c r="AHM4" t="s">
        <v>3912</v>
      </c>
      <c r="AHN4" t="s">
        <v>3912</v>
      </c>
      <c r="AHO4" t="s">
        <v>3912</v>
      </c>
      <c r="AHP4" t="s">
        <v>3930</v>
      </c>
      <c r="AHQ4" t="s">
        <v>3799</v>
      </c>
      <c r="AHR4" t="s">
        <v>3799</v>
      </c>
      <c r="AHS4" t="s">
        <v>3799</v>
      </c>
      <c r="AHT4" t="s">
        <v>3950</v>
      </c>
      <c r="AHU4" t="s">
        <v>2071</v>
      </c>
      <c r="AHV4" t="s">
        <v>2071</v>
      </c>
      <c r="AHW4" t="s">
        <v>2071</v>
      </c>
      <c r="AHX4" t="s">
        <v>2071</v>
      </c>
      <c r="AHY4" t="s">
        <v>2071</v>
      </c>
      <c r="AHZ4" t="s">
        <v>3898</v>
      </c>
      <c r="AIB4" t="s">
        <v>3255</v>
      </c>
      <c r="AIC4" t="s">
        <v>4124</v>
      </c>
      <c r="AID4" t="s">
        <v>3990</v>
      </c>
    </row>
    <row r="5" spans="1:915">
      <c r="A5" t="s">
        <v>3991</v>
      </c>
      <c r="C5" t="s">
        <v>3189</v>
      </c>
      <c r="D5" t="s">
        <v>3189</v>
      </c>
      <c r="E5" t="s">
        <v>3189</v>
      </c>
      <c r="F5" t="s">
        <v>3189</v>
      </c>
      <c r="G5" t="s">
        <v>3190</v>
      </c>
      <c r="H5" t="s">
        <v>3189</v>
      </c>
      <c r="I5" t="s">
        <v>3190</v>
      </c>
      <c r="J5" t="s">
        <v>3189</v>
      </c>
      <c r="K5" t="s">
        <v>3189</v>
      </c>
      <c r="L5" t="s">
        <v>3189</v>
      </c>
      <c r="M5" t="s">
        <v>3189</v>
      </c>
      <c r="N5" t="s">
        <v>3189</v>
      </c>
      <c r="O5" t="s">
        <v>3189</v>
      </c>
      <c r="P5" t="s">
        <v>3189</v>
      </c>
      <c r="Q5" t="s">
        <v>3189</v>
      </c>
      <c r="R5" t="s">
        <v>3189</v>
      </c>
      <c r="S5" t="s">
        <v>3189</v>
      </c>
      <c r="T5" t="s">
        <v>3189</v>
      </c>
      <c r="U5" t="s">
        <v>3189</v>
      </c>
      <c r="V5" t="s">
        <v>3190</v>
      </c>
      <c r="W5" t="s">
        <v>1387</v>
      </c>
      <c r="X5" t="s">
        <v>1387</v>
      </c>
      <c r="Y5" t="s">
        <v>1116</v>
      </c>
      <c r="Z5" t="s">
        <v>1387</v>
      </c>
      <c r="AA5" t="s">
        <v>1387</v>
      </c>
      <c r="AB5" t="s">
        <v>1387</v>
      </c>
      <c r="AC5" t="s">
        <v>1387</v>
      </c>
      <c r="AD5" t="s">
        <v>1387</v>
      </c>
      <c r="AE5" t="s">
        <v>3293</v>
      </c>
      <c r="AF5" t="s">
        <v>3293</v>
      </c>
      <c r="AG5" t="s">
        <v>3293</v>
      </c>
      <c r="AH5" t="s">
        <v>3293</v>
      </c>
      <c r="AI5" t="s">
        <v>3293</v>
      </c>
      <c r="AJ5" t="s">
        <v>3293</v>
      </c>
      <c r="AK5" t="s">
        <v>3293</v>
      </c>
      <c r="AL5" t="s">
        <v>3293</v>
      </c>
      <c r="AM5" t="s">
        <v>3293</v>
      </c>
      <c r="AN5" t="s">
        <v>3293</v>
      </c>
      <c r="AO5" t="s">
        <v>3293</v>
      </c>
      <c r="AP5" t="s">
        <v>3293</v>
      </c>
      <c r="AQ5" t="s">
        <v>3293</v>
      </c>
      <c r="AR5" t="s">
        <v>3293</v>
      </c>
      <c r="AT5" t="s">
        <v>3293</v>
      </c>
      <c r="AU5" t="s">
        <v>3293</v>
      </c>
      <c r="AV5" t="s">
        <v>3296</v>
      </c>
      <c r="AW5" t="s">
        <v>3293</v>
      </c>
      <c r="AX5" t="s">
        <v>3293</v>
      </c>
      <c r="AZ5" t="s">
        <v>3212</v>
      </c>
      <c r="BA5" t="s">
        <v>3212</v>
      </c>
      <c r="BB5" t="s">
        <v>3212</v>
      </c>
      <c r="BC5" t="s">
        <v>3212</v>
      </c>
      <c r="BD5" t="s">
        <v>3212</v>
      </c>
      <c r="BE5" t="s">
        <v>3212</v>
      </c>
      <c r="BF5" t="s">
        <v>3212</v>
      </c>
      <c r="BG5" t="s">
        <v>3212</v>
      </c>
      <c r="BH5" t="s">
        <v>1912</v>
      </c>
      <c r="BI5" t="s">
        <v>3212</v>
      </c>
      <c r="BJ5" t="s">
        <v>3212</v>
      </c>
      <c r="BK5" t="s">
        <v>3212</v>
      </c>
      <c r="BL5" t="s">
        <v>3212</v>
      </c>
      <c r="BM5" t="s">
        <v>3212</v>
      </c>
      <c r="BN5" t="s">
        <v>3212</v>
      </c>
      <c r="BO5" t="s">
        <v>3212</v>
      </c>
      <c r="BP5" t="s">
        <v>3212</v>
      </c>
      <c r="BQ5" t="s">
        <v>3212</v>
      </c>
      <c r="BR5" t="s">
        <v>3212</v>
      </c>
      <c r="BS5" t="s">
        <v>3212</v>
      </c>
      <c r="BT5" t="s">
        <v>3212</v>
      </c>
      <c r="BU5" t="s">
        <v>3212</v>
      </c>
      <c r="BV5" t="s">
        <v>3212</v>
      </c>
      <c r="BW5" t="s">
        <v>3212</v>
      </c>
      <c r="BX5" t="s">
        <v>3212</v>
      </c>
      <c r="BY5" t="s">
        <v>3212</v>
      </c>
      <c r="BZ5" t="s">
        <v>1912</v>
      </c>
      <c r="CA5" t="s">
        <v>3212</v>
      </c>
      <c r="CB5" t="s">
        <v>3212</v>
      </c>
      <c r="CC5" t="s">
        <v>3212</v>
      </c>
      <c r="CD5" t="s">
        <v>3212</v>
      </c>
      <c r="CE5" t="s">
        <v>3212</v>
      </c>
      <c r="CF5" t="s">
        <v>3212</v>
      </c>
      <c r="CG5" t="s">
        <v>3212</v>
      </c>
      <c r="CH5" t="s">
        <v>3212</v>
      </c>
      <c r="CI5" t="s">
        <v>3212</v>
      </c>
      <c r="CJ5" t="s">
        <v>3212</v>
      </c>
      <c r="CK5" t="s">
        <v>3212</v>
      </c>
      <c r="CL5" t="s">
        <v>3212</v>
      </c>
      <c r="CM5" t="s">
        <v>3212</v>
      </c>
      <c r="CN5" t="s">
        <v>3212</v>
      </c>
      <c r="CO5" t="s">
        <v>3212</v>
      </c>
      <c r="CP5" t="s">
        <v>3212</v>
      </c>
      <c r="CQ5" t="s">
        <v>3212</v>
      </c>
      <c r="CR5" t="s">
        <v>1912</v>
      </c>
      <c r="CS5" t="s">
        <v>3212</v>
      </c>
      <c r="CT5" t="s">
        <v>3212</v>
      </c>
      <c r="CU5" t="s">
        <v>3212</v>
      </c>
      <c r="CV5" t="s">
        <v>3212</v>
      </c>
      <c r="CW5" t="s">
        <v>3212</v>
      </c>
      <c r="CX5" t="s">
        <v>3212</v>
      </c>
      <c r="CY5" t="s">
        <v>3212</v>
      </c>
      <c r="CZ5" t="s">
        <v>3212</v>
      </c>
      <c r="DA5" t="s">
        <v>3212</v>
      </c>
      <c r="DB5" t="s">
        <v>3212</v>
      </c>
      <c r="DC5" t="s">
        <v>3212</v>
      </c>
      <c r="DD5" t="s">
        <v>3212</v>
      </c>
      <c r="DE5" t="s">
        <v>3212</v>
      </c>
      <c r="DF5" t="s">
        <v>3212</v>
      </c>
      <c r="DG5" t="s">
        <v>3212</v>
      </c>
      <c r="DH5" t="s">
        <v>3212</v>
      </c>
      <c r="DI5" t="s">
        <v>3212</v>
      </c>
      <c r="DJ5" t="s">
        <v>1912</v>
      </c>
      <c r="DK5" t="s">
        <v>3212</v>
      </c>
      <c r="DL5" t="s">
        <v>3212</v>
      </c>
      <c r="DM5" t="s">
        <v>3212</v>
      </c>
      <c r="DN5" t="s">
        <v>3212</v>
      </c>
      <c r="DO5" t="s">
        <v>3212</v>
      </c>
      <c r="DP5" t="s">
        <v>3212</v>
      </c>
      <c r="DQ5" t="s">
        <v>3212</v>
      </c>
      <c r="DR5" t="s">
        <v>3212</v>
      </c>
      <c r="DS5" t="s">
        <v>3212</v>
      </c>
      <c r="DT5" t="s">
        <v>3212</v>
      </c>
      <c r="DU5" t="s">
        <v>3212</v>
      </c>
      <c r="DV5" t="s">
        <v>3212</v>
      </c>
      <c r="DW5" t="s">
        <v>3212</v>
      </c>
      <c r="DX5" t="s">
        <v>3212</v>
      </c>
      <c r="DY5" t="s">
        <v>3212</v>
      </c>
      <c r="DZ5" t="s">
        <v>3212</v>
      </c>
      <c r="EA5" t="s">
        <v>3212</v>
      </c>
      <c r="EB5" t="s">
        <v>1912</v>
      </c>
      <c r="EC5" t="s">
        <v>3212</v>
      </c>
      <c r="ED5" t="s">
        <v>3212</v>
      </c>
      <c r="EE5" t="s">
        <v>3212</v>
      </c>
      <c r="EF5" t="s">
        <v>3212</v>
      </c>
      <c r="EG5" t="s">
        <v>3212</v>
      </c>
      <c r="EH5" t="s">
        <v>3212</v>
      </c>
      <c r="EI5" t="s">
        <v>3212</v>
      </c>
      <c r="EJ5" t="s">
        <v>3212</v>
      </c>
      <c r="EK5" t="s">
        <v>3212</v>
      </c>
      <c r="EL5" t="s">
        <v>2059</v>
      </c>
      <c r="EM5" t="s">
        <v>3882</v>
      </c>
      <c r="EN5" t="s">
        <v>3882</v>
      </c>
      <c r="EO5" t="s">
        <v>3882</v>
      </c>
      <c r="EP5" t="s">
        <v>3882</v>
      </c>
      <c r="EQ5" t="s">
        <v>3882</v>
      </c>
      <c r="ER5" t="s">
        <v>3882</v>
      </c>
      <c r="ES5" t="s">
        <v>3882</v>
      </c>
      <c r="ET5" t="s">
        <v>3882</v>
      </c>
      <c r="EU5" t="s">
        <v>3882</v>
      </c>
      <c r="EV5" t="s">
        <v>3882</v>
      </c>
      <c r="EW5" t="s">
        <v>3882</v>
      </c>
      <c r="EX5" t="s">
        <v>3882</v>
      </c>
      <c r="EY5" t="s">
        <v>3882</v>
      </c>
      <c r="EZ5" t="s">
        <v>3882</v>
      </c>
      <c r="FA5" t="s">
        <v>3882</v>
      </c>
      <c r="FB5" t="s">
        <v>3882</v>
      </c>
      <c r="FC5" t="s">
        <v>3882</v>
      </c>
      <c r="FD5" t="s">
        <v>3882</v>
      </c>
      <c r="FE5" t="s">
        <v>3882</v>
      </c>
      <c r="FF5" t="s">
        <v>3882</v>
      </c>
      <c r="FG5" t="s">
        <v>3755</v>
      </c>
      <c r="FH5" t="s">
        <v>3946</v>
      </c>
      <c r="FI5" t="s">
        <v>3946</v>
      </c>
      <c r="FJ5" t="s">
        <v>3946</v>
      </c>
      <c r="FK5" t="s">
        <v>3946</v>
      </c>
      <c r="FM5" t="s">
        <v>3946</v>
      </c>
      <c r="FO5" t="s">
        <v>3946</v>
      </c>
      <c r="FQ5" t="s">
        <v>3946</v>
      </c>
      <c r="FR5" t="s">
        <v>3946</v>
      </c>
      <c r="FS5" t="s">
        <v>3946</v>
      </c>
      <c r="FT5" t="s">
        <v>3946</v>
      </c>
      <c r="FU5" t="s">
        <v>3946</v>
      </c>
      <c r="FV5" t="s">
        <v>3946</v>
      </c>
      <c r="FW5" t="s">
        <v>3946</v>
      </c>
      <c r="FX5" t="s">
        <v>3946</v>
      </c>
      <c r="FY5" t="s">
        <v>3946</v>
      </c>
      <c r="FZ5" t="s">
        <v>3946</v>
      </c>
      <c r="GB5" t="s">
        <v>1161</v>
      </c>
      <c r="GC5" t="s">
        <v>1161</v>
      </c>
      <c r="GD5" t="s">
        <v>1161</v>
      </c>
      <c r="GE5" t="s">
        <v>1161</v>
      </c>
      <c r="GG5" t="s">
        <v>1161</v>
      </c>
      <c r="GI5" t="s">
        <v>1161</v>
      </c>
      <c r="GJ5" t="s">
        <v>4068</v>
      </c>
      <c r="GK5" t="s">
        <v>1161</v>
      </c>
      <c r="GL5" t="s">
        <v>1161</v>
      </c>
      <c r="GM5" t="s">
        <v>1161</v>
      </c>
      <c r="GN5" t="s">
        <v>1161</v>
      </c>
      <c r="GO5" t="s">
        <v>1161</v>
      </c>
      <c r="GP5" t="s">
        <v>1161</v>
      </c>
      <c r="GQ5" t="s">
        <v>1161</v>
      </c>
      <c r="GR5" t="s">
        <v>1161</v>
      </c>
      <c r="GS5" t="s">
        <v>1161</v>
      </c>
      <c r="GT5" t="s">
        <v>1161</v>
      </c>
      <c r="GV5" t="s">
        <v>1389</v>
      </c>
      <c r="GW5" t="s">
        <v>1389</v>
      </c>
      <c r="GX5" t="s">
        <v>1389</v>
      </c>
      <c r="GY5" t="s">
        <v>1399</v>
      </c>
      <c r="GZ5" t="s">
        <v>3191</v>
      </c>
      <c r="HA5" t="s">
        <v>1389</v>
      </c>
      <c r="HB5" t="s">
        <v>4041</v>
      </c>
      <c r="HC5" t="s">
        <v>1389</v>
      </c>
      <c r="HD5" t="s">
        <v>1389</v>
      </c>
      <c r="HE5" t="s">
        <v>1389</v>
      </c>
      <c r="HF5" t="s">
        <v>1389</v>
      </c>
      <c r="HG5" t="s">
        <v>1389</v>
      </c>
      <c r="HH5" t="s">
        <v>1389</v>
      </c>
      <c r="HI5" t="s">
        <v>1389</v>
      </c>
      <c r="HJ5" t="s">
        <v>1389</v>
      </c>
      <c r="HK5" t="s">
        <v>1389</v>
      </c>
      <c r="HL5" t="s">
        <v>1389</v>
      </c>
      <c r="HM5" t="s">
        <v>1389</v>
      </c>
      <c r="HN5" t="s">
        <v>1389</v>
      </c>
      <c r="HO5" t="s">
        <v>4041</v>
      </c>
      <c r="HP5" t="s">
        <v>3290</v>
      </c>
      <c r="HQ5" t="s">
        <v>3194</v>
      </c>
      <c r="HR5" t="s">
        <v>3833</v>
      </c>
      <c r="HS5" t="s">
        <v>2940</v>
      </c>
      <c r="HT5" t="s">
        <v>2940</v>
      </c>
      <c r="HU5" t="s">
        <v>2940</v>
      </c>
      <c r="HV5" t="s">
        <v>2946</v>
      </c>
      <c r="HW5" t="s">
        <v>2940</v>
      </c>
      <c r="HX5" t="s">
        <v>2940</v>
      </c>
      <c r="HY5" t="s">
        <v>2940</v>
      </c>
      <c r="HZ5" t="s">
        <v>2940</v>
      </c>
      <c r="IA5" t="s">
        <v>2946</v>
      </c>
      <c r="IB5" t="s">
        <v>2940</v>
      </c>
      <c r="IC5" t="s">
        <v>2940</v>
      </c>
      <c r="ID5" t="s">
        <v>2940</v>
      </c>
      <c r="IE5" t="s">
        <v>2940</v>
      </c>
      <c r="IF5" t="s">
        <v>2940</v>
      </c>
      <c r="IG5" t="s">
        <v>2940</v>
      </c>
      <c r="IH5" t="s">
        <v>2940</v>
      </c>
      <c r="II5" t="s">
        <v>2940</v>
      </c>
      <c r="IJ5" t="s">
        <v>2940</v>
      </c>
      <c r="IK5" t="s">
        <v>2940</v>
      </c>
      <c r="IL5" t="s">
        <v>2940</v>
      </c>
      <c r="IM5" t="s">
        <v>4047</v>
      </c>
      <c r="IN5" t="s">
        <v>3863</v>
      </c>
      <c r="IO5" t="s">
        <v>1546</v>
      </c>
      <c r="IP5" t="s">
        <v>3847</v>
      </c>
      <c r="IQ5" t="s">
        <v>3852</v>
      </c>
      <c r="IR5" t="s">
        <v>3852</v>
      </c>
      <c r="IS5" t="s">
        <v>3852</v>
      </c>
      <c r="IT5" t="s">
        <v>3852</v>
      </c>
      <c r="IU5" t="s">
        <v>1554</v>
      </c>
      <c r="IV5" t="s">
        <v>3852</v>
      </c>
      <c r="IW5" t="s">
        <v>1554</v>
      </c>
      <c r="IX5" t="s">
        <v>3852</v>
      </c>
      <c r="IY5" t="s">
        <v>3852</v>
      </c>
      <c r="IZ5" t="s">
        <v>3852</v>
      </c>
      <c r="JA5" t="s">
        <v>3852</v>
      </c>
      <c r="JB5" t="s">
        <v>3852</v>
      </c>
      <c r="JC5" t="s">
        <v>3852</v>
      </c>
      <c r="JD5" t="s">
        <v>3852</v>
      </c>
      <c r="JE5" t="s">
        <v>3852</v>
      </c>
      <c r="JF5" t="s">
        <v>3852</v>
      </c>
      <c r="JG5" t="s">
        <v>3852</v>
      </c>
      <c r="JH5" t="s">
        <v>3852</v>
      </c>
      <c r="JI5" t="s">
        <v>3852</v>
      </c>
      <c r="JJ5" t="s">
        <v>1554</v>
      </c>
      <c r="JK5" t="s">
        <v>4056</v>
      </c>
      <c r="JL5" t="s">
        <v>4056</v>
      </c>
      <c r="JM5" t="s">
        <v>4056</v>
      </c>
      <c r="JN5" t="s">
        <v>3251</v>
      </c>
      <c r="JO5" t="s">
        <v>4005</v>
      </c>
      <c r="JP5" t="s">
        <v>3529</v>
      </c>
      <c r="JQ5" t="s">
        <v>3314</v>
      </c>
      <c r="JR5" t="s">
        <v>3529</v>
      </c>
      <c r="JS5" t="s">
        <v>3529</v>
      </c>
      <c r="JT5" t="s">
        <v>3529</v>
      </c>
      <c r="JU5" t="s">
        <v>4101</v>
      </c>
      <c r="JV5" t="s">
        <v>3529</v>
      </c>
      <c r="JW5" t="s">
        <v>3529</v>
      </c>
      <c r="JX5" t="s">
        <v>3529</v>
      </c>
      <c r="JY5" t="s">
        <v>3529</v>
      </c>
      <c r="JZ5" t="s">
        <v>3529</v>
      </c>
      <c r="KA5" t="s">
        <v>3529</v>
      </c>
      <c r="KB5" t="s">
        <v>3529</v>
      </c>
      <c r="KC5" t="s">
        <v>3529</v>
      </c>
      <c r="KD5" t="s">
        <v>3529</v>
      </c>
      <c r="KE5" t="s">
        <v>1387</v>
      </c>
      <c r="KF5" t="s">
        <v>1387</v>
      </c>
      <c r="KG5" t="s">
        <v>1387</v>
      </c>
      <c r="KI5" t="s">
        <v>1387</v>
      </c>
      <c r="KK5" t="s">
        <v>1387</v>
      </c>
      <c r="KL5" t="s">
        <v>1387</v>
      </c>
      <c r="KM5" t="s">
        <v>1387</v>
      </c>
      <c r="KN5" t="s">
        <v>1387</v>
      </c>
      <c r="KO5" t="s">
        <v>1387</v>
      </c>
      <c r="KP5" t="s">
        <v>1387</v>
      </c>
      <c r="KR5" t="s">
        <v>1387</v>
      </c>
      <c r="KS5" t="s">
        <v>1387</v>
      </c>
      <c r="KT5" t="s">
        <v>1116</v>
      </c>
      <c r="KU5" t="s">
        <v>1387</v>
      </c>
      <c r="KV5" t="s">
        <v>1387</v>
      </c>
      <c r="KW5" t="s">
        <v>1387</v>
      </c>
      <c r="KX5" t="s">
        <v>1387</v>
      </c>
      <c r="KY5" t="s">
        <v>1387</v>
      </c>
      <c r="KZ5" t="s">
        <v>3842</v>
      </c>
      <c r="LA5" t="s">
        <v>3293</v>
      </c>
      <c r="LB5" t="s">
        <v>3293</v>
      </c>
      <c r="LC5" t="s">
        <v>3293</v>
      </c>
      <c r="LD5" t="s">
        <v>3293</v>
      </c>
      <c r="LE5" t="s">
        <v>3293</v>
      </c>
      <c r="LF5" t="s">
        <v>3293</v>
      </c>
      <c r="LG5" t="s">
        <v>3293</v>
      </c>
      <c r="LH5" t="s">
        <v>3293</v>
      </c>
      <c r="LI5" t="s">
        <v>3293</v>
      </c>
      <c r="LJ5" t="s">
        <v>3293</v>
      </c>
      <c r="LK5" t="s">
        <v>3293</v>
      </c>
      <c r="LL5" t="s">
        <v>3293</v>
      </c>
      <c r="LM5" t="s">
        <v>3293</v>
      </c>
      <c r="LN5" t="s">
        <v>3293</v>
      </c>
      <c r="LP5" t="s">
        <v>3293</v>
      </c>
      <c r="LQ5" t="s">
        <v>3293</v>
      </c>
      <c r="LR5" t="s">
        <v>3296</v>
      </c>
      <c r="LS5" t="s">
        <v>3293</v>
      </c>
      <c r="LT5" t="s">
        <v>3293</v>
      </c>
      <c r="LU5" t="s">
        <v>1609</v>
      </c>
      <c r="LV5" t="s">
        <v>1609</v>
      </c>
      <c r="LW5" t="s">
        <v>1609</v>
      </c>
      <c r="LX5" t="s">
        <v>1609</v>
      </c>
      <c r="LY5" t="s">
        <v>3944</v>
      </c>
      <c r="LZ5" t="s">
        <v>1609</v>
      </c>
      <c r="MA5" t="s">
        <v>1609</v>
      </c>
      <c r="MB5" t="s">
        <v>1609</v>
      </c>
      <c r="MC5" t="s">
        <v>1609</v>
      </c>
      <c r="MD5" t="s">
        <v>1609</v>
      </c>
      <c r="ME5" t="s">
        <v>1609</v>
      </c>
      <c r="MF5" t="s">
        <v>1609</v>
      </c>
      <c r="MG5" t="s">
        <v>1609</v>
      </c>
      <c r="MH5" t="s">
        <v>1609</v>
      </c>
      <c r="MI5" t="s">
        <v>1609</v>
      </c>
      <c r="MJ5" t="s">
        <v>1609</v>
      </c>
      <c r="MK5" t="s">
        <v>1609</v>
      </c>
      <c r="ML5" t="s">
        <v>1609</v>
      </c>
      <c r="MM5" t="s">
        <v>1609</v>
      </c>
      <c r="MN5" t="s">
        <v>3783</v>
      </c>
      <c r="MO5" t="s">
        <v>3250</v>
      </c>
      <c r="NA5" t="s">
        <v>1387</v>
      </c>
      <c r="NC5" t="s">
        <v>1387</v>
      </c>
      <c r="ND5" t="s">
        <v>1387</v>
      </c>
      <c r="NE5" t="s">
        <v>1387</v>
      </c>
      <c r="NF5" t="s">
        <v>1387</v>
      </c>
      <c r="NG5" t="s">
        <v>1387</v>
      </c>
      <c r="NH5" t="s">
        <v>1387</v>
      </c>
      <c r="NI5" t="s">
        <v>1387</v>
      </c>
      <c r="NK5" t="s">
        <v>1387</v>
      </c>
      <c r="NL5" t="s">
        <v>1116</v>
      </c>
      <c r="NM5" t="s">
        <v>1387</v>
      </c>
      <c r="NN5" t="s">
        <v>1387</v>
      </c>
      <c r="NO5" t="s">
        <v>1387</v>
      </c>
      <c r="NP5" t="s">
        <v>1387</v>
      </c>
      <c r="NQ5" t="s">
        <v>1387</v>
      </c>
      <c r="NR5" t="s">
        <v>1387</v>
      </c>
      <c r="NS5" t="s">
        <v>1387</v>
      </c>
      <c r="NT5" t="s">
        <v>1387</v>
      </c>
      <c r="NU5" t="s">
        <v>1116</v>
      </c>
      <c r="NV5" t="s">
        <v>1387</v>
      </c>
      <c r="NW5" t="s">
        <v>1387</v>
      </c>
      <c r="NX5" t="s">
        <v>1387</v>
      </c>
      <c r="NY5" t="s">
        <v>1387</v>
      </c>
      <c r="NZ5" t="s">
        <v>1387</v>
      </c>
      <c r="OA5" t="s">
        <v>1387</v>
      </c>
      <c r="OB5" t="s">
        <v>1387</v>
      </c>
      <c r="OC5" t="s">
        <v>1387</v>
      </c>
      <c r="OD5" t="s">
        <v>1116</v>
      </c>
      <c r="OE5" t="s">
        <v>4019</v>
      </c>
      <c r="OF5" t="s">
        <v>4026</v>
      </c>
      <c r="OG5" t="s">
        <v>1387</v>
      </c>
      <c r="OH5" t="s">
        <v>1387</v>
      </c>
      <c r="OJ5" t="s">
        <v>1387</v>
      </c>
      <c r="OL5" t="s">
        <v>1387</v>
      </c>
      <c r="OM5" t="s">
        <v>1387</v>
      </c>
      <c r="ON5" t="s">
        <v>1387</v>
      </c>
      <c r="OO5" t="s">
        <v>1387</v>
      </c>
      <c r="OP5" t="s">
        <v>1387</v>
      </c>
      <c r="OQ5" t="s">
        <v>1387</v>
      </c>
      <c r="OR5" t="s">
        <v>1387</v>
      </c>
      <c r="OT5" t="s">
        <v>3226</v>
      </c>
      <c r="OU5" t="s">
        <v>3767</v>
      </c>
      <c r="OV5" t="s">
        <v>1667</v>
      </c>
      <c r="OW5" t="s">
        <v>1671</v>
      </c>
      <c r="OY5" t="s">
        <v>3890</v>
      </c>
      <c r="OZ5" t="s">
        <v>3890</v>
      </c>
      <c r="PA5" t="s">
        <v>3890</v>
      </c>
      <c r="PB5" t="s">
        <v>3890</v>
      </c>
      <c r="PC5" t="s">
        <v>3890</v>
      </c>
      <c r="PD5" t="s">
        <v>3890</v>
      </c>
      <c r="PE5" t="s">
        <v>3890</v>
      </c>
      <c r="PF5" t="s">
        <v>3890</v>
      </c>
      <c r="PG5" t="s">
        <v>3890</v>
      </c>
      <c r="PH5" t="s">
        <v>3890</v>
      </c>
      <c r="PI5" t="s">
        <v>3890</v>
      </c>
      <c r="PJ5" t="s">
        <v>3890</v>
      </c>
      <c r="PK5" t="s">
        <v>3890</v>
      </c>
      <c r="PL5" t="s">
        <v>3890</v>
      </c>
      <c r="PM5" t="s">
        <v>3890</v>
      </c>
      <c r="PN5" t="s">
        <v>3890</v>
      </c>
      <c r="PO5" t="s">
        <v>3890</v>
      </c>
      <c r="PP5" t="s">
        <v>3890</v>
      </c>
      <c r="PQ5" t="s">
        <v>3890</v>
      </c>
      <c r="PR5" t="s">
        <v>3890</v>
      </c>
      <c r="PS5" t="s">
        <v>1387</v>
      </c>
      <c r="PU5" t="s">
        <v>1387</v>
      </c>
      <c r="PW5" t="s">
        <v>1387</v>
      </c>
      <c r="PX5" t="s">
        <v>1387</v>
      </c>
      <c r="PY5" t="s">
        <v>1387</v>
      </c>
      <c r="PZ5" t="s">
        <v>1387</v>
      </c>
      <c r="QA5" t="s">
        <v>1387</v>
      </c>
      <c r="QB5" t="s">
        <v>1387</v>
      </c>
      <c r="QC5" t="s">
        <v>1387</v>
      </c>
      <c r="QE5" t="s">
        <v>3908</v>
      </c>
      <c r="QF5" t="s">
        <v>3212</v>
      </c>
      <c r="QG5" t="s">
        <v>3212</v>
      </c>
      <c r="QH5" t="s">
        <v>3212</v>
      </c>
      <c r="QI5" t="s">
        <v>3212</v>
      </c>
      <c r="QJ5" t="s">
        <v>3212</v>
      </c>
      <c r="QK5" t="s">
        <v>3212</v>
      </c>
      <c r="QL5" t="s">
        <v>3212</v>
      </c>
      <c r="QM5" t="s">
        <v>3212</v>
      </c>
      <c r="QN5" t="s">
        <v>1912</v>
      </c>
      <c r="QO5" t="s">
        <v>3212</v>
      </c>
      <c r="QP5" t="s">
        <v>3212</v>
      </c>
      <c r="QQ5" t="s">
        <v>3212</v>
      </c>
      <c r="QR5" t="s">
        <v>3212</v>
      </c>
      <c r="QS5" t="s">
        <v>3212</v>
      </c>
      <c r="QT5" t="s">
        <v>3212</v>
      </c>
      <c r="QU5" t="s">
        <v>3212</v>
      </c>
      <c r="QV5" t="s">
        <v>3212</v>
      </c>
      <c r="QW5" t="s">
        <v>3212</v>
      </c>
      <c r="QX5" t="s">
        <v>3212</v>
      </c>
      <c r="QY5" t="s">
        <v>3212</v>
      </c>
      <c r="QZ5" t="s">
        <v>3212</v>
      </c>
      <c r="RA5" t="s">
        <v>3212</v>
      </c>
      <c r="RB5" t="s">
        <v>3212</v>
      </c>
      <c r="RC5" t="s">
        <v>3212</v>
      </c>
      <c r="RD5" t="s">
        <v>3212</v>
      </c>
      <c r="RE5" t="s">
        <v>3212</v>
      </c>
      <c r="RF5" t="s">
        <v>1912</v>
      </c>
      <c r="RG5" t="s">
        <v>3212</v>
      </c>
      <c r="RH5" t="s">
        <v>3212</v>
      </c>
      <c r="RI5" t="s">
        <v>3212</v>
      </c>
      <c r="RJ5" t="s">
        <v>3212</v>
      </c>
      <c r="RK5" t="s">
        <v>3212</v>
      </c>
      <c r="RL5" t="s">
        <v>3212</v>
      </c>
      <c r="RM5" t="s">
        <v>3212</v>
      </c>
      <c r="RN5" t="s">
        <v>3212</v>
      </c>
      <c r="RO5" t="s">
        <v>3212</v>
      </c>
      <c r="RP5" t="s">
        <v>3212</v>
      </c>
      <c r="RQ5" t="s">
        <v>3212</v>
      </c>
      <c r="RR5" t="s">
        <v>3212</v>
      </c>
      <c r="RS5" t="s">
        <v>3212</v>
      </c>
      <c r="RT5" t="s">
        <v>3212</v>
      </c>
      <c r="RU5" t="s">
        <v>3212</v>
      </c>
      <c r="RV5" t="s">
        <v>3212</v>
      </c>
      <c r="RW5" t="s">
        <v>3212</v>
      </c>
      <c r="RX5" t="s">
        <v>1912</v>
      </c>
      <c r="RY5" t="s">
        <v>3212</v>
      </c>
      <c r="RZ5" t="s">
        <v>3212</v>
      </c>
      <c r="SA5" t="s">
        <v>3212</v>
      </c>
      <c r="SB5" t="s">
        <v>3212</v>
      </c>
      <c r="SC5" t="s">
        <v>3212</v>
      </c>
      <c r="SD5" t="s">
        <v>3212</v>
      </c>
      <c r="SE5" t="s">
        <v>3212</v>
      </c>
      <c r="SF5" t="s">
        <v>3212</v>
      </c>
      <c r="SG5" t="s">
        <v>3212</v>
      </c>
      <c r="SH5" t="s">
        <v>3212</v>
      </c>
      <c r="SI5" t="s">
        <v>3212</v>
      </c>
      <c r="SJ5" t="s">
        <v>3212</v>
      </c>
      <c r="SK5" t="s">
        <v>3212</v>
      </c>
      <c r="SL5" t="s">
        <v>3212</v>
      </c>
      <c r="SM5" t="s">
        <v>3212</v>
      </c>
      <c r="SN5" t="s">
        <v>3212</v>
      </c>
      <c r="SO5" t="s">
        <v>3212</v>
      </c>
      <c r="SP5" t="s">
        <v>1912</v>
      </c>
      <c r="SQ5" t="s">
        <v>3212</v>
      </c>
      <c r="SR5" t="s">
        <v>3212</v>
      </c>
      <c r="SS5" t="s">
        <v>3212</v>
      </c>
      <c r="ST5" t="s">
        <v>3212</v>
      </c>
      <c r="SU5" t="s">
        <v>3212</v>
      </c>
      <c r="SV5" t="s">
        <v>3212</v>
      </c>
      <c r="SW5" t="s">
        <v>3212</v>
      </c>
      <c r="SX5" t="s">
        <v>3212</v>
      </c>
      <c r="SY5" t="s">
        <v>3212</v>
      </c>
      <c r="SZ5" t="s">
        <v>3212</v>
      </c>
      <c r="TA5" t="s">
        <v>3212</v>
      </c>
      <c r="TB5" t="s">
        <v>3212</v>
      </c>
      <c r="TC5" t="s">
        <v>3212</v>
      </c>
      <c r="TD5" t="s">
        <v>3212</v>
      </c>
      <c r="TE5" t="s">
        <v>3212</v>
      </c>
      <c r="TF5" t="s">
        <v>3212</v>
      </c>
      <c r="TG5" t="s">
        <v>3212</v>
      </c>
      <c r="TH5" t="s">
        <v>1912</v>
      </c>
      <c r="TI5" t="s">
        <v>3212</v>
      </c>
      <c r="TJ5" t="s">
        <v>3212</v>
      </c>
      <c r="TK5" t="s">
        <v>3212</v>
      </c>
      <c r="TL5" t="s">
        <v>3212</v>
      </c>
      <c r="TM5" t="s">
        <v>3212</v>
      </c>
      <c r="TN5" t="s">
        <v>3212</v>
      </c>
      <c r="TO5" t="s">
        <v>3212</v>
      </c>
      <c r="TP5" t="s">
        <v>3212</v>
      </c>
      <c r="TQ5" t="s">
        <v>3212</v>
      </c>
      <c r="TR5" t="s">
        <v>3960</v>
      </c>
      <c r="TS5" t="s">
        <v>2059</v>
      </c>
      <c r="TU5" t="s">
        <v>1387</v>
      </c>
      <c r="TV5" t="s">
        <v>1387</v>
      </c>
      <c r="TX5" t="s">
        <v>1387</v>
      </c>
      <c r="TY5" t="s">
        <v>1387</v>
      </c>
      <c r="TZ5" t="s">
        <v>1387</v>
      </c>
      <c r="UA5" t="s">
        <v>1387</v>
      </c>
      <c r="UB5" t="s">
        <v>1387</v>
      </c>
      <c r="UC5" t="s">
        <v>1387</v>
      </c>
      <c r="UD5" t="s">
        <v>1387</v>
      </c>
      <c r="UE5" t="s">
        <v>1387</v>
      </c>
      <c r="UH5" t="s">
        <v>4134</v>
      </c>
      <c r="UK5" t="s">
        <v>1116</v>
      </c>
      <c r="UL5" t="s">
        <v>1387</v>
      </c>
      <c r="UM5" t="s">
        <v>1387</v>
      </c>
      <c r="UN5" t="s">
        <v>1387</v>
      </c>
      <c r="UO5" t="s">
        <v>1387</v>
      </c>
      <c r="UP5" t="s">
        <v>1387</v>
      </c>
      <c r="UQ5" t="s">
        <v>1116</v>
      </c>
      <c r="UR5" t="s">
        <v>4071</v>
      </c>
      <c r="US5" t="s">
        <v>1387</v>
      </c>
      <c r="UT5" t="s">
        <v>4113</v>
      </c>
      <c r="UU5" t="s">
        <v>1387</v>
      </c>
      <c r="UV5" t="s">
        <v>1387</v>
      </c>
      <c r="UW5" t="s">
        <v>1387</v>
      </c>
      <c r="UX5" t="s">
        <v>1387</v>
      </c>
      <c r="UY5" t="s">
        <v>1116</v>
      </c>
      <c r="UZ5" t="s">
        <v>1387</v>
      </c>
      <c r="VA5" t="s">
        <v>1116</v>
      </c>
      <c r="VB5" t="s">
        <v>1387</v>
      </c>
      <c r="VC5" t="s">
        <v>1387</v>
      </c>
      <c r="VD5" t="s">
        <v>1387</v>
      </c>
      <c r="VE5" t="s">
        <v>1387</v>
      </c>
      <c r="VF5" t="s">
        <v>1387</v>
      </c>
      <c r="VG5" t="s">
        <v>1387</v>
      </c>
      <c r="VH5" t="s">
        <v>1387</v>
      </c>
      <c r="VI5" t="s">
        <v>1387</v>
      </c>
      <c r="VJ5" t="s">
        <v>1387</v>
      </c>
      <c r="VK5" t="s">
        <v>1387</v>
      </c>
      <c r="VL5" t="s">
        <v>1387</v>
      </c>
      <c r="VM5" t="s">
        <v>1387</v>
      </c>
      <c r="VN5" t="s">
        <v>1116</v>
      </c>
      <c r="VO5" t="s">
        <v>1822</v>
      </c>
      <c r="VP5" t="s">
        <v>1822</v>
      </c>
      <c r="VQ5" t="s">
        <v>1822</v>
      </c>
      <c r="VR5" t="s">
        <v>1822</v>
      </c>
      <c r="VS5" t="s">
        <v>1794</v>
      </c>
      <c r="VT5" t="s">
        <v>1822</v>
      </c>
      <c r="VU5" t="s">
        <v>1794</v>
      </c>
      <c r="VV5" t="s">
        <v>1822</v>
      </c>
      <c r="VW5" t="s">
        <v>1794</v>
      </c>
      <c r="VX5" t="s">
        <v>1822</v>
      </c>
      <c r="VY5" t="s">
        <v>1822</v>
      </c>
      <c r="VZ5" t="s">
        <v>1822</v>
      </c>
      <c r="WA5" t="s">
        <v>1822</v>
      </c>
      <c r="WB5" t="s">
        <v>1822</v>
      </c>
      <c r="WC5" t="s">
        <v>1822</v>
      </c>
      <c r="WD5" t="s">
        <v>1822</v>
      </c>
      <c r="WE5" t="s">
        <v>1822</v>
      </c>
      <c r="WF5" t="s">
        <v>1822</v>
      </c>
      <c r="WG5" t="s">
        <v>1822</v>
      </c>
      <c r="WH5" t="s">
        <v>1794</v>
      </c>
      <c r="WI5" t="s">
        <v>3755</v>
      </c>
      <c r="WJ5" t="s">
        <v>1116</v>
      </c>
      <c r="WK5" t="s">
        <v>1387</v>
      </c>
      <c r="WL5" t="s">
        <v>1387</v>
      </c>
      <c r="WM5" t="s">
        <v>1387</v>
      </c>
      <c r="WN5" t="s">
        <v>1387</v>
      </c>
      <c r="WO5" t="s">
        <v>1116</v>
      </c>
      <c r="WP5" t="s">
        <v>1387</v>
      </c>
      <c r="WQ5" t="s">
        <v>1116</v>
      </c>
      <c r="WR5" t="s">
        <v>1387</v>
      </c>
      <c r="WS5" t="s">
        <v>1387</v>
      </c>
      <c r="WT5" t="s">
        <v>1387</v>
      </c>
      <c r="WU5" t="s">
        <v>1387</v>
      </c>
      <c r="WV5" t="s">
        <v>1387</v>
      </c>
      <c r="WW5" t="s">
        <v>1387</v>
      </c>
      <c r="WX5" t="s">
        <v>1387</v>
      </c>
      <c r="WY5" t="s">
        <v>1387</v>
      </c>
      <c r="WZ5" t="s">
        <v>1387</v>
      </c>
      <c r="XA5" t="s">
        <v>1387</v>
      </c>
      <c r="XB5" t="s">
        <v>1387</v>
      </c>
      <c r="XC5" t="s">
        <v>1387</v>
      </c>
      <c r="XD5" t="s">
        <v>1116</v>
      </c>
      <c r="XF5" t="s">
        <v>1116</v>
      </c>
      <c r="XG5" t="s">
        <v>1387</v>
      </c>
      <c r="XH5" t="s">
        <v>1116</v>
      </c>
      <c r="XI5" t="s">
        <v>1822</v>
      </c>
      <c r="XJ5" t="s">
        <v>1822</v>
      </c>
      <c r="XK5" t="s">
        <v>1822</v>
      </c>
      <c r="XL5" t="s">
        <v>1822</v>
      </c>
      <c r="XM5" t="s">
        <v>1794</v>
      </c>
      <c r="XN5" t="s">
        <v>1822</v>
      </c>
      <c r="XO5" t="s">
        <v>1794</v>
      </c>
      <c r="XP5" t="s">
        <v>1822</v>
      </c>
      <c r="XQ5" t="s">
        <v>1794</v>
      </c>
      <c r="XR5" t="s">
        <v>1822</v>
      </c>
      <c r="XS5" t="s">
        <v>1822</v>
      </c>
      <c r="XT5" t="s">
        <v>1822</v>
      </c>
      <c r="XU5" t="s">
        <v>1822</v>
      </c>
      <c r="XV5" t="s">
        <v>1822</v>
      </c>
      <c r="XW5" t="s">
        <v>1822</v>
      </c>
      <c r="XX5" t="s">
        <v>1822</v>
      </c>
      <c r="XY5" t="s">
        <v>1822</v>
      </c>
      <c r="XZ5" t="s">
        <v>1822</v>
      </c>
      <c r="YA5" t="s">
        <v>1822</v>
      </c>
      <c r="YB5" t="s">
        <v>1794</v>
      </c>
      <c r="YC5" t="s">
        <v>1387</v>
      </c>
      <c r="YD5" t="s">
        <v>1387</v>
      </c>
      <c r="YE5" t="s">
        <v>3780</v>
      </c>
      <c r="YF5" t="s">
        <v>3780</v>
      </c>
      <c r="YG5" t="s">
        <v>3780</v>
      </c>
      <c r="YH5" t="s">
        <v>3780</v>
      </c>
      <c r="YI5" t="s">
        <v>3775</v>
      </c>
      <c r="YJ5" t="s">
        <v>3780</v>
      </c>
      <c r="YK5" t="s">
        <v>3775</v>
      </c>
      <c r="YL5" t="s">
        <v>3780</v>
      </c>
      <c r="YM5" t="s">
        <v>3780</v>
      </c>
      <c r="YN5" t="s">
        <v>3780</v>
      </c>
      <c r="YO5" t="s">
        <v>3780</v>
      </c>
      <c r="YP5" t="s">
        <v>3780</v>
      </c>
      <c r="YQ5" t="s">
        <v>3780</v>
      </c>
      <c r="YR5" t="s">
        <v>3780</v>
      </c>
      <c r="YS5" t="s">
        <v>3780</v>
      </c>
      <c r="YT5" t="s">
        <v>3780</v>
      </c>
      <c r="YU5" t="s">
        <v>3780</v>
      </c>
      <c r="YV5" t="s">
        <v>3780</v>
      </c>
      <c r="YW5" t="s">
        <v>3780</v>
      </c>
      <c r="YX5" t="s">
        <v>3775</v>
      </c>
      <c r="YY5" t="s">
        <v>3839</v>
      </c>
      <c r="YZ5" t="s">
        <v>3839</v>
      </c>
      <c r="ZA5" t="s">
        <v>3839</v>
      </c>
      <c r="ZB5" t="s">
        <v>3839</v>
      </c>
      <c r="ZC5" t="s">
        <v>3838</v>
      </c>
      <c r="ZD5" t="s">
        <v>3839</v>
      </c>
      <c r="ZE5" t="s">
        <v>3839</v>
      </c>
      <c r="ZF5" t="s">
        <v>3839</v>
      </c>
      <c r="ZG5" t="s">
        <v>3839</v>
      </c>
      <c r="ZH5" t="s">
        <v>3839</v>
      </c>
      <c r="ZI5" t="s">
        <v>3839</v>
      </c>
      <c r="ZJ5" t="s">
        <v>3839</v>
      </c>
      <c r="ZK5" t="s">
        <v>3839</v>
      </c>
      <c r="ZL5" t="s">
        <v>3839</v>
      </c>
      <c r="ZM5" t="s">
        <v>3839</v>
      </c>
      <c r="ZN5" t="s">
        <v>3839</v>
      </c>
      <c r="ZO5" t="s">
        <v>3839</v>
      </c>
      <c r="ZP5" t="s">
        <v>3839</v>
      </c>
      <c r="ZQ5" t="s">
        <v>3839</v>
      </c>
      <c r="ZR5" t="s">
        <v>3839</v>
      </c>
      <c r="ZS5" t="s">
        <v>1822</v>
      </c>
      <c r="ZT5" t="s">
        <v>1822</v>
      </c>
      <c r="ZU5" t="s">
        <v>1822</v>
      </c>
      <c r="ZV5" t="s">
        <v>1822</v>
      </c>
      <c r="ZW5" t="s">
        <v>1794</v>
      </c>
      <c r="ZX5" t="s">
        <v>1822</v>
      </c>
      <c r="ZY5" t="s">
        <v>1794</v>
      </c>
      <c r="ZZ5" t="s">
        <v>1822</v>
      </c>
      <c r="AAA5" t="s">
        <v>1794</v>
      </c>
      <c r="AAB5" t="s">
        <v>1822</v>
      </c>
      <c r="AAC5" t="s">
        <v>1822</v>
      </c>
      <c r="AAD5" t="s">
        <v>1822</v>
      </c>
      <c r="AAE5" t="s">
        <v>1822</v>
      </c>
      <c r="AAF5" t="s">
        <v>1822</v>
      </c>
      <c r="AAG5" t="s">
        <v>1822</v>
      </c>
      <c r="AAH5" t="s">
        <v>1822</v>
      </c>
      <c r="AAI5" t="s">
        <v>1822</v>
      </c>
      <c r="AAJ5" t="s">
        <v>1822</v>
      </c>
      <c r="AAK5" t="s">
        <v>1822</v>
      </c>
      <c r="AAL5" t="s">
        <v>1794</v>
      </c>
      <c r="AAM5" t="s">
        <v>2940</v>
      </c>
      <c r="AAN5" t="s">
        <v>2940</v>
      </c>
      <c r="AAO5" t="s">
        <v>2940</v>
      </c>
      <c r="AAP5" t="s">
        <v>2946</v>
      </c>
      <c r="AAQ5" t="s">
        <v>2940</v>
      </c>
      <c r="AAR5" t="s">
        <v>2940</v>
      </c>
      <c r="AAS5" t="s">
        <v>2940</v>
      </c>
      <c r="AAT5" t="s">
        <v>2946</v>
      </c>
      <c r="AAU5" t="s">
        <v>2940</v>
      </c>
      <c r="AAV5" t="s">
        <v>2940</v>
      </c>
      <c r="AAW5" t="s">
        <v>2940</v>
      </c>
      <c r="AAX5" t="s">
        <v>2940</v>
      </c>
      <c r="AAY5" t="s">
        <v>2940</v>
      </c>
      <c r="AAZ5" t="s">
        <v>2940</v>
      </c>
      <c r="ABA5" t="s">
        <v>2940</v>
      </c>
      <c r="ABB5" t="s">
        <v>2940</v>
      </c>
      <c r="ABC5" t="s">
        <v>2940</v>
      </c>
      <c r="ABD5" t="s">
        <v>2940</v>
      </c>
      <c r="ABG5" t="s">
        <v>3258</v>
      </c>
      <c r="ABH5" t="s">
        <v>3258</v>
      </c>
      <c r="ABI5" t="s">
        <v>3258</v>
      </c>
      <c r="ABJ5" t="s">
        <v>3258</v>
      </c>
      <c r="ABK5" t="s">
        <v>3258</v>
      </c>
      <c r="ABL5" t="s">
        <v>3258</v>
      </c>
      <c r="ABM5" t="s">
        <v>3258</v>
      </c>
      <c r="ABN5" t="s">
        <v>3258</v>
      </c>
      <c r="ABO5" t="s">
        <v>3265</v>
      </c>
      <c r="ABP5" t="s">
        <v>3258</v>
      </c>
      <c r="ABQ5" t="s">
        <v>3258</v>
      </c>
      <c r="ABR5" t="s">
        <v>3258</v>
      </c>
      <c r="ABS5" t="s">
        <v>3258</v>
      </c>
      <c r="ABT5" t="s">
        <v>3258</v>
      </c>
      <c r="ABU5" t="s">
        <v>3258</v>
      </c>
      <c r="ABV5" t="s">
        <v>3258</v>
      </c>
      <c r="ABW5" t="s">
        <v>3258</v>
      </c>
      <c r="ABX5" t="s">
        <v>3258</v>
      </c>
      <c r="ABY5" t="s">
        <v>3258</v>
      </c>
      <c r="ABZ5" t="s">
        <v>3258</v>
      </c>
      <c r="ACA5" t="s">
        <v>1849</v>
      </c>
      <c r="ACB5" t="s">
        <v>1849</v>
      </c>
      <c r="ACC5" t="s">
        <v>1849</v>
      </c>
      <c r="ACD5" t="s">
        <v>1849</v>
      </c>
      <c r="ACE5" t="s">
        <v>1849</v>
      </c>
      <c r="ACF5" t="s">
        <v>1849</v>
      </c>
      <c r="ACG5" t="s">
        <v>3814</v>
      </c>
      <c r="ACH5" t="s">
        <v>1849</v>
      </c>
      <c r="ACI5" t="s">
        <v>3821</v>
      </c>
      <c r="ACJ5" t="s">
        <v>1849</v>
      </c>
      <c r="ACK5" t="s">
        <v>1849</v>
      </c>
      <c r="ACL5" t="s">
        <v>1849</v>
      </c>
      <c r="ACM5" t="s">
        <v>1849</v>
      </c>
      <c r="ACN5" t="s">
        <v>1849</v>
      </c>
      <c r="ACO5" t="s">
        <v>1849</v>
      </c>
      <c r="ACP5" t="s">
        <v>1849</v>
      </c>
      <c r="ACQ5" t="s">
        <v>1849</v>
      </c>
      <c r="ACR5" t="s">
        <v>1849</v>
      </c>
      <c r="ACS5" t="s">
        <v>1849</v>
      </c>
      <c r="ACT5" t="s">
        <v>3814</v>
      </c>
      <c r="ACU5" t="s">
        <v>1849</v>
      </c>
      <c r="ACV5" t="s">
        <v>1849</v>
      </c>
      <c r="ACW5" t="s">
        <v>1849</v>
      </c>
      <c r="ACX5" t="s">
        <v>1849</v>
      </c>
      <c r="ACY5" t="s">
        <v>1849</v>
      </c>
      <c r="ACZ5" t="s">
        <v>1849</v>
      </c>
      <c r="ADA5" t="s">
        <v>3814</v>
      </c>
      <c r="ADB5" t="s">
        <v>1849</v>
      </c>
      <c r="ADC5" t="s">
        <v>3821</v>
      </c>
      <c r="ADD5" t="s">
        <v>1849</v>
      </c>
      <c r="ADE5" t="s">
        <v>1849</v>
      </c>
      <c r="ADF5" t="s">
        <v>1849</v>
      </c>
      <c r="ADG5" t="s">
        <v>1849</v>
      </c>
      <c r="ADH5" t="s">
        <v>1849</v>
      </c>
      <c r="ADI5" t="s">
        <v>1849</v>
      </c>
      <c r="ADJ5" t="s">
        <v>1849</v>
      </c>
      <c r="ADK5" t="s">
        <v>1849</v>
      </c>
      <c r="ADL5" t="s">
        <v>1849</v>
      </c>
      <c r="ADM5" t="s">
        <v>1849</v>
      </c>
      <c r="ADN5" t="s">
        <v>3814</v>
      </c>
      <c r="ADO5" t="s">
        <v>1849</v>
      </c>
      <c r="ADP5" t="s">
        <v>1849</v>
      </c>
      <c r="ADQ5" t="s">
        <v>1849</v>
      </c>
      <c r="ADR5" t="s">
        <v>1849</v>
      </c>
      <c r="ADS5" t="s">
        <v>1849</v>
      </c>
      <c r="ADT5" t="s">
        <v>1849</v>
      </c>
      <c r="ADU5" t="s">
        <v>3814</v>
      </c>
      <c r="ADV5" t="s">
        <v>1849</v>
      </c>
      <c r="ADW5" t="s">
        <v>3821</v>
      </c>
      <c r="ADX5" t="s">
        <v>1849</v>
      </c>
      <c r="ADY5" t="s">
        <v>1849</v>
      </c>
      <c r="ADZ5" t="s">
        <v>1849</v>
      </c>
      <c r="AEA5" t="s">
        <v>1849</v>
      </c>
      <c r="AEB5" t="s">
        <v>1849</v>
      </c>
      <c r="AEC5" t="s">
        <v>1849</v>
      </c>
      <c r="AED5" t="s">
        <v>1849</v>
      </c>
      <c r="AEE5" t="s">
        <v>1849</v>
      </c>
      <c r="AEF5" t="s">
        <v>1849</v>
      </c>
      <c r="AEG5" t="s">
        <v>1849</v>
      </c>
      <c r="AEH5" t="s">
        <v>3814</v>
      </c>
      <c r="AEI5" t="s">
        <v>1822</v>
      </c>
      <c r="AEJ5" t="s">
        <v>1822</v>
      </c>
      <c r="AEK5" t="s">
        <v>1822</v>
      </c>
      <c r="AEL5" t="s">
        <v>1822</v>
      </c>
      <c r="AEM5" t="s">
        <v>1794</v>
      </c>
      <c r="AEN5" t="s">
        <v>1822</v>
      </c>
      <c r="AEO5" t="s">
        <v>1794</v>
      </c>
      <c r="AEP5" t="s">
        <v>1822</v>
      </c>
      <c r="AEQ5" t="s">
        <v>1794</v>
      </c>
      <c r="AER5" t="s">
        <v>1822</v>
      </c>
      <c r="AES5" t="s">
        <v>1822</v>
      </c>
      <c r="AET5" t="s">
        <v>1822</v>
      </c>
      <c r="AEU5" t="s">
        <v>1822</v>
      </c>
      <c r="AEV5" t="s">
        <v>1822</v>
      </c>
      <c r="AEW5" t="s">
        <v>1822</v>
      </c>
      <c r="AEX5" t="s">
        <v>1822</v>
      </c>
      <c r="AEY5" t="s">
        <v>1822</v>
      </c>
      <c r="AEZ5" t="s">
        <v>1822</v>
      </c>
      <c r="AFA5" t="s">
        <v>1822</v>
      </c>
      <c r="AFB5" t="s">
        <v>1794</v>
      </c>
      <c r="AFC5" t="s">
        <v>3187</v>
      </c>
      <c r="AFD5" t="s">
        <v>3187</v>
      </c>
      <c r="AFE5" t="s">
        <v>3187</v>
      </c>
      <c r="AFF5" t="s">
        <v>3187</v>
      </c>
      <c r="AFG5" t="s">
        <v>3187</v>
      </c>
      <c r="AFH5" t="s">
        <v>3187</v>
      </c>
      <c r="AFI5" t="s">
        <v>3186</v>
      </c>
      <c r="AFJ5" t="s">
        <v>3187</v>
      </c>
      <c r="AFK5" t="s">
        <v>3186</v>
      </c>
      <c r="AFL5" t="s">
        <v>3187</v>
      </c>
      <c r="AFM5" t="s">
        <v>3187</v>
      </c>
      <c r="AFN5" t="s">
        <v>3187</v>
      </c>
      <c r="AFO5" t="s">
        <v>3187</v>
      </c>
      <c r="AFP5" t="s">
        <v>3187</v>
      </c>
      <c r="AFQ5" t="s">
        <v>3187</v>
      </c>
      <c r="AFR5" t="s">
        <v>3187</v>
      </c>
      <c r="AFS5" t="s">
        <v>3187</v>
      </c>
      <c r="AFT5" t="s">
        <v>3187</v>
      </c>
      <c r="AFU5" t="s">
        <v>3187</v>
      </c>
      <c r="AFV5" t="s">
        <v>3186</v>
      </c>
      <c r="AFX5" t="s">
        <v>1822</v>
      </c>
      <c r="AFY5" t="s">
        <v>1822</v>
      </c>
      <c r="AFZ5" t="s">
        <v>1822</v>
      </c>
      <c r="AGA5" t="s">
        <v>1822</v>
      </c>
      <c r="AGB5" t="s">
        <v>1794</v>
      </c>
      <c r="AGC5" t="s">
        <v>1822</v>
      </c>
      <c r="AGD5" t="s">
        <v>1794</v>
      </c>
      <c r="AGE5" t="s">
        <v>1822</v>
      </c>
      <c r="AGF5" t="s">
        <v>1794</v>
      </c>
      <c r="AGG5" t="s">
        <v>1822</v>
      </c>
      <c r="AGH5" t="s">
        <v>1822</v>
      </c>
      <c r="AGI5" t="s">
        <v>1822</v>
      </c>
      <c r="AGJ5" t="s">
        <v>1822</v>
      </c>
      <c r="AGK5" t="s">
        <v>1822</v>
      </c>
      <c r="AGL5" t="s">
        <v>1822</v>
      </c>
      <c r="AGM5" t="s">
        <v>1822</v>
      </c>
      <c r="AGN5" t="s">
        <v>1822</v>
      </c>
      <c r="AGO5" t="s">
        <v>1822</v>
      </c>
      <c r="AGP5" t="s">
        <v>1822</v>
      </c>
      <c r="AGQ5" t="s">
        <v>1794</v>
      </c>
      <c r="AGR5" t="s">
        <v>3241</v>
      </c>
      <c r="AGS5" t="s">
        <v>3241</v>
      </c>
      <c r="AGT5" t="s">
        <v>3241</v>
      </c>
      <c r="AGU5" t="s">
        <v>3241</v>
      </c>
      <c r="AGV5" t="s">
        <v>3241</v>
      </c>
      <c r="AGW5" t="s">
        <v>3913</v>
      </c>
      <c r="AGX5" t="s">
        <v>3913</v>
      </c>
      <c r="AGY5" t="s">
        <v>3913</v>
      </c>
      <c r="AGZ5" t="s">
        <v>3913</v>
      </c>
      <c r="AHA5" t="s">
        <v>3913</v>
      </c>
      <c r="AHB5" t="s">
        <v>3913</v>
      </c>
      <c r="AHC5" t="s">
        <v>3921</v>
      </c>
      <c r="AHD5" t="s">
        <v>3913</v>
      </c>
      <c r="AHE5" t="s">
        <v>3913</v>
      </c>
      <c r="AHF5" t="s">
        <v>3913</v>
      </c>
      <c r="AHG5" t="s">
        <v>3913</v>
      </c>
      <c r="AHH5" t="s">
        <v>3913</v>
      </c>
      <c r="AHI5" t="s">
        <v>3913</v>
      </c>
      <c r="AHJ5" t="s">
        <v>3913</v>
      </c>
      <c r="AHK5" t="s">
        <v>3913</v>
      </c>
      <c r="AHL5" t="s">
        <v>3913</v>
      </c>
      <c r="AHM5" t="s">
        <v>3913</v>
      </c>
      <c r="AHN5" t="s">
        <v>3913</v>
      </c>
      <c r="AHO5" t="s">
        <v>3913</v>
      </c>
      <c r="AHP5" t="s">
        <v>3921</v>
      </c>
      <c r="AHQ5" t="s">
        <v>3800</v>
      </c>
      <c r="AHR5" t="s">
        <v>3800</v>
      </c>
      <c r="AHS5" t="s">
        <v>3800</v>
      </c>
      <c r="AHT5" t="s">
        <v>3951</v>
      </c>
      <c r="AHU5" t="s">
        <v>2072</v>
      </c>
      <c r="AHV5" t="s">
        <v>2072</v>
      </c>
      <c r="AHW5" t="s">
        <v>2072</v>
      </c>
      <c r="AHX5" t="s">
        <v>2072</v>
      </c>
      <c r="AHY5" t="s">
        <v>2072</v>
      </c>
      <c r="AHZ5" t="s">
        <v>3899</v>
      </c>
      <c r="AIC5" t="s">
        <v>4125</v>
      </c>
    </row>
    <row r="6" spans="1:915">
      <c r="A6" t="s">
        <v>4003</v>
      </c>
      <c r="C6" t="s">
        <v>1082</v>
      </c>
      <c r="D6" t="s">
        <v>1082</v>
      </c>
      <c r="E6" t="s">
        <v>1082</v>
      </c>
      <c r="F6" t="s">
        <v>1082</v>
      </c>
      <c r="G6" t="s">
        <v>1082</v>
      </c>
      <c r="H6" t="s">
        <v>1082</v>
      </c>
      <c r="I6" t="s">
        <v>1082</v>
      </c>
      <c r="J6" t="s">
        <v>1082</v>
      </c>
      <c r="K6" t="s">
        <v>1082</v>
      </c>
      <c r="L6" t="s">
        <v>1082</v>
      </c>
      <c r="M6" t="s">
        <v>1082</v>
      </c>
      <c r="N6" t="s">
        <v>1082</v>
      </c>
      <c r="O6" t="s">
        <v>1082</v>
      </c>
      <c r="P6" t="s">
        <v>1082</v>
      </c>
      <c r="Q6" t="s">
        <v>1082</v>
      </c>
      <c r="R6" t="s">
        <v>1082</v>
      </c>
      <c r="S6" t="s">
        <v>1082</v>
      </c>
      <c r="T6" t="s">
        <v>1082</v>
      </c>
      <c r="U6" t="s">
        <v>1082</v>
      </c>
      <c r="V6" t="s">
        <v>1082</v>
      </c>
      <c r="W6" t="s">
        <v>3795</v>
      </c>
      <c r="X6" t="s">
        <v>3795</v>
      </c>
      <c r="Y6" t="s">
        <v>1738</v>
      </c>
      <c r="Z6" t="s">
        <v>3795</v>
      </c>
      <c r="AA6" t="s">
        <v>3795</v>
      </c>
      <c r="AB6" t="s">
        <v>3795</v>
      </c>
      <c r="AC6" t="s">
        <v>3795</v>
      </c>
      <c r="AD6" t="s">
        <v>3795</v>
      </c>
      <c r="AE6" t="s">
        <v>3294</v>
      </c>
      <c r="AF6" t="s">
        <v>3294</v>
      </c>
      <c r="AG6" t="s">
        <v>3294</v>
      </c>
      <c r="AH6" t="s">
        <v>3294</v>
      </c>
      <c r="AI6" t="s">
        <v>3294</v>
      </c>
      <c r="AJ6" t="s">
        <v>3294</v>
      </c>
      <c r="AK6" t="s">
        <v>3294</v>
      </c>
      <c r="AL6" t="s">
        <v>3294</v>
      </c>
      <c r="AM6" t="s">
        <v>3294</v>
      </c>
      <c r="AN6" t="s">
        <v>3294</v>
      </c>
      <c r="AO6" t="s">
        <v>3294</v>
      </c>
      <c r="AP6" t="s">
        <v>3294</v>
      </c>
      <c r="AQ6" t="s">
        <v>3294</v>
      </c>
      <c r="AR6" t="s">
        <v>3294</v>
      </c>
      <c r="AT6" t="s">
        <v>3294</v>
      </c>
      <c r="AU6" t="s">
        <v>3294</v>
      </c>
      <c r="AV6" t="s">
        <v>3293</v>
      </c>
      <c r="AW6" t="s">
        <v>3294</v>
      </c>
      <c r="AX6" t="s">
        <v>3294</v>
      </c>
      <c r="AZ6" t="s">
        <v>3213</v>
      </c>
      <c r="BA6" t="s">
        <v>3213</v>
      </c>
      <c r="BB6" t="s">
        <v>3213</v>
      </c>
      <c r="BC6" t="s">
        <v>3213</v>
      </c>
      <c r="BD6" t="s">
        <v>3213</v>
      </c>
      <c r="BE6" t="s">
        <v>3213</v>
      </c>
      <c r="BF6" t="s">
        <v>3213</v>
      </c>
      <c r="BG6" t="s">
        <v>3213</v>
      </c>
      <c r="BH6" t="s">
        <v>4095</v>
      </c>
      <c r="BI6" t="s">
        <v>3213</v>
      </c>
      <c r="BJ6" t="s">
        <v>3213</v>
      </c>
      <c r="BK6" t="s">
        <v>3213</v>
      </c>
      <c r="BL6" t="s">
        <v>3213</v>
      </c>
      <c r="BM6" t="s">
        <v>3213</v>
      </c>
      <c r="BN6" t="s">
        <v>3213</v>
      </c>
      <c r="BO6" t="s">
        <v>3213</v>
      </c>
      <c r="BP6" t="s">
        <v>3213</v>
      </c>
      <c r="BQ6" t="s">
        <v>3213</v>
      </c>
      <c r="BR6" t="s">
        <v>3213</v>
      </c>
      <c r="BS6" t="s">
        <v>3213</v>
      </c>
      <c r="BT6" t="s">
        <v>3213</v>
      </c>
      <c r="BU6" t="s">
        <v>3213</v>
      </c>
      <c r="BV6" t="s">
        <v>3213</v>
      </c>
      <c r="BW6" t="s">
        <v>3213</v>
      </c>
      <c r="BX6" t="s">
        <v>3213</v>
      </c>
      <c r="BY6" t="s">
        <v>3213</v>
      </c>
      <c r="BZ6" t="s">
        <v>4095</v>
      </c>
      <c r="CA6" t="s">
        <v>3213</v>
      </c>
      <c r="CB6" t="s">
        <v>3213</v>
      </c>
      <c r="CC6" t="s">
        <v>3213</v>
      </c>
      <c r="CD6" t="s">
        <v>3213</v>
      </c>
      <c r="CE6" t="s">
        <v>3213</v>
      </c>
      <c r="CF6" t="s">
        <v>3213</v>
      </c>
      <c r="CG6" t="s">
        <v>3213</v>
      </c>
      <c r="CH6" t="s">
        <v>3213</v>
      </c>
      <c r="CI6" t="s">
        <v>3213</v>
      </c>
      <c r="CJ6" t="s">
        <v>3213</v>
      </c>
      <c r="CK6" t="s">
        <v>3213</v>
      </c>
      <c r="CL6" t="s">
        <v>3213</v>
      </c>
      <c r="CM6" t="s">
        <v>3213</v>
      </c>
      <c r="CN6" t="s">
        <v>3213</v>
      </c>
      <c r="CO6" t="s">
        <v>3213</v>
      </c>
      <c r="CP6" t="s">
        <v>3213</v>
      </c>
      <c r="CQ6" t="s">
        <v>3213</v>
      </c>
      <c r="CR6" t="s">
        <v>4095</v>
      </c>
      <c r="CS6" t="s">
        <v>3213</v>
      </c>
      <c r="CT6" t="s">
        <v>3213</v>
      </c>
      <c r="CU6" t="s">
        <v>3213</v>
      </c>
      <c r="CV6" t="s">
        <v>3213</v>
      </c>
      <c r="CW6" t="s">
        <v>3213</v>
      </c>
      <c r="CX6" t="s">
        <v>3213</v>
      </c>
      <c r="CY6" t="s">
        <v>3213</v>
      </c>
      <c r="CZ6" t="s">
        <v>3213</v>
      </c>
      <c r="DA6" t="s">
        <v>3213</v>
      </c>
      <c r="DB6" t="s">
        <v>3213</v>
      </c>
      <c r="DC6" t="s">
        <v>3213</v>
      </c>
      <c r="DD6" t="s">
        <v>3213</v>
      </c>
      <c r="DE6" t="s">
        <v>3213</v>
      </c>
      <c r="DF6" t="s">
        <v>3213</v>
      </c>
      <c r="DG6" t="s">
        <v>3213</v>
      </c>
      <c r="DH6" t="s">
        <v>3213</v>
      </c>
      <c r="DI6" t="s">
        <v>3213</v>
      </c>
      <c r="DJ6" t="s">
        <v>4095</v>
      </c>
      <c r="DK6" t="s">
        <v>3213</v>
      </c>
      <c r="DL6" t="s">
        <v>3213</v>
      </c>
      <c r="DM6" t="s">
        <v>3213</v>
      </c>
      <c r="DN6" t="s">
        <v>3213</v>
      </c>
      <c r="DO6" t="s">
        <v>3213</v>
      </c>
      <c r="DP6" t="s">
        <v>3213</v>
      </c>
      <c r="DQ6" t="s">
        <v>3213</v>
      </c>
      <c r="DR6" t="s">
        <v>3213</v>
      </c>
      <c r="DS6" t="s">
        <v>3213</v>
      </c>
      <c r="DT6" t="s">
        <v>3213</v>
      </c>
      <c r="DU6" t="s">
        <v>3213</v>
      </c>
      <c r="DV6" t="s">
        <v>3213</v>
      </c>
      <c r="DW6" t="s">
        <v>3213</v>
      </c>
      <c r="DX6" t="s">
        <v>3213</v>
      </c>
      <c r="DY6" t="s">
        <v>3213</v>
      </c>
      <c r="DZ6" t="s">
        <v>3213</v>
      </c>
      <c r="EA6" t="s">
        <v>3213</v>
      </c>
      <c r="EB6" t="s">
        <v>4095</v>
      </c>
      <c r="EC6" t="s">
        <v>3213</v>
      </c>
      <c r="ED6" t="s">
        <v>3213</v>
      </c>
      <c r="EE6" t="s">
        <v>3213</v>
      </c>
      <c r="EF6" t="s">
        <v>3213</v>
      </c>
      <c r="EG6" t="s">
        <v>3213</v>
      </c>
      <c r="EH6" t="s">
        <v>3213</v>
      </c>
      <c r="EI6" t="s">
        <v>3213</v>
      </c>
      <c r="EJ6" t="s">
        <v>3213</v>
      </c>
      <c r="EK6" t="s">
        <v>3213</v>
      </c>
      <c r="EL6" t="s">
        <v>2060</v>
      </c>
      <c r="EM6" t="s">
        <v>3883</v>
      </c>
      <c r="EN6" t="s">
        <v>3883</v>
      </c>
      <c r="EO6" t="s">
        <v>3883</v>
      </c>
      <c r="EP6" t="s">
        <v>3883</v>
      </c>
      <c r="EQ6" t="s">
        <v>3883</v>
      </c>
      <c r="ER6" t="s">
        <v>3883</v>
      </c>
      <c r="ES6" t="s">
        <v>3883</v>
      </c>
      <c r="ET6" t="s">
        <v>3883</v>
      </c>
      <c r="EU6" t="s">
        <v>3883</v>
      </c>
      <c r="EV6" t="s">
        <v>3883</v>
      </c>
      <c r="EW6" t="s">
        <v>3883</v>
      </c>
      <c r="EX6" t="s">
        <v>3883</v>
      </c>
      <c r="EY6" t="s">
        <v>3883</v>
      </c>
      <c r="EZ6" t="s">
        <v>3883</v>
      </c>
      <c r="FA6" t="s">
        <v>3883</v>
      </c>
      <c r="FB6" t="s">
        <v>3883</v>
      </c>
      <c r="FC6" t="s">
        <v>3883</v>
      </c>
      <c r="FD6" t="s">
        <v>3883</v>
      </c>
      <c r="FE6" t="s">
        <v>3883</v>
      </c>
      <c r="FF6" t="s">
        <v>3883</v>
      </c>
      <c r="FG6" t="s">
        <v>1674</v>
      </c>
      <c r="FH6" t="s">
        <v>3946</v>
      </c>
      <c r="FI6" t="s">
        <v>3946</v>
      </c>
      <c r="FJ6" t="s">
        <v>3946</v>
      </c>
      <c r="FK6" t="s">
        <v>3946</v>
      </c>
      <c r="FM6" t="s">
        <v>3946</v>
      </c>
      <c r="FO6" t="s">
        <v>3946</v>
      </c>
      <c r="FQ6" t="s">
        <v>3946</v>
      </c>
      <c r="FR6" t="s">
        <v>3946</v>
      </c>
      <c r="FS6" t="s">
        <v>3946</v>
      </c>
      <c r="FT6" t="s">
        <v>3946</v>
      </c>
      <c r="FU6" t="s">
        <v>3946</v>
      </c>
      <c r="FV6" t="s">
        <v>3946</v>
      </c>
      <c r="FW6" t="s">
        <v>3946</v>
      </c>
      <c r="FX6" t="s">
        <v>3946</v>
      </c>
      <c r="FY6" t="s">
        <v>3946</v>
      </c>
      <c r="FZ6" t="s">
        <v>3946</v>
      </c>
      <c r="GV6" t="s">
        <v>3980</v>
      </c>
      <c r="GW6" t="s">
        <v>3980</v>
      </c>
      <c r="GX6" t="s">
        <v>3980</v>
      </c>
      <c r="GY6" t="s">
        <v>3981</v>
      </c>
      <c r="HA6" t="s">
        <v>3980</v>
      </c>
      <c r="HB6" t="s">
        <v>3985</v>
      </c>
      <c r="HC6" t="s">
        <v>3980</v>
      </c>
      <c r="HD6" t="s">
        <v>3191</v>
      </c>
      <c r="HE6" t="s">
        <v>3980</v>
      </c>
      <c r="HF6" t="s">
        <v>3980</v>
      </c>
      <c r="HG6" t="s">
        <v>3980</v>
      </c>
      <c r="HH6" t="s">
        <v>3980</v>
      </c>
      <c r="HI6" t="s">
        <v>3980</v>
      </c>
      <c r="HJ6" t="s">
        <v>3980</v>
      </c>
      <c r="HK6" t="s">
        <v>3980</v>
      </c>
      <c r="HL6" t="s">
        <v>3980</v>
      </c>
      <c r="HM6" t="s">
        <v>3980</v>
      </c>
      <c r="HN6" t="s">
        <v>3980</v>
      </c>
      <c r="HO6" t="s">
        <v>3985</v>
      </c>
      <c r="HQ6" t="s">
        <v>3195</v>
      </c>
      <c r="HR6" t="s">
        <v>1529</v>
      </c>
      <c r="HS6" t="s">
        <v>2941</v>
      </c>
      <c r="HT6" t="s">
        <v>2941</v>
      </c>
      <c r="HU6" t="s">
        <v>2941</v>
      </c>
      <c r="HV6" t="s">
        <v>2947</v>
      </c>
      <c r="HW6" t="s">
        <v>2941</v>
      </c>
      <c r="HX6" t="s">
        <v>2941</v>
      </c>
      <c r="HY6" t="s">
        <v>2941</v>
      </c>
      <c r="HZ6" t="s">
        <v>2941</v>
      </c>
      <c r="IA6" t="s">
        <v>2947</v>
      </c>
      <c r="IB6" t="s">
        <v>2941</v>
      </c>
      <c r="IC6" t="s">
        <v>2941</v>
      </c>
      <c r="ID6" t="s">
        <v>2941</v>
      </c>
      <c r="IE6" t="s">
        <v>2941</v>
      </c>
      <c r="IF6" t="s">
        <v>2941</v>
      </c>
      <c r="IG6" t="s">
        <v>2941</v>
      </c>
      <c r="IH6" t="s">
        <v>2941</v>
      </c>
      <c r="II6" t="s">
        <v>2941</v>
      </c>
      <c r="IJ6" t="s">
        <v>2941</v>
      </c>
      <c r="IK6" t="s">
        <v>2941</v>
      </c>
      <c r="IL6" t="s">
        <v>2941</v>
      </c>
      <c r="IM6" t="s">
        <v>4048</v>
      </c>
      <c r="IN6" t="s">
        <v>3864</v>
      </c>
      <c r="IP6" t="s">
        <v>1550</v>
      </c>
      <c r="JN6" t="s">
        <v>3252</v>
      </c>
      <c r="JO6" t="s">
        <v>4006</v>
      </c>
      <c r="JP6" t="s">
        <v>3354</v>
      </c>
      <c r="JQ6" t="s">
        <v>3315</v>
      </c>
      <c r="JR6" t="s">
        <v>3354</v>
      </c>
      <c r="JS6" t="s">
        <v>3354</v>
      </c>
      <c r="JT6" t="s">
        <v>3354</v>
      </c>
      <c r="JU6" t="s">
        <v>4102</v>
      </c>
      <c r="JV6" t="s">
        <v>3354</v>
      </c>
      <c r="JW6" t="s">
        <v>3354</v>
      </c>
      <c r="JX6" t="s">
        <v>3354</v>
      </c>
      <c r="JY6" t="s">
        <v>3354</v>
      </c>
      <c r="JZ6" t="s">
        <v>3354</v>
      </c>
      <c r="KA6" t="s">
        <v>3354</v>
      </c>
      <c r="KB6" t="s">
        <v>3354</v>
      </c>
      <c r="KC6" t="s">
        <v>3354</v>
      </c>
      <c r="KD6" t="s">
        <v>3354</v>
      </c>
      <c r="KE6" t="s">
        <v>3987</v>
      </c>
      <c r="KF6" t="s">
        <v>3987</v>
      </c>
      <c r="KG6" t="s">
        <v>3987</v>
      </c>
      <c r="KI6" t="s">
        <v>3987</v>
      </c>
      <c r="KK6" t="s">
        <v>3987</v>
      </c>
      <c r="KL6" t="s">
        <v>3987</v>
      </c>
      <c r="KM6" t="s">
        <v>3987</v>
      </c>
      <c r="KN6" t="s">
        <v>3987</v>
      </c>
      <c r="KO6" t="s">
        <v>3987</v>
      </c>
      <c r="KP6" t="s">
        <v>3987</v>
      </c>
      <c r="KR6" t="s">
        <v>3795</v>
      </c>
      <c r="KS6" t="s">
        <v>3795</v>
      </c>
      <c r="KT6" t="s">
        <v>1738</v>
      </c>
      <c r="KU6" t="s">
        <v>3795</v>
      </c>
      <c r="KV6" t="s">
        <v>3795</v>
      </c>
      <c r="KW6" t="s">
        <v>3795</v>
      </c>
      <c r="KX6" t="s">
        <v>3795</v>
      </c>
      <c r="KY6" t="s">
        <v>3795</v>
      </c>
      <c r="KZ6" t="s">
        <v>3843</v>
      </c>
      <c r="LA6" t="s">
        <v>3294</v>
      </c>
      <c r="LB6" t="s">
        <v>3294</v>
      </c>
      <c r="LC6" t="s">
        <v>3294</v>
      </c>
      <c r="LD6" t="s">
        <v>3294</v>
      </c>
      <c r="LE6" t="s">
        <v>3294</v>
      </c>
      <c r="LF6" t="s">
        <v>3294</v>
      </c>
      <c r="LG6" t="s">
        <v>3294</v>
      </c>
      <c r="LH6" t="s">
        <v>3294</v>
      </c>
      <c r="LI6" t="s">
        <v>3294</v>
      </c>
      <c r="LJ6" t="s">
        <v>3294</v>
      </c>
      <c r="LK6" t="s">
        <v>3294</v>
      </c>
      <c r="LL6" t="s">
        <v>3294</v>
      </c>
      <c r="LM6" t="s">
        <v>3294</v>
      </c>
      <c r="LN6" t="s">
        <v>3294</v>
      </c>
      <c r="LP6" t="s">
        <v>3294</v>
      </c>
      <c r="LQ6" t="s">
        <v>3294</v>
      </c>
      <c r="LR6" t="s">
        <v>3293</v>
      </c>
      <c r="LS6" t="s">
        <v>3294</v>
      </c>
      <c r="LT6" t="s">
        <v>3294</v>
      </c>
      <c r="LU6" t="s">
        <v>3942</v>
      </c>
      <c r="LV6" t="s">
        <v>3942</v>
      </c>
      <c r="LW6" t="s">
        <v>3942</v>
      </c>
      <c r="LX6" t="s">
        <v>3942</v>
      </c>
      <c r="LY6" t="s">
        <v>1609</v>
      </c>
      <c r="LZ6" t="s">
        <v>3942</v>
      </c>
      <c r="MA6" t="s">
        <v>3942</v>
      </c>
      <c r="MB6" t="s">
        <v>3942</v>
      </c>
      <c r="MC6" t="s">
        <v>3942</v>
      </c>
      <c r="MD6" t="s">
        <v>3942</v>
      </c>
      <c r="ME6" t="s">
        <v>3942</v>
      </c>
      <c r="MF6" t="s">
        <v>3942</v>
      </c>
      <c r="MG6" t="s">
        <v>3942</v>
      </c>
      <c r="MH6" t="s">
        <v>3942</v>
      </c>
      <c r="MI6" t="s">
        <v>3942</v>
      </c>
      <c r="MJ6" t="s">
        <v>3942</v>
      </c>
      <c r="MK6" t="s">
        <v>3942</v>
      </c>
      <c r="ML6" t="s">
        <v>3942</v>
      </c>
      <c r="MM6" t="s">
        <v>3942</v>
      </c>
      <c r="MN6" t="s">
        <v>1605</v>
      </c>
      <c r="NA6" t="s">
        <v>3795</v>
      </c>
      <c r="NC6" t="s">
        <v>3795</v>
      </c>
      <c r="ND6" t="s">
        <v>3795</v>
      </c>
      <c r="NE6" t="s">
        <v>3795</v>
      </c>
      <c r="NF6" t="s">
        <v>3795</v>
      </c>
      <c r="NG6" t="s">
        <v>3795</v>
      </c>
      <c r="NH6" t="s">
        <v>3795</v>
      </c>
      <c r="NI6" t="s">
        <v>3795</v>
      </c>
      <c r="NK6" t="s">
        <v>3795</v>
      </c>
      <c r="NL6" t="s">
        <v>1738</v>
      </c>
      <c r="NM6" t="s">
        <v>3795</v>
      </c>
      <c r="NN6" t="s">
        <v>3795</v>
      </c>
      <c r="NO6" t="s">
        <v>3795</v>
      </c>
      <c r="NP6" t="s">
        <v>3795</v>
      </c>
      <c r="NQ6" t="s">
        <v>3795</v>
      </c>
      <c r="NR6" t="s">
        <v>3795</v>
      </c>
      <c r="NS6" t="s">
        <v>3795</v>
      </c>
      <c r="NT6" t="s">
        <v>3795</v>
      </c>
      <c r="NU6" t="s">
        <v>1738</v>
      </c>
      <c r="NV6" t="s">
        <v>3795</v>
      </c>
      <c r="NW6" t="s">
        <v>3795</v>
      </c>
      <c r="NX6" t="s">
        <v>3795</v>
      </c>
      <c r="NY6" t="s">
        <v>3795</v>
      </c>
      <c r="NZ6" t="s">
        <v>3795</v>
      </c>
      <c r="OA6" t="s">
        <v>3795</v>
      </c>
      <c r="OB6" t="s">
        <v>3795</v>
      </c>
      <c r="OC6" t="s">
        <v>3795</v>
      </c>
      <c r="OD6" t="s">
        <v>1738</v>
      </c>
      <c r="OE6" t="s">
        <v>4020</v>
      </c>
      <c r="OF6" t="s">
        <v>4027</v>
      </c>
      <c r="OG6" t="s">
        <v>3795</v>
      </c>
      <c r="OH6" t="s">
        <v>3795</v>
      </c>
      <c r="OJ6" t="s">
        <v>3795</v>
      </c>
      <c r="OL6" t="s">
        <v>3795</v>
      </c>
      <c r="OM6" t="s">
        <v>3795</v>
      </c>
      <c r="ON6" t="s">
        <v>3795</v>
      </c>
      <c r="OO6" t="s">
        <v>3795</v>
      </c>
      <c r="OP6" t="s">
        <v>3795</v>
      </c>
      <c r="OQ6" t="s">
        <v>3795</v>
      </c>
      <c r="OR6" t="s">
        <v>3795</v>
      </c>
      <c r="OT6" t="s">
        <v>3227</v>
      </c>
      <c r="OU6" t="s">
        <v>3768</v>
      </c>
      <c r="OV6" t="s">
        <v>3855</v>
      </c>
      <c r="OW6" t="s">
        <v>4029</v>
      </c>
      <c r="OY6" t="s">
        <v>3896</v>
      </c>
      <c r="OZ6" t="s">
        <v>3896</v>
      </c>
      <c r="PA6" t="s">
        <v>3896</v>
      </c>
      <c r="PB6" t="s">
        <v>3896</v>
      </c>
      <c r="PC6" t="s">
        <v>3891</v>
      </c>
      <c r="PD6" t="s">
        <v>3896</v>
      </c>
      <c r="PE6" t="s">
        <v>3896</v>
      </c>
      <c r="PF6" t="s">
        <v>3896</v>
      </c>
      <c r="PG6" t="s">
        <v>3896</v>
      </c>
      <c r="PH6" t="s">
        <v>3896</v>
      </c>
      <c r="PI6" t="s">
        <v>3896</v>
      </c>
      <c r="PJ6" t="s">
        <v>3896</v>
      </c>
      <c r="PK6" t="s">
        <v>3896</v>
      </c>
      <c r="PL6" t="s">
        <v>3896</v>
      </c>
      <c r="PM6" t="s">
        <v>3896</v>
      </c>
      <c r="PN6" t="s">
        <v>3896</v>
      </c>
      <c r="PO6" t="s">
        <v>3896</v>
      </c>
      <c r="PP6" t="s">
        <v>3896</v>
      </c>
      <c r="PQ6" t="s">
        <v>3896</v>
      </c>
      <c r="PR6" t="s">
        <v>3896</v>
      </c>
      <c r="PS6" t="s">
        <v>3987</v>
      </c>
      <c r="PU6" t="s">
        <v>3987</v>
      </c>
      <c r="PW6" t="s">
        <v>3987</v>
      </c>
      <c r="PX6" t="s">
        <v>3987</v>
      </c>
      <c r="PY6" t="s">
        <v>3987</v>
      </c>
      <c r="PZ6" t="s">
        <v>3987</v>
      </c>
      <c r="QA6" t="s">
        <v>3987</v>
      </c>
      <c r="QB6" t="s">
        <v>3987</v>
      </c>
      <c r="QC6" t="s">
        <v>3987</v>
      </c>
      <c r="QE6" t="s">
        <v>1689</v>
      </c>
      <c r="QF6" t="s">
        <v>3213</v>
      </c>
      <c r="QG6" t="s">
        <v>3213</v>
      </c>
      <c r="QH6" t="s">
        <v>3213</v>
      </c>
      <c r="QI6" t="s">
        <v>3213</v>
      </c>
      <c r="QJ6" t="s">
        <v>3213</v>
      </c>
      <c r="QK6" t="s">
        <v>3213</v>
      </c>
      <c r="QL6" t="s">
        <v>3213</v>
      </c>
      <c r="QM6" t="s">
        <v>3213</v>
      </c>
      <c r="QN6" t="s">
        <v>4095</v>
      </c>
      <c r="QO6" t="s">
        <v>3213</v>
      </c>
      <c r="QP6" t="s">
        <v>3213</v>
      </c>
      <c r="QQ6" t="s">
        <v>3213</v>
      </c>
      <c r="QR6" t="s">
        <v>3213</v>
      </c>
      <c r="QS6" t="s">
        <v>3213</v>
      </c>
      <c r="QT6" t="s">
        <v>3213</v>
      </c>
      <c r="QU6" t="s">
        <v>3213</v>
      </c>
      <c r="QV6" t="s">
        <v>3213</v>
      </c>
      <c r="QW6" t="s">
        <v>3213</v>
      </c>
      <c r="QX6" t="s">
        <v>3213</v>
      </c>
      <c r="QY6" t="s">
        <v>3213</v>
      </c>
      <c r="QZ6" t="s">
        <v>3213</v>
      </c>
      <c r="RA6" t="s">
        <v>3213</v>
      </c>
      <c r="RB6" t="s">
        <v>3213</v>
      </c>
      <c r="RC6" t="s">
        <v>3213</v>
      </c>
      <c r="RD6" t="s">
        <v>3213</v>
      </c>
      <c r="RE6" t="s">
        <v>3213</v>
      </c>
      <c r="RF6" t="s">
        <v>4095</v>
      </c>
      <c r="RG6" t="s">
        <v>3213</v>
      </c>
      <c r="RH6" t="s">
        <v>3213</v>
      </c>
      <c r="RI6" t="s">
        <v>3213</v>
      </c>
      <c r="RJ6" t="s">
        <v>3213</v>
      </c>
      <c r="RK6" t="s">
        <v>3213</v>
      </c>
      <c r="RL6" t="s">
        <v>3213</v>
      </c>
      <c r="RM6" t="s">
        <v>3213</v>
      </c>
      <c r="RN6" t="s">
        <v>3213</v>
      </c>
      <c r="RO6" t="s">
        <v>3213</v>
      </c>
      <c r="RP6" t="s">
        <v>3213</v>
      </c>
      <c r="RQ6" t="s">
        <v>3213</v>
      </c>
      <c r="RR6" t="s">
        <v>3213</v>
      </c>
      <c r="RS6" t="s">
        <v>3213</v>
      </c>
      <c r="RT6" t="s">
        <v>3213</v>
      </c>
      <c r="RU6" t="s">
        <v>3213</v>
      </c>
      <c r="RV6" t="s">
        <v>3213</v>
      </c>
      <c r="RW6" t="s">
        <v>3213</v>
      </c>
      <c r="RX6" t="s">
        <v>4095</v>
      </c>
      <c r="RY6" t="s">
        <v>3213</v>
      </c>
      <c r="RZ6" t="s">
        <v>3213</v>
      </c>
      <c r="SA6" t="s">
        <v>3213</v>
      </c>
      <c r="SB6" t="s">
        <v>3213</v>
      </c>
      <c r="SC6" t="s">
        <v>3213</v>
      </c>
      <c r="SD6" t="s">
        <v>3213</v>
      </c>
      <c r="SE6" t="s">
        <v>3213</v>
      </c>
      <c r="SF6" t="s">
        <v>3213</v>
      </c>
      <c r="SG6" t="s">
        <v>3213</v>
      </c>
      <c r="SH6" t="s">
        <v>3213</v>
      </c>
      <c r="SI6" t="s">
        <v>3213</v>
      </c>
      <c r="SJ6" t="s">
        <v>3213</v>
      </c>
      <c r="SK6" t="s">
        <v>3213</v>
      </c>
      <c r="SL6" t="s">
        <v>3213</v>
      </c>
      <c r="SM6" t="s">
        <v>3213</v>
      </c>
      <c r="SN6" t="s">
        <v>3213</v>
      </c>
      <c r="SO6" t="s">
        <v>3213</v>
      </c>
      <c r="SP6" t="s">
        <v>4095</v>
      </c>
      <c r="SQ6" t="s">
        <v>3213</v>
      </c>
      <c r="SR6" t="s">
        <v>3213</v>
      </c>
      <c r="SS6" t="s">
        <v>3213</v>
      </c>
      <c r="ST6" t="s">
        <v>3213</v>
      </c>
      <c r="SU6" t="s">
        <v>3213</v>
      </c>
      <c r="SV6" t="s">
        <v>3213</v>
      </c>
      <c r="SW6" t="s">
        <v>3213</v>
      </c>
      <c r="SX6" t="s">
        <v>3213</v>
      </c>
      <c r="SY6" t="s">
        <v>3213</v>
      </c>
      <c r="SZ6" t="s">
        <v>3213</v>
      </c>
      <c r="TA6" t="s">
        <v>3213</v>
      </c>
      <c r="TB6" t="s">
        <v>3213</v>
      </c>
      <c r="TC6" t="s">
        <v>3213</v>
      </c>
      <c r="TD6" t="s">
        <v>3213</v>
      </c>
      <c r="TE6" t="s">
        <v>3213</v>
      </c>
      <c r="TF6" t="s">
        <v>3213</v>
      </c>
      <c r="TG6" t="s">
        <v>3213</v>
      </c>
      <c r="TH6" t="s">
        <v>4095</v>
      </c>
      <c r="TI6" t="s">
        <v>3213</v>
      </c>
      <c r="TJ6" t="s">
        <v>3213</v>
      </c>
      <c r="TK6" t="s">
        <v>3213</v>
      </c>
      <c r="TL6" t="s">
        <v>3213</v>
      </c>
      <c r="TM6" t="s">
        <v>3213</v>
      </c>
      <c r="TN6" t="s">
        <v>3213</v>
      </c>
      <c r="TO6" t="s">
        <v>3213</v>
      </c>
      <c r="TP6" t="s">
        <v>3213</v>
      </c>
      <c r="TQ6" t="s">
        <v>3213</v>
      </c>
      <c r="TR6" t="s">
        <v>3961</v>
      </c>
      <c r="TS6" t="s">
        <v>2060</v>
      </c>
      <c r="TU6" t="s">
        <v>3987</v>
      </c>
      <c r="TV6" t="s">
        <v>3987</v>
      </c>
      <c r="TX6" t="s">
        <v>3987</v>
      </c>
      <c r="TY6" t="s">
        <v>3987</v>
      </c>
      <c r="TZ6" t="s">
        <v>3987</v>
      </c>
      <c r="UA6" t="s">
        <v>3987</v>
      </c>
      <c r="UB6" t="s">
        <v>3987</v>
      </c>
      <c r="UC6" t="s">
        <v>3987</v>
      </c>
      <c r="UD6" t="s">
        <v>3987</v>
      </c>
      <c r="UE6" t="s">
        <v>3987</v>
      </c>
      <c r="UH6" t="s">
        <v>4135</v>
      </c>
      <c r="UK6" t="s">
        <v>1738</v>
      </c>
      <c r="UL6" t="s">
        <v>3795</v>
      </c>
      <c r="UM6" t="s">
        <v>3795</v>
      </c>
      <c r="UN6" t="s">
        <v>3795</v>
      </c>
      <c r="UO6" t="s">
        <v>3795</v>
      </c>
      <c r="UP6" t="s">
        <v>3795</v>
      </c>
      <c r="UQ6" t="s">
        <v>1738</v>
      </c>
      <c r="US6" t="s">
        <v>3795</v>
      </c>
      <c r="UT6" t="s">
        <v>4114</v>
      </c>
      <c r="UU6" t="s">
        <v>3795</v>
      </c>
      <c r="UV6" t="s">
        <v>3795</v>
      </c>
      <c r="UW6" t="s">
        <v>3795</v>
      </c>
      <c r="UX6" t="s">
        <v>3795</v>
      </c>
      <c r="UY6" t="s">
        <v>1738</v>
      </c>
      <c r="UZ6" t="s">
        <v>3795</v>
      </c>
      <c r="VA6" t="s">
        <v>1738</v>
      </c>
      <c r="VB6" t="s">
        <v>3795</v>
      </c>
      <c r="VC6" t="s">
        <v>3795</v>
      </c>
      <c r="VD6" t="s">
        <v>3795</v>
      </c>
      <c r="VE6" t="s">
        <v>3795</v>
      </c>
      <c r="VF6" t="s">
        <v>3795</v>
      </c>
      <c r="VG6" t="s">
        <v>3795</v>
      </c>
      <c r="VH6" t="s">
        <v>3795</v>
      </c>
      <c r="VI6" t="s">
        <v>3795</v>
      </c>
      <c r="VJ6" t="s">
        <v>3795</v>
      </c>
      <c r="VK6" t="s">
        <v>3795</v>
      </c>
      <c r="VL6" t="s">
        <v>3795</v>
      </c>
      <c r="VM6" t="s">
        <v>3795</v>
      </c>
      <c r="VN6" t="s">
        <v>1738</v>
      </c>
      <c r="VO6" t="s">
        <v>3288</v>
      </c>
      <c r="VP6" t="s">
        <v>3288</v>
      </c>
      <c r="VQ6" t="s">
        <v>3288</v>
      </c>
      <c r="VR6" t="s">
        <v>3288</v>
      </c>
      <c r="VS6" t="s">
        <v>1114</v>
      </c>
      <c r="VT6" t="s">
        <v>3288</v>
      </c>
      <c r="VU6" t="s">
        <v>1114</v>
      </c>
      <c r="VV6" t="s">
        <v>3288</v>
      </c>
      <c r="VW6" t="s">
        <v>1822</v>
      </c>
      <c r="VX6" t="s">
        <v>3288</v>
      </c>
      <c r="VY6" t="s">
        <v>3288</v>
      </c>
      <c r="VZ6" t="s">
        <v>3288</v>
      </c>
      <c r="WA6" t="s">
        <v>3288</v>
      </c>
      <c r="WB6" t="s">
        <v>3288</v>
      </c>
      <c r="WC6" t="s">
        <v>3288</v>
      </c>
      <c r="WD6" t="s">
        <v>3288</v>
      </c>
      <c r="WE6" t="s">
        <v>3288</v>
      </c>
      <c r="WF6" t="s">
        <v>3288</v>
      </c>
      <c r="WG6" t="s">
        <v>3288</v>
      </c>
      <c r="WH6" t="s">
        <v>1114</v>
      </c>
      <c r="WI6" t="s">
        <v>1674</v>
      </c>
      <c r="WJ6" t="s">
        <v>1738</v>
      </c>
      <c r="WK6" t="s">
        <v>3795</v>
      </c>
      <c r="WL6" t="s">
        <v>3795</v>
      </c>
      <c r="WM6" t="s">
        <v>3795</v>
      </c>
      <c r="WN6" t="s">
        <v>3795</v>
      </c>
      <c r="WO6" t="s">
        <v>1738</v>
      </c>
      <c r="WP6" t="s">
        <v>3795</v>
      </c>
      <c r="WQ6" t="s">
        <v>1738</v>
      </c>
      <c r="WR6" t="s">
        <v>3795</v>
      </c>
      <c r="WS6" t="s">
        <v>3795</v>
      </c>
      <c r="WT6" t="s">
        <v>3795</v>
      </c>
      <c r="WU6" t="s">
        <v>3795</v>
      </c>
      <c r="WV6" t="s">
        <v>3795</v>
      </c>
      <c r="WW6" t="s">
        <v>3795</v>
      </c>
      <c r="WX6" t="s">
        <v>3795</v>
      </c>
      <c r="WY6" t="s">
        <v>3795</v>
      </c>
      <c r="WZ6" t="s">
        <v>3795</v>
      </c>
      <c r="XA6" t="s">
        <v>3795</v>
      </c>
      <c r="XB6" t="s">
        <v>3795</v>
      </c>
      <c r="XC6" t="s">
        <v>3795</v>
      </c>
      <c r="XD6" t="s">
        <v>1738</v>
      </c>
      <c r="XF6" t="s">
        <v>1738</v>
      </c>
      <c r="XG6" t="s">
        <v>3795</v>
      </c>
      <c r="XH6" t="s">
        <v>1738</v>
      </c>
      <c r="XI6" t="s">
        <v>3288</v>
      </c>
      <c r="XJ6" t="s">
        <v>3288</v>
      </c>
      <c r="XK6" t="s">
        <v>3288</v>
      </c>
      <c r="XL6" t="s">
        <v>3288</v>
      </c>
      <c r="XM6" t="s">
        <v>1114</v>
      </c>
      <c r="XN6" t="s">
        <v>3288</v>
      </c>
      <c r="XO6" t="s">
        <v>1114</v>
      </c>
      <c r="XP6" t="s">
        <v>3288</v>
      </c>
      <c r="XQ6" t="s">
        <v>1822</v>
      </c>
      <c r="XR6" t="s">
        <v>3288</v>
      </c>
      <c r="XS6" t="s">
        <v>3288</v>
      </c>
      <c r="XT6" t="s">
        <v>3288</v>
      </c>
      <c r="XU6" t="s">
        <v>3288</v>
      </c>
      <c r="XV6" t="s">
        <v>3288</v>
      </c>
      <c r="XW6" t="s">
        <v>3288</v>
      </c>
      <c r="XX6" t="s">
        <v>3288</v>
      </c>
      <c r="XY6" t="s">
        <v>3288</v>
      </c>
      <c r="XZ6" t="s">
        <v>3288</v>
      </c>
      <c r="YA6" t="s">
        <v>3288</v>
      </c>
      <c r="YB6" t="s">
        <v>1114</v>
      </c>
      <c r="YC6" t="s">
        <v>3795</v>
      </c>
      <c r="YD6" t="s">
        <v>3795</v>
      </c>
      <c r="YE6" t="s">
        <v>3774</v>
      </c>
      <c r="YF6" t="s">
        <v>3774</v>
      </c>
      <c r="YG6" t="s">
        <v>3774</v>
      </c>
      <c r="YH6" t="s">
        <v>3774</v>
      </c>
      <c r="YI6" t="s">
        <v>3776</v>
      </c>
      <c r="YJ6" t="s">
        <v>3774</v>
      </c>
      <c r="YK6" t="s">
        <v>3776</v>
      </c>
      <c r="YL6" t="s">
        <v>3774</v>
      </c>
      <c r="YM6" t="s">
        <v>3774</v>
      </c>
      <c r="YN6" t="s">
        <v>3774</v>
      </c>
      <c r="YO6" t="s">
        <v>3774</v>
      </c>
      <c r="YP6" t="s">
        <v>3774</v>
      </c>
      <c r="YQ6" t="s">
        <v>3774</v>
      </c>
      <c r="YR6" t="s">
        <v>3774</v>
      </c>
      <c r="YS6" t="s">
        <v>3774</v>
      </c>
      <c r="YT6" t="s">
        <v>3774</v>
      </c>
      <c r="YU6" t="s">
        <v>3774</v>
      </c>
      <c r="YV6" t="s">
        <v>3774</v>
      </c>
      <c r="YW6" t="s">
        <v>3774</v>
      </c>
      <c r="YX6" t="s">
        <v>3776</v>
      </c>
      <c r="YY6" t="s">
        <v>3837</v>
      </c>
      <c r="YZ6" t="s">
        <v>3837</v>
      </c>
      <c r="ZA6" t="s">
        <v>3837</v>
      </c>
      <c r="ZB6" t="s">
        <v>3837</v>
      </c>
      <c r="ZC6" t="s">
        <v>3839</v>
      </c>
      <c r="ZD6" t="s">
        <v>3837</v>
      </c>
      <c r="ZE6" t="s">
        <v>3837</v>
      </c>
      <c r="ZF6" t="s">
        <v>3837</v>
      </c>
      <c r="ZG6" t="s">
        <v>3837</v>
      </c>
      <c r="ZH6" t="s">
        <v>3837</v>
      </c>
      <c r="ZI6" t="s">
        <v>3837</v>
      </c>
      <c r="ZJ6" t="s">
        <v>3837</v>
      </c>
      <c r="ZK6" t="s">
        <v>3837</v>
      </c>
      <c r="ZL6" t="s">
        <v>3837</v>
      </c>
      <c r="ZM6" t="s">
        <v>3837</v>
      </c>
      <c r="ZN6" t="s">
        <v>3837</v>
      </c>
      <c r="ZO6" t="s">
        <v>3837</v>
      </c>
      <c r="ZP6" t="s">
        <v>3837</v>
      </c>
      <c r="ZQ6" t="s">
        <v>3837</v>
      </c>
      <c r="ZR6" t="s">
        <v>3837</v>
      </c>
      <c r="ZS6" t="s">
        <v>3288</v>
      </c>
      <c r="ZT6" t="s">
        <v>3288</v>
      </c>
      <c r="ZU6" t="s">
        <v>3288</v>
      </c>
      <c r="ZV6" t="s">
        <v>3288</v>
      </c>
      <c r="ZW6" t="s">
        <v>1114</v>
      </c>
      <c r="ZX6" t="s">
        <v>3288</v>
      </c>
      <c r="ZY6" t="s">
        <v>1114</v>
      </c>
      <c r="ZZ6" t="s">
        <v>3288</v>
      </c>
      <c r="AAA6" t="s">
        <v>1822</v>
      </c>
      <c r="AAB6" t="s">
        <v>3288</v>
      </c>
      <c r="AAC6" t="s">
        <v>3288</v>
      </c>
      <c r="AAD6" t="s">
        <v>3288</v>
      </c>
      <c r="AAE6" t="s">
        <v>3288</v>
      </c>
      <c r="AAF6" t="s">
        <v>3288</v>
      </c>
      <c r="AAG6" t="s">
        <v>3288</v>
      </c>
      <c r="AAH6" t="s">
        <v>3288</v>
      </c>
      <c r="AAI6" t="s">
        <v>3288</v>
      </c>
      <c r="AAJ6" t="s">
        <v>3288</v>
      </c>
      <c r="AAK6" t="s">
        <v>3288</v>
      </c>
      <c r="AAL6" t="s">
        <v>1114</v>
      </c>
      <c r="AAM6" t="s">
        <v>2941</v>
      </c>
      <c r="AAN6" t="s">
        <v>2941</v>
      </c>
      <c r="AAO6" t="s">
        <v>2941</v>
      </c>
      <c r="AAP6" t="s">
        <v>2947</v>
      </c>
      <c r="AAQ6" t="s">
        <v>2941</v>
      </c>
      <c r="AAR6" t="s">
        <v>2941</v>
      </c>
      <c r="AAS6" t="s">
        <v>2941</v>
      </c>
      <c r="AAT6" t="s">
        <v>2947</v>
      </c>
      <c r="AAU6" t="s">
        <v>2941</v>
      </c>
      <c r="AAV6" t="s">
        <v>2941</v>
      </c>
      <c r="AAW6" t="s">
        <v>2941</v>
      </c>
      <c r="AAX6" t="s">
        <v>2941</v>
      </c>
      <c r="AAY6" t="s">
        <v>2941</v>
      </c>
      <c r="AAZ6" t="s">
        <v>2941</v>
      </c>
      <c r="ABA6" t="s">
        <v>2941</v>
      </c>
      <c r="ABB6" t="s">
        <v>2941</v>
      </c>
      <c r="ABC6" t="s">
        <v>2941</v>
      </c>
      <c r="ABD6" t="s">
        <v>2941</v>
      </c>
      <c r="ABG6" t="s">
        <v>3259</v>
      </c>
      <c r="ABH6" t="s">
        <v>3259</v>
      </c>
      <c r="ABI6" t="s">
        <v>3259</v>
      </c>
      <c r="ABJ6" t="s">
        <v>3259</v>
      </c>
      <c r="ABK6" t="s">
        <v>3259</v>
      </c>
      <c r="ABL6" t="s">
        <v>3259</v>
      </c>
      <c r="ABM6" t="s">
        <v>3259</v>
      </c>
      <c r="ABN6" t="s">
        <v>3259</v>
      </c>
      <c r="ABO6" t="s">
        <v>3287</v>
      </c>
      <c r="ABP6" t="s">
        <v>3259</v>
      </c>
      <c r="ABQ6" t="s">
        <v>3259</v>
      </c>
      <c r="ABR6" t="s">
        <v>3259</v>
      </c>
      <c r="ABS6" t="s">
        <v>3259</v>
      </c>
      <c r="ABT6" t="s">
        <v>3259</v>
      </c>
      <c r="ABU6" t="s">
        <v>3259</v>
      </c>
      <c r="ABV6" t="s">
        <v>3259</v>
      </c>
      <c r="ABW6" t="s">
        <v>3259</v>
      </c>
      <c r="ABX6" t="s">
        <v>3259</v>
      </c>
      <c r="ABY6" t="s">
        <v>3259</v>
      </c>
      <c r="ABZ6" t="s">
        <v>3259</v>
      </c>
      <c r="ACA6" t="s">
        <v>3814</v>
      </c>
      <c r="ACB6" t="s">
        <v>3814</v>
      </c>
      <c r="ACC6" t="s">
        <v>3814</v>
      </c>
      <c r="ACD6" t="s">
        <v>3814</v>
      </c>
      <c r="ACE6" t="s">
        <v>3814</v>
      </c>
      <c r="ACF6" t="s">
        <v>3814</v>
      </c>
      <c r="ACG6" t="s">
        <v>3812</v>
      </c>
      <c r="ACH6" t="s">
        <v>3814</v>
      </c>
      <c r="ACI6" t="s">
        <v>3271</v>
      </c>
      <c r="ACJ6" t="s">
        <v>3814</v>
      </c>
      <c r="ACK6" t="s">
        <v>3814</v>
      </c>
      <c r="ACL6" t="s">
        <v>3814</v>
      </c>
      <c r="ACM6" t="s">
        <v>3814</v>
      </c>
      <c r="ACN6" t="s">
        <v>3814</v>
      </c>
      <c r="ACO6" t="s">
        <v>3814</v>
      </c>
      <c r="ACP6" t="s">
        <v>3814</v>
      </c>
      <c r="ACQ6" t="s">
        <v>3814</v>
      </c>
      <c r="ACR6" t="s">
        <v>3814</v>
      </c>
      <c r="ACS6" t="s">
        <v>3814</v>
      </c>
      <c r="ACT6" t="s">
        <v>3812</v>
      </c>
      <c r="ACU6" t="s">
        <v>3814</v>
      </c>
      <c r="ACV6" t="s">
        <v>3814</v>
      </c>
      <c r="ACW6" t="s">
        <v>3814</v>
      </c>
      <c r="ACX6" t="s">
        <v>3814</v>
      </c>
      <c r="ACY6" t="s">
        <v>3814</v>
      </c>
      <c r="ACZ6" t="s">
        <v>3814</v>
      </c>
      <c r="ADA6" t="s">
        <v>3812</v>
      </c>
      <c r="ADB6" t="s">
        <v>3814</v>
      </c>
      <c r="ADC6" t="s">
        <v>3271</v>
      </c>
      <c r="ADD6" t="s">
        <v>3814</v>
      </c>
      <c r="ADE6" t="s">
        <v>3814</v>
      </c>
      <c r="ADF6" t="s">
        <v>3814</v>
      </c>
      <c r="ADG6" t="s">
        <v>3814</v>
      </c>
      <c r="ADH6" t="s">
        <v>3814</v>
      </c>
      <c r="ADI6" t="s">
        <v>3814</v>
      </c>
      <c r="ADJ6" t="s">
        <v>3814</v>
      </c>
      <c r="ADK6" t="s">
        <v>3814</v>
      </c>
      <c r="ADL6" t="s">
        <v>3814</v>
      </c>
      <c r="ADM6" t="s">
        <v>3814</v>
      </c>
      <c r="ADN6" t="s">
        <v>3812</v>
      </c>
      <c r="ADO6" t="s">
        <v>3814</v>
      </c>
      <c r="ADP6" t="s">
        <v>3814</v>
      </c>
      <c r="ADQ6" t="s">
        <v>3814</v>
      </c>
      <c r="ADR6" t="s">
        <v>3814</v>
      </c>
      <c r="ADS6" t="s">
        <v>3814</v>
      </c>
      <c r="ADT6" t="s">
        <v>3814</v>
      </c>
      <c r="ADU6" t="s">
        <v>3812</v>
      </c>
      <c r="ADV6" t="s">
        <v>3814</v>
      </c>
      <c r="ADW6" t="s">
        <v>3271</v>
      </c>
      <c r="ADX6" t="s">
        <v>3814</v>
      </c>
      <c r="ADY6" t="s">
        <v>3814</v>
      </c>
      <c r="ADZ6" t="s">
        <v>3814</v>
      </c>
      <c r="AEA6" t="s">
        <v>3814</v>
      </c>
      <c r="AEB6" t="s">
        <v>3814</v>
      </c>
      <c r="AEC6" t="s">
        <v>3814</v>
      </c>
      <c r="AED6" t="s">
        <v>3814</v>
      </c>
      <c r="AEE6" t="s">
        <v>3814</v>
      </c>
      <c r="AEF6" t="s">
        <v>3814</v>
      </c>
      <c r="AEG6" t="s">
        <v>3814</v>
      </c>
      <c r="AEH6" t="s">
        <v>3812</v>
      </c>
      <c r="AEI6" t="s">
        <v>3288</v>
      </c>
      <c r="AEJ6" t="s">
        <v>3288</v>
      </c>
      <c r="AEK6" t="s">
        <v>3288</v>
      </c>
      <c r="AEL6" t="s">
        <v>3288</v>
      </c>
      <c r="AEM6" t="s">
        <v>1114</v>
      </c>
      <c r="AEN6" t="s">
        <v>3288</v>
      </c>
      <c r="AEO6" t="s">
        <v>1114</v>
      </c>
      <c r="AEP6" t="s">
        <v>3288</v>
      </c>
      <c r="AEQ6" t="s">
        <v>1822</v>
      </c>
      <c r="AER6" t="s">
        <v>3288</v>
      </c>
      <c r="AES6" t="s">
        <v>3288</v>
      </c>
      <c r="AET6" t="s">
        <v>3288</v>
      </c>
      <c r="AEU6" t="s">
        <v>3288</v>
      </c>
      <c r="AEV6" t="s">
        <v>3288</v>
      </c>
      <c r="AEW6" t="s">
        <v>3288</v>
      </c>
      <c r="AEX6" t="s">
        <v>3288</v>
      </c>
      <c r="AEY6" t="s">
        <v>3288</v>
      </c>
      <c r="AEZ6" t="s">
        <v>3288</v>
      </c>
      <c r="AFA6" t="s">
        <v>3288</v>
      </c>
      <c r="AFB6" t="s">
        <v>1114</v>
      </c>
      <c r="AFX6" t="s">
        <v>3288</v>
      </c>
      <c r="AFY6" t="s">
        <v>3288</v>
      </c>
      <c r="AFZ6" t="s">
        <v>3288</v>
      </c>
      <c r="AGA6" t="s">
        <v>3288</v>
      </c>
      <c r="AGB6" t="s">
        <v>1114</v>
      </c>
      <c r="AGC6" t="s">
        <v>3288</v>
      </c>
      <c r="AGD6" t="s">
        <v>1114</v>
      </c>
      <c r="AGE6" t="s">
        <v>3288</v>
      </c>
      <c r="AGF6" t="s">
        <v>1822</v>
      </c>
      <c r="AGG6" t="s">
        <v>3288</v>
      </c>
      <c r="AGH6" t="s">
        <v>3288</v>
      </c>
      <c r="AGI6" t="s">
        <v>3288</v>
      </c>
      <c r="AGJ6" t="s">
        <v>3288</v>
      </c>
      <c r="AGK6" t="s">
        <v>3288</v>
      </c>
      <c r="AGL6" t="s">
        <v>3288</v>
      </c>
      <c r="AGM6" t="s">
        <v>3288</v>
      </c>
      <c r="AGN6" t="s">
        <v>3288</v>
      </c>
      <c r="AGO6" t="s">
        <v>3288</v>
      </c>
      <c r="AGP6" t="s">
        <v>3288</v>
      </c>
      <c r="AGQ6" t="s">
        <v>1114</v>
      </c>
      <c r="AGR6" t="s">
        <v>3242</v>
      </c>
      <c r="AGS6" t="s">
        <v>3242</v>
      </c>
      <c r="AGT6" t="s">
        <v>3242</v>
      </c>
      <c r="AGU6" t="s">
        <v>3242</v>
      </c>
      <c r="AGV6" t="s">
        <v>3242</v>
      </c>
      <c r="AGW6" t="s">
        <v>3914</v>
      </c>
      <c r="AGX6" t="s">
        <v>3914</v>
      </c>
      <c r="AGY6" t="s">
        <v>3914</v>
      </c>
      <c r="AGZ6" t="s">
        <v>3914</v>
      </c>
      <c r="AHA6" t="s">
        <v>3914</v>
      </c>
      <c r="AHB6" t="s">
        <v>3914</v>
      </c>
      <c r="AHC6" t="s">
        <v>3935</v>
      </c>
      <c r="AHD6" t="s">
        <v>3914</v>
      </c>
      <c r="AHE6" t="s">
        <v>3914</v>
      </c>
      <c r="AHF6" t="s">
        <v>3914</v>
      </c>
      <c r="AHG6" t="s">
        <v>3914</v>
      </c>
      <c r="AHH6" t="s">
        <v>3914</v>
      </c>
      <c r="AHI6" t="s">
        <v>3914</v>
      </c>
      <c r="AHJ6" t="s">
        <v>3914</v>
      </c>
      <c r="AHK6" t="s">
        <v>3914</v>
      </c>
      <c r="AHL6" t="s">
        <v>3914</v>
      </c>
      <c r="AHM6" t="s">
        <v>3914</v>
      </c>
      <c r="AHN6" t="s">
        <v>3914</v>
      </c>
      <c r="AHO6" t="s">
        <v>3914</v>
      </c>
      <c r="AHP6" t="s">
        <v>3935</v>
      </c>
      <c r="AHQ6" t="s">
        <v>3801</v>
      </c>
      <c r="AHR6" t="s">
        <v>3801</v>
      </c>
      <c r="AHS6" t="s">
        <v>3801</v>
      </c>
      <c r="AHT6" t="s">
        <v>3952</v>
      </c>
      <c r="AHU6" t="s">
        <v>2073</v>
      </c>
      <c r="AHV6" t="s">
        <v>2073</v>
      </c>
      <c r="AHW6" t="s">
        <v>2073</v>
      </c>
      <c r="AHX6" t="s">
        <v>2073</v>
      </c>
      <c r="AHY6" t="s">
        <v>2073</v>
      </c>
      <c r="AHZ6" t="s">
        <v>3900</v>
      </c>
      <c r="AIC6" t="s">
        <v>4126</v>
      </c>
    </row>
    <row r="7" spans="1:915">
      <c r="A7" t="s">
        <v>4023</v>
      </c>
      <c r="C7" t="s">
        <v>3979</v>
      </c>
      <c r="D7" t="s">
        <v>3979</v>
      </c>
      <c r="E7" t="s">
        <v>3979</v>
      </c>
      <c r="F7" t="s">
        <v>3979</v>
      </c>
      <c r="H7" t="s">
        <v>3979</v>
      </c>
      <c r="J7" t="s">
        <v>3979</v>
      </c>
      <c r="K7" t="s">
        <v>3979</v>
      </c>
      <c r="L7" t="s">
        <v>3979</v>
      </c>
      <c r="M7" t="s">
        <v>3979</v>
      </c>
      <c r="N7" t="s">
        <v>3979</v>
      </c>
      <c r="O7" t="s">
        <v>3979</v>
      </c>
      <c r="P7" t="s">
        <v>3979</v>
      </c>
      <c r="Q7" t="s">
        <v>3979</v>
      </c>
      <c r="R7" t="s">
        <v>3979</v>
      </c>
      <c r="S7" t="s">
        <v>3979</v>
      </c>
      <c r="T7" t="s">
        <v>3979</v>
      </c>
      <c r="U7" t="s">
        <v>3979</v>
      </c>
      <c r="W7" t="s">
        <v>3989</v>
      </c>
      <c r="X7" t="s">
        <v>3989</v>
      </c>
      <c r="Y7" t="s">
        <v>3795</v>
      </c>
      <c r="Z7" t="s">
        <v>3989</v>
      </c>
      <c r="AA7" t="s">
        <v>3989</v>
      </c>
      <c r="AB7" t="s">
        <v>3989</v>
      </c>
      <c r="AC7" t="s">
        <v>3989</v>
      </c>
      <c r="AD7" t="s">
        <v>3989</v>
      </c>
      <c r="AE7" t="s">
        <v>3295</v>
      </c>
      <c r="AF7" t="s">
        <v>3295</v>
      </c>
      <c r="AG7" t="s">
        <v>3295</v>
      </c>
      <c r="AH7" t="s">
        <v>3295</v>
      </c>
      <c r="AI7" t="s">
        <v>3295</v>
      </c>
      <c r="AJ7" t="s">
        <v>3295</v>
      </c>
      <c r="AK7" t="s">
        <v>3295</v>
      </c>
      <c r="AL7" t="s">
        <v>3295</v>
      </c>
      <c r="AM7" t="s">
        <v>3295</v>
      </c>
      <c r="AN7" t="s">
        <v>3295</v>
      </c>
      <c r="AO7" t="s">
        <v>3295</v>
      </c>
      <c r="AP7" t="s">
        <v>3295</v>
      </c>
      <c r="AQ7" t="s">
        <v>3295</v>
      </c>
      <c r="AR7" t="s">
        <v>3295</v>
      </c>
      <c r="AT7" t="s">
        <v>3295</v>
      </c>
      <c r="AU7" t="s">
        <v>3295</v>
      </c>
      <c r="AV7" t="s">
        <v>4012</v>
      </c>
      <c r="AW7" t="s">
        <v>3295</v>
      </c>
      <c r="AX7" t="s">
        <v>3295</v>
      </c>
      <c r="AZ7" t="s">
        <v>3214</v>
      </c>
      <c r="BA7" t="s">
        <v>3214</v>
      </c>
      <c r="BB7" t="s">
        <v>3214</v>
      </c>
      <c r="BC7" t="s">
        <v>3214</v>
      </c>
      <c r="BD7" t="s">
        <v>3214</v>
      </c>
      <c r="BE7" t="s">
        <v>3214</v>
      </c>
      <c r="BF7" t="s">
        <v>3214</v>
      </c>
      <c r="BG7" t="s">
        <v>3214</v>
      </c>
      <c r="BH7" t="s">
        <v>4096</v>
      </c>
      <c r="BI7" t="s">
        <v>3214</v>
      </c>
      <c r="BJ7" t="s">
        <v>3214</v>
      </c>
      <c r="BK7" t="s">
        <v>3214</v>
      </c>
      <c r="BL7" t="s">
        <v>3214</v>
      </c>
      <c r="BM7" t="s">
        <v>3214</v>
      </c>
      <c r="BN7" t="s">
        <v>3214</v>
      </c>
      <c r="BO7" t="s">
        <v>3214</v>
      </c>
      <c r="BP7" t="s">
        <v>3214</v>
      </c>
      <c r="BQ7" t="s">
        <v>3214</v>
      </c>
      <c r="BR7" t="s">
        <v>3214</v>
      </c>
      <c r="BS7" t="s">
        <v>3214</v>
      </c>
      <c r="BT7" t="s">
        <v>3214</v>
      </c>
      <c r="BU7" t="s">
        <v>3214</v>
      </c>
      <c r="BV7" t="s">
        <v>3214</v>
      </c>
      <c r="BW7" t="s">
        <v>3214</v>
      </c>
      <c r="BX7" t="s">
        <v>3214</v>
      </c>
      <c r="BY7" t="s">
        <v>3214</v>
      </c>
      <c r="BZ7" t="s">
        <v>4096</v>
      </c>
      <c r="CA7" t="s">
        <v>3214</v>
      </c>
      <c r="CB7" t="s">
        <v>3214</v>
      </c>
      <c r="CC7" t="s">
        <v>3214</v>
      </c>
      <c r="CD7" t="s">
        <v>3214</v>
      </c>
      <c r="CE7" t="s">
        <v>3214</v>
      </c>
      <c r="CF7" t="s">
        <v>3214</v>
      </c>
      <c r="CG7" t="s">
        <v>3214</v>
      </c>
      <c r="CH7" t="s">
        <v>3214</v>
      </c>
      <c r="CI7" t="s">
        <v>3214</v>
      </c>
      <c r="CJ7" t="s">
        <v>3214</v>
      </c>
      <c r="CK7" t="s">
        <v>3214</v>
      </c>
      <c r="CL7" t="s">
        <v>3214</v>
      </c>
      <c r="CM7" t="s">
        <v>3214</v>
      </c>
      <c r="CN7" t="s">
        <v>3214</v>
      </c>
      <c r="CO7" t="s">
        <v>3214</v>
      </c>
      <c r="CP7" t="s">
        <v>3214</v>
      </c>
      <c r="CQ7" t="s">
        <v>3214</v>
      </c>
      <c r="CR7" t="s">
        <v>4096</v>
      </c>
      <c r="CS7" t="s">
        <v>3214</v>
      </c>
      <c r="CT7" t="s">
        <v>3214</v>
      </c>
      <c r="CU7" t="s">
        <v>3214</v>
      </c>
      <c r="CV7" t="s">
        <v>3214</v>
      </c>
      <c r="CW7" t="s">
        <v>3214</v>
      </c>
      <c r="CX7" t="s">
        <v>3214</v>
      </c>
      <c r="CY7" t="s">
        <v>3214</v>
      </c>
      <c r="CZ7" t="s">
        <v>3214</v>
      </c>
      <c r="DA7" t="s">
        <v>3214</v>
      </c>
      <c r="DB7" t="s">
        <v>3214</v>
      </c>
      <c r="DC7" t="s">
        <v>3214</v>
      </c>
      <c r="DD7" t="s">
        <v>3214</v>
      </c>
      <c r="DE7" t="s">
        <v>3214</v>
      </c>
      <c r="DF7" t="s">
        <v>3214</v>
      </c>
      <c r="DG7" t="s">
        <v>3214</v>
      </c>
      <c r="DH7" t="s">
        <v>3214</v>
      </c>
      <c r="DI7" t="s">
        <v>3214</v>
      </c>
      <c r="DJ7" t="s">
        <v>4096</v>
      </c>
      <c r="DK7" t="s">
        <v>3214</v>
      </c>
      <c r="DL7" t="s">
        <v>3214</v>
      </c>
      <c r="DM7" t="s">
        <v>3214</v>
      </c>
      <c r="DN7" t="s">
        <v>3214</v>
      </c>
      <c r="DO7" t="s">
        <v>3214</v>
      </c>
      <c r="DP7" t="s">
        <v>3214</v>
      </c>
      <c r="DQ7" t="s">
        <v>3214</v>
      </c>
      <c r="DR7" t="s">
        <v>3214</v>
      </c>
      <c r="DS7" t="s">
        <v>3214</v>
      </c>
      <c r="DT7" t="s">
        <v>3214</v>
      </c>
      <c r="DU7" t="s">
        <v>3214</v>
      </c>
      <c r="DV7" t="s">
        <v>3214</v>
      </c>
      <c r="DW7" t="s">
        <v>3214</v>
      </c>
      <c r="DX7" t="s">
        <v>3214</v>
      </c>
      <c r="DY7" t="s">
        <v>3214</v>
      </c>
      <c r="DZ7" t="s">
        <v>3214</v>
      </c>
      <c r="EA7" t="s">
        <v>3214</v>
      </c>
      <c r="EB7" t="s">
        <v>4096</v>
      </c>
      <c r="EC7" t="s">
        <v>3214</v>
      </c>
      <c r="ED7" t="s">
        <v>3214</v>
      </c>
      <c r="EE7" t="s">
        <v>3214</v>
      </c>
      <c r="EF7" t="s">
        <v>3214</v>
      </c>
      <c r="EG7" t="s">
        <v>3214</v>
      </c>
      <c r="EH7" t="s">
        <v>3214</v>
      </c>
      <c r="EI7" t="s">
        <v>3214</v>
      </c>
      <c r="EJ7" t="s">
        <v>3214</v>
      </c>
      <c r="EK7" t="s">
        <v>3214</v>
      </c>
      <c r="EL7" t="s">
        <v>2061</v>
      </c>
      <c r="EM7" t="s">
        <v>3884</v>
      </c>
      <c r="EN7" t="s">
        <v>3884</v>
      </c>
      <c r="EO7" t="s">
        <v>3884</v>
      </c>
      <c r="EP7" t="s">
        <v>3884</v>
      </c>
      <c r="EQ7" t="s">
        <v>3884</v>
      </c>
      <c r="ER7" t="s">
        <v>3884</v>
      </c>
      <c r="ES7" t="s">
        <v>3884</v>
      </c>
      <c r="ET7" t="s">
        <v>3884</v>
      </c>
      <c r="EU7" t="s">
        <v>3884</v>
      </c>
      <c r="EV7" t="s">
        <v>3884</v>
      </c>
      <c r="EW7" t="s">
        <v>3884</v>
      </c>
      <c r="EX7" t="s">
        <v>3884</v>
      </c>
      <c r="EY7" t="s">
        <v>3884</v>
      </c>
      <c r="EZ7" t="s">
        <v>3884</v>
      </c>
      <c r="FA7" t="s">
        <v>3884</v>
      </c>
      <c r="FB7" t="s">
        <v>3884</v>
      </c>
      <c r="FC7" t="s">
        <v>3884</v>
      </c>
      <c r="FD7" t="s">
        <v>3884</v>
      </c>
      <c r="FE7" t="s">
        <v>3884</v>
      </c>
      <c r="FF7" t="s">
        <v>3884</v>
      </c>
      <c r="FG7" t="s">
        <v>3756</v>
      </c>
      <c r="GV7" t="s">
        <v>1399</v>
      </c>
      <c r="GW7" t="s">
        <v>1399</v>
      </c>
      <c r="GX7" t="s">
        <v>1399</v>
      </c>
      <c r="GY7" t="s">
        <v>3982</v>
      </c>
      <c r="HA7" t="s">
        <v>1399</v>
      </c>
      <c r="HB7" t="s">
        <v>1409</v>
      </c>
      <c r="HC7" t="s">
        <v>1399</v>
      </c>
      <c r="HE7" t="s">
        <v>1399</v>
      </c>
      <c r="HF7" t="s">
        <v>1399</v>
      </c>
      <c r="HG7" t="s">
        <v>1399</v>
      </c>
      <c r="HH7" t="s">
        <v>1399</v>
      </c>
      <c r="HI7" t="s">
        <v>1399</v>
      </c>
      <c r="HJ7" t="s">
        <v>1399</v>
      </c>
      <c r="HK7" t="s">
        <v>1399</v>
      </c>
      <c r="HL7" t="s">
        <v>1399</v>
      </c>
      <c r="HM7" t="s">
        <v>1399</v>
      </c>
      <c r="HN7" t="s">
        <v>1399</v>
      </c>
      <c r="HO7" t="s">
        <v>1409</v>
      </c>
      <c r="HQ7" t="s">
        <v>3196</v>
      </c>
      <c r="HR7" t="s">
        <v>3252</v>
      </c>
      <c r="HS7" t="s">
        <v>2942</v>
      </c>
      <c r="HT7" t="s">
        <v>2942</v>
      </c>
      <c r="HU7" t="s">
        <v>2942</v>
      </c>
      <c r="HV7" t="s">
        <v>2948</v>
      </c>
      <c r="HW7" t="s">
        <v>2942</v>
      </c>
      <c r="HX7" t="s">
        <v>2942</v>
      </c>
      <c r="HY7" t="s">
        <v>2942</v>
      </c>
      <c r="HZ7" t="s">
        <v>2942</v>
      </c>
      <c r="IA7" t="s">
        <v>2948</v>
      </c>
      <c r="IB7" t="s">
        <v>2942</v>
      </c>
      <c r="IC7" t="s">
        <v>2942</v>
      </c>
      <c r="ID7" t="s">
        <v>2942</v>
      </c>
      <c r="IE7" t="s">
        <v>2942</v>
      </c>
      <c r="IF7" t="s">
        <v>2942</v>
      </c>
      <c r="IG7" t="s">
        <v>2942</v>
      </c>
      <c r="IH7" t="s">
        <v>2942</v>
      </c>
      <c r="II7" t="s">
        <v>2942</v>
      </c>
      <c r="IJ7" t="s">
        <v>2942</v>
      </c>
      <c r="IK7" t="s">
        <v>2942</v>
      </c>
      <c r="IL7" t="s">
        <v>2942</v>
      </c>
      <c r="IM7" t="s">
        <v>4049</v>
      </c>
      <c r="IN7" t="s">
        <v>3865</v>
      </c>
      <c r="IP7" t="s">
        <v>3232</v>
      </c>
      <c r="JN7" t="s">
        <v>3253</v>
      </c>
      <c r="JO7" t="s">
        <v>4007</v>
      </c>
      <c r="JP7" t="s">
        <v>3630</v>
      </c>
      <c r="JQ7" t="s">
        <v>3316</v>
      </c>
      <c r="JR7" t="s">
        <v>3630</v>
      </c>
      <c r="JS7" t="s">
        <v>3630</v>
      </c>
      <c r="JT7" t="s">
        <v>3630</v>
      </c>
      <c r="JU7" t="s">
        <v>4103</v>
      </c>
      <c r="JV7" t="s">
        <v>3630</v>
      </c>
      <c r="JW7" t="s">
        <v>3630</v>
      </c>
      <c r="JX7" t="s">
        <v>3630</v>
      </c>
      <c r="JY7" t="s">
        <v>3630</v>
      </c>
      <c r="JZ7" t="s">
        <v>3630</v>
      </c>
      <c r="KA7" t="s">
        <v>3630</v>
      </c>
      <c r="KB7" t="s">
        <v>3630</v>
      </c>
      <c r="KC7" t="s">
        <v>3630</v>
      </c>
      <c r="KD7" t="s">
        <v>3630</v>
      </c>
      <c r="KE7" t="s">
        <v>3988</v>
      </c>
      <c r="KF7" t="s">
        <v>3988</v>
      </c>
      <c r="KG7" t="s">
        <v>3988</v>
      </c>
      <c r="KI7" t="s">
        <v>3988</v>
      </c>
      <c r="KK7" t="s">
        <v>3988</v>
      </c>
      <c r="KL7" t="s">
        <v>3988</v>
      </c>
      <c r="KM7" t="s">
        <v>3988</v>
      </c>
      <c r="KN7" t="s">
        <v>3988</v>
      </c>
      <c r="KO7" t="s">
        <v>3988</v>
      </c>
      <c r="KP7" t="s">
        <v>3988</v>
      </c>
      <c r="KR7" t="s">
        <v>3989</v>
      </c>
      <c r="KS7" t="s">
        <v>3989</v>
      </c>
      <c r="KT7" t="s">
        <v>3795</v>
      </c>
      <c r="KU7" t="s">
        <v>3989</v>
      </c>
      <c r="KV7" t="s">
        <v>3989</v>
      </c>
      <c r="KW7" t="s">
        <v>3989</v>
      </c>
      <c r="KX7" t="s">
        <v>3989</v>
      </c>
      <c r="KY7" t="s">
        <v>3989</v>
      </c>
      <c r="KZ7" t="s">
        <v>3844</v>
      </c>
      <c r="LA7" t="s">
        <v>3295</v>
      </c>
      <c r="LB7" t="s">
        <v>3295</v>
      </c>
      <c r="LC7" t="s">
        <v>3295</v>
      </c>
      <c r="LD7" t="s">
        <v>3295</v>
      </c>
      <c r="LE7" t="s">
        <v>3295</v>
      </c>
      <c r="LF7" t="s">
        <v>3295</v>
      </c>
      <c r="LG7" t="s">
        <v>3295</v>
      </c>
      <c r="LH7" t="s">
        <v>3295</v>
      </c>
      <c r="LI7" t="s">
        <v>3295</v>
      </c>
      <c r="LJ7" t="s">
        <v>3295</v>
      </c>
      <c r="LK7" t="s">
        <v>3295</v>
      </c>
      <c r="LL7" t="s">
        <v>3295</v>
      </c>
      <c r="LM7" t="s">
        <v>3295</v>
      </c>
      <c r="LN7" t="s">
        <v>3295</v>
      </c>
      <c r="LP7" t="s">
        <v>3295</v>
      </c>
      <c r="LQ7" t="s">
        <v>3295</v>
      </c>
      <c r="LR7" t="s">
        <v>4012</v>
      </c>
      <c r="LS7" t="s">
        <v>3295</v>
      </c>
      <c r="LT7" t="s">
        <v>3295</v>
      </c>
      <c r="LU7" t="s">
        <v>3250</v>
      </c>
      <c r="LV7" t="s">
        <v>3250</v>
      </c>
      <c r="LW7" t="s">
        <v>3250</v>
      </c>
      <c r="LX7" t="s">
        <v>3250</v>
      </c>
      <c r="LY7" t="s">
        <v>3250</v>
      </c>
      <c r="LZ7" t="s">
        <v>3250</v>
      </c>
      <c r="MA7" t="s">
        <v>3250</v>
      </c>
      <c r="MB7" t="s">
        <v>3250</v>
      </c>
      <c r="MC7" t="s">
        <v>3250</v>
      </c>
      <c r="MD7" t="s">
        <v>3250</v>
      </c>
      <c r="ME7" t="s">
        <v>3250</v>
      </c>
      <c r="MF7" t="s">
        <v>3250</v>
      </c>
      <c r="MG7" t="s">
        <v>3250</v>
      </c>
      <c r="MH7" t="s">
        <v>3250</v>
      </c>
      <c r="MI7" t="s">
        <v>3250</v>
      </c>
      <c r="MJ7" t="s">
        <v>3250</v>
      </c>
      <c r="MK7" t="s">
        <v>3250</v>
      </c>
      <c r="ML7" t="s">
        <v>3250</v>
      </c>
      <c r="MM7" t="s">
        <v>3250</v>
      </c>
      <c r="MN7" t="s">
        <v>3784</v>
      </c>
      <c r="NA7" t="s">
        <v>1738</v>
      </c>
      <c r="NC7" t="s">
        <v>1738</v>
      </c>
      <c r="ND7" t="s">
        <v>1738</v>
      </c>
      <c r="NE7" t="s">
        <v>1738</v>
      </c>
      <c r="NF7" t="s">
        <v>1738</v>
      </c>
      <c r="NG7" t="s">
        <v>1738</v>
      </c>
      <c r="NH7" t="s">
        <v>1738</v>
      </c>
      <c r="NI7" t="s">
        <v>1738</v>
      </c>
      <c r="NK7" t="s">
        <v>3989</v>
      </c>
      <c r="NL7" t="s">
        <v>3795</v>
      </c>
      <c r="NM7" t="s">
        <v>3989</v>
      </c>
      <c r="NN7" t="s">
        <v>3989</v>
      </c>
      <c r="NO7" t="s">
        <v>3989</v>
      </c>
      <c r="NP7" t="s">
        <v>3989</v>
      </c>
      <c r="NQ7" t="s">
        <v>3989</v>
      </c>
      <c r="NR7" t="s">
        <v>3989</v>
      </c>
      <c r="NS7" t="s">
        <v>3989</v>
      </c>
      <c r="NT7" t="s">
        <v>3989</v>
      </c>
      <c r="NU7" t="s">
        <v>3795</v>
      </c>
      <c r="NV7" t="s">
        <v>3989</v>
      </c>
      <c r="NW7" t="s">
        <v>3989</v>
      </c>
      <c r="NX7" t="s">
        <v>3989</v>
      </c>
      <c r="NY7" t="s">
        <v>3989</v>
      </c>
      <c r="NZ7" t="s">
        <v>3989</v>
      </c>
      <c r="OA7" t="s">
        <v>3989</v>
      </c>
      <c r="OB7" t="s">
        <v>3989</v>
      </c>
      <c r="OC7" t="s">
        <v>3989</v>
      </c>
      <c r="OD7" t="s">
        <v>3795</v>
      </c>
      <c r="OE7" t="s">
        <v>3252</v>
      </c>
      <c r="OG7" t="s">
        <v>1738</v>
      </c>
      <c r="OH7" t="s">
        <v>1738</v>
      </c>
      <c r="OJ7" t="s">
        <v>1738</v>
      </c>
      <c r="OL7" t="s">
        <v>1738</v>
      </c>
      <c r="OM7" t="s">
        <v>1738</v>
      </c>
      <c r="ON7" t="s">
        <v>1738</v>
      </c>
      <c r="OO7" t="s">
        <v>1738</v>
      </c>
      <c r="OP7" t="s">
        <v>1738</v>
      </c>
      <c r="OQ7" t="s">
        <v>1738</v>
      </c>
      <c r="OR7" t="s">
        <v>1738</v>
      </c>
      <c r="OT7" t="s">
        <v>1550</v>
      </c>
      <c r="OU7" t="s">
        <v>3769</v>
      </c>
      <c r="OV7" t="s">
        <v>3856</v>
      </c>
      <c r="OW7" t="s">
        <v>4030</v>
      </c>
      <c r="OY7" t="s">
        <v>3892</v>
      </c>
      <c r="OZ7" t="s">
        <v>3892</v>
      </c>
      <c r="PA7" t="s">
        <v>3892</v>
      </c>
      <c r="PB7" t="s">
        <v>3892</v>
      </c>
      <c r="PC7" t="s">
        <v>3892</v>
      </c>
      <c r="PD7" t="s">
        <v>3892</v>
      </c>
      <c r="PE7" t="s">
        <v>3892</v>
      </c>
      <c r="PF7" t="s">
        <v>3892</v>
      </c>
      <c r="PG7" t="s">
        <v>3892</v>
      </c>
      <c r="PH7" t="s">
        <v>3892</v>
      </c>
      <c r="PI7" t="s">
        <v>3892</v>
      </c>
      <c r="PJ7" t="s">
        <v>3892</v>
      </c>
      <c r="PK7" t="s">
        <v>3892</v>
      </c>
      <c r="PL7" t="s">
        <v>3892</v>
      </c>
      <c r="PM7" t="s">
        <v>3892</v>
      </c>
      <c r="PN7" t="s">
        <v>3892</v>
      </c>
      <c r="PO7" t="s">
        <v>3892</v>
      </c>
      <c r="PP7" t="s">
        <v>3892</v>
      </c>
      <c r="PQ7" t="s">
        <v>3892</v>
      </c>
      <c r="PR7" t="s">
        <v>3892</v>
      </c>
      <c r="PS7" t="s">
        <v>3988</v>
      </c>
      <c r="PU7" t="s">
        <v>3988</v>
      </c>
      <c r="PW7" t="s">
        <v>3988</v>
      </c>
      <c r="PX7" t="s">
        <v>3988</v>
      </c>
      <c r="PY7" t="s">
        <v>3988</v>
      </c>
      <c r="PZ7" t="s">
        <v>3988</v>
      </c>
      <c r="QA7" t="s">
        <v>3988</v>
      </c>
      <c r="QB7" t="s">
        <v>3988</v>
      </c>
      <c r="QC7" t="s">
        <v>3988</v>
      </c>
      <c r="QE7" t="s">
        <v>3909</v>
      </c>
      <c r="QF7" t="s">
        <v>3214</v>
      </c>
      <c r="QG7" t="s">
        <v>3214</v>
      </c>
      <c r="QH7" t="s">
        <v>3214</v>
      </c>
      <c r="QI7" t="s">
        <v>3214</v>
      </c>
      <c r="QJ7" t="s">
        <v>3214</v>
      </c>
      <c r="QK7" t="s">
        <v>3214</v>
      </c>
      <c r="QL7" t="s">
        <v>3214</v>
      </c>
      <c r="QM7" t="s">
        <v>3214</v>
      </c>
      <c r="QN7" t="s">
        <v>4096</v>
      </c>
      <c r="QO7" t="s">
        <v>3214</v>
      </c>
      <c r="QP7" t="s">
        <v>3214</v>
      </c>
      <c r="QQ7" t="s">
        <v>3214</v>
      </c>
      <c r="QR7" t="s">
        <v>3214</v>
      </c>
      <c r="QS7" t="s">
        <v>3214</v>
      </c>
      <c r="QT7" t="s">
        <v>3214</v>
      </c>
      <c r="QU7" t="s">
        <v>3214</v>
      </c>
      <c r="QV7" t="s">
        <v>3214</v>
      </c>
      <c r="QW7" t="s">
        <v>3214</v>
      </c>
      <c r="QX7" t="s">
        <v>3214</v>
      </c>
      <c r="QY7" t="s">
        <v>3214</v>
      </c>
      <c r="QZ7" t="s">
        <v>3214</v>
      </c>
      <c r="RA7" t="s">
        <v>3214</v>
      </c>
      <c r="RB7" t="s">
        <v>3214</v>
      </c>
      <c r="RC7" t="s">
        <v>3214</v>
      </c>
      <c r="RD7" t="s">
        <v>3214</v>
      </c>
      <c r="RE7" t="s">
        <v>3214</v>
      </c>
      <c r="RF7" t="s">
        <v>4096</v>
      </c>
      <c r="RG7" t="s">
        <v>3214</v>
      </c>
      <c r="RH7" t="s">
        <v>3214</v>
      </c>
      <c r="RI7" t="s">
        <v>3214</v>
      </c>
      <c r="RJ7" t="s">
        <v>3214</v>
      </c>
      <c r="RK7" t="s">
        <v>3214</v>
      </c>
      <c r="RL7" t="s">
        <v>3214</v>
      </c>
      <c r="RM7" t="s">
        <v>3214</v>
      </c>
      <c r="RN7" t="s">
        <v>3214</v>
      </c>
      <c r="RO7" t="s">
        <v>3214</v>
      </c>
      <c r="RP7" t="s">
        <v>3214</v>
      </c>
      <c r="RQ7" t="s">
        <v>3214</v>
      </c>
      <c r="RR7" t="s">
        <v>3214</v>
      </c>
      <c r="RS7" t="s">
        <v>3214</v>
      </c>
      <c r="RT7" t="s">
        <v>3214</v>
      </c>
      <c r="RU7" t="s">
        <v>3214</v>
      </c>
      <c r="RV7" t="s">
        <v>3214</v>
      </c>
      <c r="RW7" t="s">
        <v>3214</v>
      </c>
      <c r="RX7" t="s">
        <v>4096</v>
      </c>
      <c r="RY7" t="s">
        <v>3214</v>
      </c>
      <c r="RZ7" t="s">
        <v>3214</v>
      </c>
      <c r="SA7" t="s">
        <v>3214</v>
      </c>
      <c r="SB7" t="s">
        <v>3214</v>
      </c>
      <c r="SC7" t="s">
        <v>3214</v>
      </c>
      <c r="SD7" t="s">
        <v>3214</v>
      </c>
      <c r="SE7" t="s">
        <v>3214</v>
      </c>
      <c r="SF7" t="s">
        <v>3214</v>
      </c>
      <c r="SG7" t="s">
        <v>3214</v>
      </c>
      <c r="SH7" t="s">
        <v>3214</v>
      </c>
      <c r="SI7" t="s">
        <v>3214</v>
      </c>
      <c r="SJ7" t="s">
        <v>3214</v>
      </c>
      <c r="SK7" t="s">
        <v>3214</v>
      </c>
      <c r="SL7" t="s">
        <v>3214</v>
      </c>
      <c r="SM7" t="s">
        <v>3214</v>
      </c>
      <c r="SN7" t="s">
        <v>3214</v>
      </c>
      <c r="SO7" t="s">
        <v>3214</v>
      </c>
      <c r="SP7" t="s">
        <v>4096</v>
      </c>
      <c r="SQ7" t="s">
        <v>3214</v>
      </c>
      <c r="SR7" t="s">
        <v>3214</v>
      </c>
      <c r="SS7" t="s">
        <v>3214</v>
      </c>
      <c r="ST7" t="s">
        <v>3214</v>
      </c>
      <c r="SU7" t="s">
        <v>3214</v>
      </c>
      <c r="SV7" t="s">
        <v>3214</v>
      </c>
      <c r="SW7" t="s">
        <v>3214</v>
      </c>
      <c r="SX7" t="s">
        <v>3214</v>
      </c>
      <c r="SY7" t="s">
        <v>3214</v>
      </c>
      <c r="SZ7" t="s">
        <v>3214</v>
      </c>
      <c r="TA7" t="s">
        <v>3214</v>
      </c>
      <c r="TB7" t="s">
        <v>3214</v>
      </c>
      <c r="TC7" t="s">
        <v>3214</v>
      </c>
      <c r="TD7" t="s">
        <v>3214</v>
      </c>
      <c r="TE7" t="s">
        <v>3214</v>
      </c>
      <c r="TF7" t="s">
        <v>3214</v>
      </c>
      <c r="TG7" t="s">
        <v>3214</v>
      </c>
      <c r="TH7" t="s">
        <v>4096</v>
      </c>
      <c r="TI7" t="s">
        <v>3214</v>
      </c>
      <c r="TJ7" t="s">
        <v>3214</v>
      </c>
      <c r="TK7" t="s">
        <v>3214</v>
      </c>
      <c r="TL7" t="s">
        <v>3214</v>
      </c>
      <c r="TM7" t="s">
        <v>3214</v>
      </c>
      <c r="TN7" t="s">
        <v>3214</v>
      </c>
      <c r="TO7" t="s">
        <v>3214</v>
      </c>
      <c r="TP7" t="s">
        <v>3214</v>
      </c>
      <c r="TQ7" t="s">
        <v>3214</v>
      </c>
      <c r="TR7" t="s">
        <v>1550</v>
      </c>
      <c r="TS7" t="s">
        <v>2061</v>
      </c>
      <c r="TU7" t="s">
        <v>3988</v>
      </c>
      <c r="TV7" t="s">
        <v>3988</v>
      </c>
      <c r="TX7" t="s">
        <v>3988</v>
      </c>
      <c r="TY7" t="s">
        <v>3988</v>
      </c>
      <c r="TZ7" t="s">
        <v>3988</v>
      </c>
      <c r="UA7" t="s">
        <v>3988</v>
      </c>
      <c r="UB7" t="s">
        <v>3988</v>
      </c>
      <c r="UC7" t="s">
        <v>3988</v>
      </c>
      <c r="UD7" t="s">
        <v>3988</v>
      </c>
      <c r="UE7" t="s">
        <v>3988</v>
      </c>
      <c r="UK7" t="s">
        <v>3795</v>
      </c>
      <c r="UL7" t="s">
        <v>3989</v>
      </c>
      <c r="UM7" t="s">
        <v>3989</v>
      </c>
      <c r="UN7" t="s">
        <v>3989</v>
      </c>
      <c r="UO7" t="s">
        <v>3989</v>
      </c>
      <c r="UP7" t="s">
        <v>3989</v>
      </c>
      <c r="UQ7" t="s">
        <v>3795</v>
      </c>
      <c r="US7" t="s">
        <v>1738</v>
      </c>
      <c r="UT7" t="s">
        <v>4115</v>
      </c>
      <c r="UU7" t="s">
        <v>3989</v>
      </c>
      <c r="UV7" t="s">
        <v>3989</v>
      </c>
      <c r="UW7" t="s">
        <v>3989</v>
      </c>
      <c r="UX7" t="s">
        <v>3989</v>
      </c>
      <c r="UY7" t="s">
        <v>3795</v>
      </c>
      <c r="UZ7" t="s">
        <v>3989</v>
      </c>
      <c r="VA7" t="s">
        <v>3795</v>
      </c>
      <c r="VB7" t="s">
        <v>3989</v>
      </c>
      <c r="VC7" t="s">
        <v>1738</v>
      </c>
      <c r="VD7" t="s">
        <v>3989</v>
      </c>
      <c r="VE7" t="s">
        <v>3989</v>
      </c>
      <c r="VF7" t="s">
        <v>3989</v>
      </c>
      <c r="VG7" t="s">
        <v>3989</v>
      </c>
      <c r="VH7" t="s">
        <v>3989</v>
      </c>
      <c r="VI7" t="s">
        <v>3989</v>
      </c>
      <c r="VJ7" t="s">
        <v>3989</v>
      </c>
      <c r="VK7" t="s">
        <v>3989</v>
      </c>
      <c r="VL7" t="s">
        <v>3989</v>
      </c>
      <c r="VM7" t="s">
        <v>3989</v>
      </c>
      <c r="VN7" t="s">
        <v>3795</v>
      </c>
      <c r="VW7" t="s">
        <v>4098</v>
      </c>
      <c r="WI7" t="s">
        <v>3756</v>
      </c>
      <c r="WJ7" t="s">
        <v>3795</v>
      </c>
      <c r="WK7" t="s">
        <v>3989</v>
      </c>
      <c r="WL7" t="s">
        <v>3989</v>
      </c>
      <c r="WM7" t="s">
        <v>3989</v>
      </c>
      <c r="WN7" t="s">
        <v>3989</v>
      </c>
      <c r="WO7" t="s">
        <v>3795</v>
      </c>
      <c r="WP7" t="s">
        <v>3989</v>
      </c>
      <c r="WQ7" t="s">
        <v>3795</v>
      </c>
      <c r="WR7" t="s">
        <v>3989</v>
      </c>
      <c r="WS7" t="s">
        <v>1738</v>
      </c>
      <c r="WT7" t="s">
        <v>3989</v>
      </c>
      <c r="WU7" t="s">
        <v>3989</v>
      </c>
      <c r="WV7" t="s">
        <v>3989</v>
      </c>
      <c r="WW7" t="s">
        <v>3989</v>
      </c>
      <c r="WX7" t="s">
        <v>3989</v>
      </c>
      <c r="WY7" t="s">
        <v>3989</v>
      </c>
      <c r="WZ7" t="s">
        <v>3989</v>
      </c>
      <c r="XA7" t="s">
        <v>3989</v>
      </c>
      <c r="XB7" t="s">
        <v>3989</v>
      </c>
      <c r="XC7" t="s">
        <v>3989</v>
      </c>
      <c r="XD7" t="s">
        <v>3795</v>
      </c>
      <c r="XF7" t="s">
        <v>3795</v>
      </c>
      <c r="XG7" t="s">
        <v>1738</v>
      </c>
      <c r="XH7" t="s">
        <v>3795</v>
      </c>
      <c r="XQ7" t="s">
        <v>4098</v>
      </c>
      <c r="YC7" t="s">
        <v>1738</v>
      </c>
      <c r="YD7" t="s">
        <v>1738</v>
      </c>
      <c r="YE7" t="s">
        <v>3777</v>
      </c>
      <c r="YF7" t="s">
        <v>3777</v>
      </c>
      <c r="YG7" t="s">
        <v>3777</v>
      </c>
      <c r="YH7" t="s">
        <v>3777</v>
      </c>
      <c r="YI7" t="s">
        <v>3777</v>
      </c>
      <c r="YJ7" t="s">
        <v>3777</v>
      </c>
      <c r="YK7" t="s">
        <v>3777</v>
      </c>
      <c r="YL7" t="s">
        <v>3777</v>
      </c>
      <c r="YM7" t="s">
        <v>3777</v>
      </c>
      <c r="YN7" t="s">
        <v>3777</v>
      </c>
      <c r="YO7" t="s">
        <v>3777</v>
      </c>
      <c r="YP7" t="s">
        <v>3777</v>
      </c>
      <c r="YQ7" t="s">
        <v>3777</v>
      </c>
      <c r="YR7" t="s">
        <v>3777</v>
      </c>
      <c r="YS7" t="s">
        <v>3777</v>
      </c>
      <c r="YT7" t="s">
        <v>3777</v>
      </c>
      <c r="YU7" t="s">
        <v>3777</v>
      </c>
      <c r="YV7" t="s">
        <v>3777</v>
      </c>
      <c r="YW7" t="s">
        <v>3777</v>
      </c>
      <c r="YX7" t="s">
        <v>3777</v>
      </c>
      <c r="AAA7" t="s">
        <v>4098</v>
      </c>
      <c r="AAM7" t="s">
        <v>2942</v>
      </c>
      <c r="AAN7" t="s">
        <v>2942</v>
      </c>
      <c r="AAO7" t="s">
        <v>2942</v>
      </c>
      <c r="AAP7" t="s">
        <v>2948</v>
      </c>
      <c r="AAQ7" t="s">
        <v>2942</v>
      </c>
      <c r="AAR7" t="s">
        <v>2942</v>
      </c>
      <c r="AAS7" t="s">
        <v>2942</v>
      </c>
      <c r="AAT7" t="s">
        <v>2948</v>
      </c>
      <c r="AAU7" t="s">
        <v>2942</v>
      </c>
      <c r="AAV7" t="s">
        <v>2942</v>
      </c>
      <c r="AAW7" t="s">
        <v>2942</v>
      </c>
      <c r="AAX7" t="s">
        <v>2942</v>
      </c>
      <c r="AAY7" t="s">
        <v>2942</v>
      </c>
      <c r="AAZ7" t="s">
        <v>2942</v>
      </c>
      <c r="ABA7" t="s">
        <v>2942</v>
      </c>
      <c r="ABB7" t="s">
        <v>2942</v>
      </c>
      <c r="ABC7" t="s">
        <v>2942</v>
      </c>
      <c r="ABD7" t="s">
        <v>2942</v>
      </c>
      <c r="ABG7" t="s">
        <v>3260</v>
      </c>
      <c r="ABH7" t="s">
        <v>3260</v>
      </c>
      <c r="ABI7" t="s">
        <v>3260</v>
      </c>
      <c r="ABJ7" t="s">
        <v>3260</v>
      </c>
      <c r="ABK7" t="s">
        <v>3260</v>
      </c>
      <c r="ABL7" t="s">
        <v>3260</v>
      </c>
      <c r="ABM7" t="s">
        <v>3260</v>
      </c>
      <c r="ABN7" t="s">
        <v>3260</v>
      </c>
      <c r="ABO7" t="s">
        <v>3277</v>
      </c>
      <c r="ABP7" t="s">
        <v>3260</v>
      </c>
      <c r="ABQ7" t="s">
        <v>3260</v>
      </c>
      <c r="ABR7" t="s">
        <v>3260</v>
      </c>
      <c r="ABS7" t="s">
        <v>3260</v>
      </c>
      <c r="ABT7" t="s">
        <v>3260</v>
      </c>
      <c r="ABU7" t="s">
        <v>3260</v>
      </c>
      <c r="ABV7" t="s">
        <v>3260</v>
      </c>
      <c r="ABW7" t="s">
        <v>3260</v>
      </c>
      <c r="ABX7" t="s">
        <v>3260</v>
      </c>
      <c r="ABY7" t="s">
        <v>3260</v>
      </c>
      <c r="ABZ7" t="s">
        <v>3260</v>
      </c>
      <c r="ACA7" t="s">
        <v>3815</v>
      </c>
      <c r="ACB7" t="s">
        <v>3815</v>
      </c>
      <c r="ACC7" t="s">
        <v>3815</v>
      </c>
      <c r="ACD7" t="s">
        <v>3815</v>
      </c>
      <c r="ACE7" t="s">
        <v>3815</v>
      </c>
      <c r="ACF7" t="s">
        <v>3815</v>
      </c>
      <c r="ACG7" t="s">
        <v>3813</v>
      </c>
      <c r="ACH7" t="s">
        <v>3815</v>
      </c>
      <c r="ACI7" t="s">
        <v>3823</v>
      </c>
      <c r="ACJ7" t="s">
        <v>3815</v>
      </c>
      <c r="ACK7" t="s">
        <v>3815</v>
      </c>
      <c r="ACL7" t="s">
        <v>3815</v>
      </c>
      <c r="ACM7" t="s">
        <v>3815</v>
      </c>
      <c r="ACN7" t="s">
        <v>3815</v>
      </c>
      <c r="ACO7" t="s">
        <v>3815</v>
      </c>
      <c r="ACP7" t="s">
        <v>3815</v>
      </c>
      <c r="ACQ7" t="s">
        <v>3815</v>
      </c>
      <c r="ACR7" t="s">
        <v>3815</v>
      </c>
      <c r="ACS7" t="s">
        <v>3815</v>
      </c>
      <c r="ACT7" t="s">
        <v>3813</v>
      </c>
      <c r="ACU7" t="s">
        <v>3815</v>
      </c>
      <c r="ACV7" t="s">
        <v>3815</v>
      </c>
      <c r="ACW7" t="s">
        <v>3815</v>
      </c>
      <c r="ACX7" t="s">
        <v>3815</v>
      </c>
      <c r="ACY7" t="s">
        <v>3815</v>
      </c>
      <c r="ACZ7" t="s">
        <v>3815</v>
      </c>
      <c r="ADA7" t="s">
        <v>3813</v>
      </c>
      <c r="ADB7" t="s">
        <v>3815</v>
      </c>
      <c r="ADC7" t="s">
        <v>3823</v>
      </c>
      <c r="ADD7" t="s">
        <v>3815</v>
      </c>
      <c r="ADE7" t="s">
        <v>3815</v>
      </c>
      <c r="ADF7" t="s">
        <v>3815</v>
      </c>
      <c r="ADG7" t="s">
        <v>3815</v>
      </c>
      <c r="ADH7" t="s">
        <v>3815</v>
      </c>
      <c r="ADI7" t="s">
        <v>3815</v>
      </c>
      <c r="ADJ7" t="s">
        <v>3815</v>
      </c>
      <c r="ADK7" t="s">
        <v>3815</v>
      </c>
      <c r="ADL7" t="s">
        <v>3815</v>
      </c>
      <c r="ADM7" t="s">
        <v>3815</v>
      </c>
      <c r="ADN7" t="s">
        <v>3813</v>
      </c>
      <c r="ADO7" t="s">
        <v>3815</v>
      </c>
      <c r="ADP7" t="s">
        <v>3815</v>
      </c>
      <c r="ADQ7" t="s">
        <v>3815</v>
      </c>
      <c r="ADR7" t="s">
        <v>3815</v>
      </c>
      <c r="ADS7" t="s">
        <v>3815</v>
      </c>
      <c r="ADT7" t="s">
        <v>3815</v>
      </c>
      <c r="ADU7" t="s">
        <v>3813</v>
      </c>
      <c r="ADV7" t="s">
        <v>3815</v>
      </c>
      <c r="ADW7" t="s">
        <v>3823</v>
      </c>
      <c r="ADX7" t="s">
        <v>3815</v>
      </c>
      <c r="ADY7" t="s">
        <v>3815</v>
      </c>
      <c r="ADZ7" t="s">
        <v>3815</v>
      </c>
      <c r="AEA7" t="s">
        <v>3815</v>
      </c>
      <c r="AEB7" t="s">
        <v>3815</v>
      </c>
      <c r="AEC7" t="s">
        <v>3815</v>
      </c>
      <c r="AED7" t="s">
        <v>3815</v>
      </c>
      <c r="AEE7" t="s">
        <v>3815</v>
      </c>
      <c r="AEF7" t="s">
        <v>3815</v>
      </c>
      <c r="AEG7" t="s">
        <v>3815</v>
      </c>
      <c r="AEH7" t="s">
        <v>3813</v>
      </c>
      <c r="AEQ7" t="s">
        <v>4098</v>
      </c>
      <c r="AGF7" t="s">
        <v>4098</v>
      </c>
      <c r="AGR7" t="s">
        <v>3243</v>
      </c>
      <c r="AGS7" t="s">
        <v>3243</v>
      </c>
      <c r="AGT7" t="s">
        <v>3243</v>
      </c>
      <c r="AGU7" t="s">
        <v>3243</v>
      </c>
      <c r="AGV7" t="s">
        <v>3243</v>
      </c>
      <c r="AGW7" t="s">
        <v>3915</v>
      </c>
      <c r="AGX7" t="s">
        <v>3915</v>
      </c>
      <c r="AGY7" t="s">
        <v>3915</v>
      </c>
      <c r="AGZ7" t="s">
        <v>3915</v>
      </c>
      <c r="AHA7" t="s">
        <v>3915</v>
      </c>
      <c r="AHB7" t="s">
        <v>3915</v>
      </c>
      <c r="AHC7" t="s">
        <v>3915</v>
      </c>
      <c r="AHD7" t="s">
        <v>3915</v>
      </c>
      <c r="AHE7" t="s">
        <v>3916</v>
      </c>
      <c r="AHF7" t="s">
        <v>3915</v>
      </c>
      <c r="AHG7" t="s">
        <v>3915</v>
      </c>
      <c r="AHH7" t="s">
        <v>3915</v>
      </c>
      <c r="AHI7" t="s">
        <v>3915</v>
      </c>
      <c r="AHJ7" t="s">
        <v>3915</v>
      </c>
      <c r="AHK7" t="s">
        <v>3915</v>
      </c>
      <c r="AHL7" t="s">
        <v>3915</v>
      </c>
      <c r="AHM7" t="s">
        <v>3915</v>
      </c>
      <c r="AHN7" t="s">
        <v>3915</v>
      </c>
      <c r="AHO7" t="s">
        <v>3915</v>
      </c>
      <c r="AHP7" t="s">
        <v>3915</v>
      </c>
      <c r="AHQ7" t="s">
        <v>3802</v>
      </c>
      <c r="AHR7" t="s">
        <v>3802</v>
      </c>
      <c r="AHS7" t="s">
        <v>3802</v>
      </c>
      <c r="AHT7" t="s">
        <v>1931</v>
      </c>
      <c r="AHU7" t="s">
        <v>2074</v>
      </c>
      <c r="AHV7" t="s">
        <v>2074</v>
      </c>
      <c r="AHW7" t="s">
        <v>2074</v>
      </c>
      <c r="AHX7" t="s">
        <v>2074</v>
      </c>
      <c r="AHY7" t="s">
        <v>2074</v>
      </c>
      <c r="AHZ7" t="s">
        <v>3901</v>
      </c>
      <c r="AIC7" t="s">
        <v>4127</v>
      </c>
    </row>
    <row r="8" spans="1:915">
      <c r="A8" t="s">
        <v>4036</v>
      </c>
      <c r="W8" t="s">
        <v>1738</v>
      </c>
      <c r="X8" t="s">
        <v>1738</v>
      </c>
      <c r="Z8" t="s">
        <v>1738</v>
      </c>
      <c r="AA8" t="s">
        <v>1738</v>
      </c>
      <c r="AB8" t="s">
        <v>1738</v>
      </c>
      <c r="AC8" t="s">
        <v>1738</v>
      </c>
      <c r="AD8" t="s">
        <v>1738</v>
      </c>
      <c r="AE8" t="s">
        <v>3296</v>
      </c>
      <c r="AF8" t="s">
        <v>3296</v>
      </c>
      <c r="AG8" t="s">
        <v>3296</v>
      </c>
      <c r="AH8" t="s">
        <v>3296</v>
      </c>
      <c r="AI8" t="s">
        <v>3296</v>
      </c>
      <c r="AJ8" t="s">
        <v>3296</v>
      </c>
      <c r="AK8" t="s">
        <v>3296</v>
      </c>
      <c r="AL8" t="s">
        <v>3296</v>
      </c>
      <c r="AM8" t="s">
        <v>3296</v>
      </c>
      <c r="AN8" t="s">
        <v>3296</v>
      </c>
      <c r="AO8" t="s">
        <v>3296</v>
      </c>
      <c r="AP8" t="s">
        <v>3296</v>
      </c>
      <c r="AQ8" t="s">
        <v>3296</v>
      </c>
      <c r="AR8" t="s">
        <v>3296</v>
      </c>
      <c r="AT8" t="s">
        <v>3296</v>
      </c>
      <c r="AU8" t="s">
        <v>3296</v>
      </c>
      <c r="AV8" t="s">
        <v>3292</v>
      </c>
      <c r="AW8" t="s">
        <v>3296</v>
      </c>
      <c r="AX8" t="s">
        <v>3296</v>
      </c>
      <c r="AZ8" t="s">
        <v>3215</v>
      </c>
      <c r="BA8" t="s">
        <v>3215</v>
      </c>
      <c r="BB8" t="s">
        <v>3215</v>
      </c>
      <c r="BC8" t="s">
        <v>3215</v>
      </c>
      <c r="BD8" t="s">
        <v>3215</v>
      </c>
      <c r="BE8" t="s">
        <v>3215</v>
      </c>
      <c r="BF8" t="s">
        <v>3215</v>
      </c>
      <c r="BG8" t="s">
        <v>3215</v>
      </c>
      <c r="BI8" t="s">
        <v>3215</v>
      </c>
      <c r="BJ8" t="s">
        <v>3215</v>
      </c>
      <c r="BK8" t="s">
        <v>3215</v>
      </c>
      <c r="BL8" t="s">
        <v>3215</v>
      </c>
      <c r="BM8" t="s">
        <v>3215</v>
      </c>
      <c r="BN8" t="s">
        <v>3215</v>
      </c>
      <c r="BO8" t="s">
        <v>3215</v>
      </c>
      <c r="BP8" t="s">
        <v>3215</v>
      </c>
      <c r="BQ8" t="s">
        <v>3215</v>
      </c>
      <c r="BR8" t="s">
        <v>3215</v>
      </c>
      <c r="BS8" t="s">
        <v>3215</v>
      </c>
      <c r="BT8" t="s">
        <v>3215</v>
      </c>
      <c r="BU8" t="s">
        <v>3215</v>
      </c>
      <c r="BV8" t="s">
        <v>3215</v>
      </c>
      <c r="BW8" t="s">
        <v>3215</v>
      </c>
      <c r="BX8" t="s">
        <v>3215</v>
      </c>
      <c r="BY8" t="s">
        <v>3215</v>
      </c>
      <c r="CA8" t="s">
        <v>3215</v>
      </c>
      <c r="CB8" t="s">
        <v>3215</v>
      </c>
      <c r="CC8" t="s">
        <v>3215</v>
      </c>
      <c r="CD8" t="s">
        <v>3215</v>
      </c>
      <c r="CE8" t="s">
        <v>3215</v>
      </c>
      <c r="CF8" t="s">
        <v>3215</v>
      </c>
      <c r="CG8" t="s">
        <v>3215</v>
      </c>
      <c r="CH8" t="s">
        <v>3215</v>
      </c>
      <c r="CI8" t="s">
        <v>3215</v>
      </c>
      <c r="CJ8" t="s">
        <v>3215</v>
      </c>
      <c r="CK8" t="s">
        <v>3215</v>
      </c>
      <c r="CL8" t="s">
        <v>3215</v>
      </c>
      <c r="CM8" t="s">
        <v>3215</v>
      </c>
      <c r="CN8" t="s">
        <v>3215</v>
      </c>
      <c r="CO8" t="s">
        <v>3215</v>
      </c>
      <c r="CP8" t="s">
        <v>3215</v>
      </c>
      <c r="CQ8" t="s">
        <v>3215</v>
      </c>
      <c r="CS8" t="s">
        <v>3215</v>
      </c>
      <c r="CT8" t="s">
        <v>3215</v>
      </c>
      <c r="CU8" t="s">
        <v>3215</v>
      </c>
      <c r="CV8" t="s">
        <v>3215</v>
      </c>
      <c r="CW8" t="s">
        <v>3215</v>
      </c>
      <c r="CX8" t="s">
        <v>3215</v>
      </c>
      <c r="CY8" t="s">
        <v>3215</v>
      </c>
      <c r="CZ8" t="s">
        <v>3215</v>
      </c>
      <c r="DA8" t="s">
        <v>3215</v>
      </c>
      <c r="DB8" t="s">
        <v>3215</v>
      </c>
      <c r="DC8" t="s">
        <v>3215</v>
      </c>
      <c r="DD8" t="s">
        <v>3215</v>
      </c>
      <c r="DE8" t="s">
        <v>3215</v>
      </c>
      <c r="DF8" t="s">
        <v>3215</v>
      </c>
      <c r="DG8" t="s">
        <v>3215</v>
      </c>
      <c r="DH8" t="s">
        <v>3215</v>
      </c>
      <c r="DI8" t="s">
        <v>3215</v>
      </c>
      <c r="DK8" t="s">
        <v>3215</v>
      </c>
      <c r="DL8" t="s">
        <v>3215</v>
      </c>
      <c r="DM8" t="s">
        <v>3215</v>
      </c>
      <c r="DN8" t="s">
        <v>3215</v>
      </c>
      <c r="DO8" t="s">
        <v>3215</v>
      </c>
      <c r="DP8" t="s">
        <v>3215</v>
      </c>
      <c r="DQ8" t="s">
        <v>3215</v>
      </c>
      <c r="DR8" t="s">
        <v>3215</v>
      </c>
      <c r="DS8" t="s">
        <v>3215</v>
      </c>
      <c r="DT8" t="s">
        <v>3215</v>
      </c>
      <c r="DU8" t="s">
        <v>3215</v>
      </c>
      <c r="DV8" t="s">
        <v>3215</v>
      </c>
      <c r="DW8" t="s">
        <v>3215</v>
      </c>
      <c r="DX8" t="s">
        <v>3215</v>
      </c>
      <c r="DY8" t="s">
        <v>3215</v>
      </c>
      <c r="DZ8" t="s">
        <v>3215</v>
      </c>
      <c r="EA8" t="s">
        <v>3215</v>
      </c>
      <c r="EC8" t="s">
        <v>3215</v>
      </c>
      <c r="ED8" t="s">
        <v>3215</v>
      </c>
      <c r="EE8" t="s">
        <v>3215</v>
      </c>
      <c r="EF8" t="s">
        <v>3215</v>
      </c>
      <c r="EG8" t="s">
        <v>3215</v>
      </c>
      <c r="EH8" t="s">
        <v>3215</v>
      </c>
      <c r="EI8" t="s">
        <v>3215</v>
      </c>
      <c r="EJ8" t="s">
        <v>3215</v>
      </c>
      <c r="EK8" t="s">
        <v>3215</v>
      </c>
      <c r="EL8" t="s">
        <v>2062</v>
      </c>
      <c r="EM8" t="s">
        <v>3885</v>
      </c>
      <c r="EN8" t="s">
        <v>3885</v>
      </c>
      <c r="EO8" t="s">
        <v>3885</v>
      </c>
      <c r="EP8" t="s">
        <v>3885</v>
      </c>
      <c r="EQ8" t="s">
        <v>3885</v>
      </c>
      <c r="ER8" t="s">
        <v>3885</v>
      </c>
      <c r="ES8" t="s">
        <v>3885</v>
      </c>
      <c r="ET8" t="s">
        <v>3885</v>
      </c>
      <c r="EU8" t="s">
        <v>3885</v>
      </c>
      <c r="EV8" t="s">
        <v>3885</v>
      </c>
      <c r="EW8" t="s">
        <v>3885</v>
      </c>
      <c r="EX8" t="s">
        <v>3885</v>
      </c>
      <c r="EY8" t="s">
        <v>3885</v>
      </c>
      <c r="EZ8" t="s">
        <v>3885</v>
      </c>
      <c r="FA8" t="s">
        <v>3885</v>
      </c>
      <c r="FB8" t="s">
        <v>3885</v>
      </c>
      <c r="FC8" t="s">
        <v>3885</v>
      </c>
      <c r="FD8" t="s">
        <v>3885</v>
      </c>
      <c r="FE8" t="s">
        <v>1109</v>
      </c>
      <c r="FF8" t="s">
        <v>3885</v>
      </c>
      <c r="FG8" t="s">
        <v>3757</v>
      </c>
      <c r="GV8" t="s">
        <v>3994</v>
      </c>
      <c r="GW8" t="s">
        <v>3994</v>
      </c>
      <c r="GX8" t="s">
        <v>3994</v>
      </c>
      <c r="GY8" t="s">
        <v>3983</v>
      </c>
      <c r="HA8" t="s">
        <v>3994</v>
      </c>
      <c r="HC8" t="s">
        <v>3994</v>
      </c>
      <c r="HE8" t="s">
        <v>3994</v>
      </c>
      <c r="HF8" t="s">
        <v>3994</v>
      </c>
      <c r="HG8" t="s">
        <v>3994</v>
      </c>
      <c r="HH8" t="s">
        <v>3994</v>
      </c>
      <c r="HI8" t="s">
        <v>3994</v>
      </c>
      <c r="HJ8" t="s">
        <v>3994</v>
      </c>
      <c r="HK8" t="s">
        <v>3994</v>
      </c>
      <c r="HL8" t="s">
        <v>3994</v>
      </c>
      <c r="HM8" t="s">
        <v>3994</v>
      </c>
      <c r="HN8" t="s">
        <v>3994</v>
      </c>
      <c r="HQ8" t="s">
        <v>3197</v>
      </c>
      <c r="HR8" t="s">
        <v>3834</v>
      </c>
      <c r="HS8" t="s">
        <v>2943</v>
      </c>
      <c r="HT8" t="s">
        <v>2943</v>
      </c>
      <c r="HU8" t="s">
        <v>2943</v>
      </c>
      <c r="HV8" t="s">
        <v>2949</v>
      </c>
      <c r="HW8" t="s">
        <v>2943</v>
      </c>
      <c r="HX8" t="s">
        <v>2943</v>
      </c>
      <c r="HY8" t="s">
        <v>2943</v>
      </c>
      <c r="HZ8" t="s">
        <v>2943</v>
      </c>
      <c r="IA8" t="s">
        <v>2949</v>
      </c>
      <c r="IB8" t="s">
        <v>2943</v>
      </c>
      <c r="IC8" t="s">
        <v>2943</v>
      </c>
      <c r="ID8" t="s">
        <v>2943</v>
      </c>
      <c r="IE8" t="s">
        <v>2943</v>
      </c>
      <c r="IF8" t="s">
        <v>2943</v>
      </c>
      <c r="IG8" t="s">
        <v>2943</v>
      </c>
      <c r="IH8" t="s">
        <v>2943</v>
      </c>
      <c r="II8" t="s">
        <v>2943</v>
      </c>
      <c r="IJ8" t="s">
        <v>2943</v>
      </c>
      <c r="IK8" t="s">
        <v>2943</v>
      </c>
      <c r="IL8" t="s">
        <v>2943</v>
      </c>
      <c r="IM8" t="s">
        <v>4050</v>
      </c>
      <c r="IN8" t="s">
        <v>3866</v>
      </c>
      <c r="IP8" t="s">
        <v>3848</v>
      </c>
      <c r="JO8" t="s">
        <v>4008</v>
      </c>
      <c r="JP8" t="s">
        <v>3465</v>
      </c>
      <c r="JQ8" t="s">
        <v>3317</v>
      </c>
      <c r="JR8" t="s">
        <v>3465</v>
      </c>
      <c r="JS8" t="s">
        <v>3465</v>
      </c>
      <c r="JT8" t="s">
        <v>3465</v>
      </c>
      <c r="JU8" t="s">
        <v>4104</v>
      </c>
      <c r="JV8" t="s">
        <v>3465</v>
      </c>
      <c r="JW8" t="s">
        <v>3465</v>
      </c>
      <c r="JX8" t="s">
        <v>3465</v>
      </c>
      <c r="JY8" t="s">
        <v>3465</v>
      </c>
      <c r="JZ8" t="s">
        <v>3465</v>
      </c>
      <c r="KA8" t="s">
        <v>3465</v>
      </c>
      <c r="KB8" t="s">
        <v>3465</v>
      </c>
      <c r="KC8" t="s">
        <v>3465</v>
      </c>
      <c r="KD8" t="s">
        <v>3465</v>
      </c>
      <c r="KR8" t="s">
        <v>1738</v>
      </c>
      <c r="KS8" t="s">
        <v>1738</v>
      </c>
      <c r="KU8" t="s">
        <v>1738</v>
      </c>
      <c r="KV8" t="s">
        <v>1738</v>
      </c>
      <c r="KW8" t="s">
        <v>1738</v>
      </c>
      <c r="KX8" t="s">
        <v>1738</v>
      </c>
      <c r="KY8" t="s">
        <v>1738</v>
      </c>
      <c r="LA8" t="s">
        <v>3296</v>
      </c>
      <c r="LB8" t="s">
        <v>3296</v>
      </c>
      <c r="LC8" t="s">
        <v>3296</v>
      </c>
      <c r="LD8" t="s">
        <v>3296</v>
      </c>
      <c r="LE8" t="s">
        <v>3296</v>
      </c>
      <c r="LF8" t="s">
        <v>3296</v>
      </c>
      <c r="LG8" t="s">
        <v>3296</v>
      </c>
      <c r="LH8" t="s">
        <v>3296</v>
      </c>
      <c r="LI8" t="s">
        <v>3296</v>
      </c>
      <c r="LJ8" t="s">
        <v>3296</v>
      </c>
      <c r="LK8" t="s">
        <v>3296</v>
      </c>
      <c r="LL8" t="s">
        <v>3296</v>
      </c>
      <c r="LM8" t="s">
        <v>3296</v>
      </c>
      <c r="LN8" t="s">
        <v>3296</v>
      </c>
      <c r="LP8" t="s">
        <v>3296</v>
      </c>
      <c r="LQ8" t="s">
        <v>3296</v>
      </c>
      <c r="LR8" t="s">
        <v>3292</v>
      </c>
      <c r="LS8" t="s">
        <v>3296</v>
      </c>
      <c r="LT8" t="s">
        <v>3296</v>
      </c>
      <c r="LU8" t="s">
        <v>3943</v>
      </c>
      <c r="LV8" t="s">
        <v>3943</v>
      </c>
      <c r="LW8" t="s">
        <v>3943</v>
      </c>
      <c r="LX8" t="s">
        <v>3943</v>
      </c>
      <c r="LY8" t="s">
        <v>1601</v>
      </c>
      <c r="LZ8" t="s">
        <v>3943</v>
      </c>
      <c r="MA8" t="s">
        <v>3943</v>
      </c>
      <c r="MB8" t="s">
        <v>3943</v>
      </c>
      <c r="MC8" t="s">
        <v>3943</v>
      </c>
      <c r="MD8" t="s">
        <v>3943</v>
      </c>
      <c r="ME8" t="s">
        <v>3943</v>
      </c>
      <c r="MF8" t="s">
        <v>3943</v>
      </c>
      <c r="MG8" t="s">
        <v>3943</v>
      </c>
      <c r="MH8" t="s">
        <v>3943</v>
      </c>
      <c r="MI8" t="s">
        <v>3943</v>
      </c>
      <c r="MJ8" t="s">
        <v>3943</v>
      </c>
      <c r="MK8" t="s">
        <v>3943</v>
      </c>
      <c r="ML8" t="s">
        <v>3943</v>
      </c>
      <c r="MM8" t="s">
        <v>3943</v>
      </c>
      <c r="MN8" t="s">
        <v>3785</v>
      </c>
      <c r="NK8" t="s">
        <v>1738</v>
      </c>
      <c r="NM8" t="s">
        <v>1738</v>
      </c>
      <c r="NN8" t="s">
        <v>1738</v>
      </c>
      <c r="NO8" t="s">
        <v>1738</v>
      </c>
      <c r="NP8" t="s">
        <v>1738</v>
      </c>
      <c r="NQ8" t="s">
        <v>1738</v>
      </c>
      <c r="NR8" t="s">
        <v>1738</v>
      </c>
      <c r="NS8" t="s">
        <v>1738</v>
      </c>
      <c r="NT8" t="s">
        <v>1738</v>
      </c>
      <c r="NV8" t="s">
        <v>1738</v>
      </c>
      <c r="NW8" t="s">
        <v>1738</v>
      </c>
      <c r="NX8" t="s">
        <v>1738</v>
      </c>
      <c r="NY8" t="s">
        <v>1738</v>
      </c>
      <c r="NZ8" t="s">
        <v>1738</v>
      </c>
      <c r="OA8" t="s">
        <v>1738</v>
      </c>
      <c r="OB8" t="s">
        <v>1738</v>
      </c>
      <c r="OC8" t="s">
        <v>1738</v>
      </c>
      <c r="OE8" t="s">
        <v>1637</v>
      </c>
      <c r="OT8" t="s">
        <v>3228</v>
      </c>
      <c r="OU8" t="s">
        <v>3770</v>
      </c>
      <c r="OV8" t="s">
        <v>3857</v>
      </c>
      <c r="OW8" t="s">
        <v>4031</v>
      </c>
      <c r="OY8" t="s">
        <v>3889</v>
      </c>
      <c r="OZ8" t="s">
        <v>3889</v>
      </c>
      <c r="PA8" t="s">
        <v>3889</v>
      </c>
      <c r="PB8" t="s">
        <v>3889</v>
      </c>
      <c r="PC8" t="s">
        <v>3893</v>
      </c>
      <c r="PD8" t="s">
        <v>3889</v>
      </c>
      <c r="PE8" t="s">
        <v>3889</v>
      </c>
      <c r="PF8" t="s">
        <v>3889</v>
      </c>
      <c r="PG8" t="s">
        <v>3889</v>
      </c>
      <c r="PH8" t="s">
        <v>3889</v>
      </c>
      <c r="PI8" t="s">
        <v>3889</v>
      </c>
      <c r="PJ8" t="s">
        <v>3889</v>
      </c>
      <c r="PK8" t="s">
        <v>3889</v>
      </c>
      <c r="PL8" t="s">
        <v>3889</v>
      </c>
      <c r="PM8" t="s">
        <v>3889</v>
      </c>
      <c r="PN8" t="s">
        <v>3889</v>
      </c>
      <c r="PO8" t="s">
        <v>3889</v>
      </c>
      <c r="PP8" t="s">
        <v>3889</v>
      </c>
      <c r="PQ8" t="s">
        <v>3889</v>
      </c>
      <c r="PR8" t="s">
        <v>3889</v>
      </c>
      <c r="QE8" t="s">
        <v>3910</v>
      </c>
      <c r="QF8" t="s">
        <v>3215</v>
      </c>
      <c r="QG8" t="s">
        <v>3215</v>
      </c>
      <c r="QH8" t="s">
        <v>3215</v>
      </c>
      <c r="QI8" t="s">
        <v>3215</v>
      </c>
      <c r="QJ8" t="s">
        <v>3215</v>
      </c>
      <c r="QK8" t="s">
        <v>3215</v>
      </c>
      <c r="QL8" t="s">
        <v>3215</v>
      </c>
      <c r="QM8" t="s">
        <v>3215</v>
      </c>
      <c r="QO8" t="s">
        <v>3215</v>
      </c>
      <c r="QP8" t="s">
        <v>3215</v>
      </c>
      <c r="QQ8" t="s">
        <v>3215</v>
      </c>
      <c r="QR8" t="s">
        <v>3215</v>
      </c>
      <c r="QS8" t="s">
        <v>3215</v>
      </c>
      <c r="QT8" t="s">
        <v>3215</v>
      </c>
      <c r="QU8" t="s">
        <v>3215</v>
      </c>
      <c r="QV8" t="s">
        <v>3215</v>
      </c>
      <c r="QW8" t="s">
        <v>3215</v>
      </c>
      <c r="QX8" t="s">
        <v>3215</v>
      </c>
      <c r="QY8" t="s">
        <v>3215</v>
      </c>
      <c r="QZ8" t="s">
        <v>3215</v>
      </c>
      <c r="RA8" t="s">
        <v>3215</v>
      </c>
      <c r="RB8" t="s">
        <v>3215</v>
      </c>
      <c r="RC8" t="s">
        <v>3215</v>
      </c>
      <c r="RD8" t="s">
        <v>3215</v>
      </c>
      <c r="RE8" t="s">
        <v>3215</v>
      </c>
      <c r="RG8" t="s">
        <v>3215</v>
      </c>
      <c r="RH8" t="s">
        <v>3215</v>
      </c>
      <c r="RI8" t="s">
        <v>3215</v>
      </c>
      <c r="RJ8" t="s">
        <v>3215</v>
      </c>
      <c r="RK8" t="s">
        <v>3215</v>
      </c>
      <c r="RL8" t="s">
        <v>3215</v>
      </c>
      <c r="RM8" t="s">
        <v>3215</v>
      </c>
      <c r="RN8" t="s">
        <v>3215</v>
      </c>
      <c r="RO8" t="s">
        <v>3215</v>
      </c>
      <c r="RP8" t="s">
        <v>3215</v>
      </c>
      <c r="RQ8" t="s">
        <v>3215</v>
      </c>
      <c r="RR8" t="s">
        <v>3215</v>
      </c>
      <c r="RS8" t="s">
        <v>3215</v>
      </c>
      <c r="RT8" t="s">
        <v>3215</v>
      </c>
      <c r="RU8" t="s">
        <v>3215</v>
      </c>
      <c r="RV8" t="s">
        <v>3215</v>
      </c>
      <c r="RW8" t="s">
        <v>3215</v>
      </c>
      <c r="RY8" t="s">
        <v>3215</v>
      </c>
      <c r="RZ8" t="s">
        <v>3215</v>
      </c>
      <c r="SA8" t="s">
        <v>3215</v>
      </c>
      <c r="SB8" t="s">
        <v>3215</v>
      </c>
      <c r="SC8" t="s">
        <v>3215</v>
      </c>
      <c r="SD8" t="s">
        <v>3215</v>
      </c>
      <c r="SE8" t="s">
        <v>3215</v>
      </c>
      <c r="SF8" t="s">
        <v>3215</v>
      </c>
      <c r="SG8" t="s">
        <v>3215</v>
      </c>
      <c r="SH8" t="s">
        <v>3215</v>
      </c>
      <c r="SI8" t="s">
        <v>3215</v>
      </c>
      <c r="SJ8" t="s">
        <v>3215</v>
      </c>
      <c r="SK8" t="s">
        <v>3215</v>
      </c>
      <c r="SL8" t="s">
        <v>3215</v>
      </c>
      <c r="SM8" t="s">
        <v>3215</v>
      </c>
      <c r="SN8" t="s">
        <v>3215</v>
      </c>
      <c r="SO8" t="s">
        <v>3215</v>
      </c>
      <c r="SQ8" t="s">
        <v>3215</v>
      </c>
      <c r="SR8" t="s">
        <v>3215</v>
      </c>
      <c r="SS8" t="s">
        <v>3215</v>
      </c>
      <c r="ST8" t="s">
        <v>3215</v>
      </c>
      <c r="SU8" t="s">
        <v>3215</v>
      </c>
      <c r="SV8" t="s">
        <v>3215</v>
      </c>
      <c r="SW8" t="s">
        <v>3215</v>
      </c>
      <c r="SX8" t="s">
        <v>3215</v>
      </c>
      <c r="SY8" t="s">
        <v>3215</v>
      </c>
      <c r="SZ8" t="s">
        <v>3215</v>
      </c>
      <c r="TA8" t="s">
        <v>3215</v>
      </c>
      <c r="TB8" t="s">
        <v>3215</v>
      </c>
      <c r="TC8" t="s">
        <v>3215</v>
      </c>
      <c r="TD8" t="s">
        <v>3215</v>
      </c>
      <c r="TE8" t="s">
        <v>3215</v>
      </c>
      <c r="TF8" t="s">
        <v>3215</v>
      </c>
      <c r="TG8" t="s">
        <v>3215</v>
      </c>
      <c r="TI8" t="s">
        <v>3215</v>
      </c>
      <c r="TJ8" t="s">
        <v>3215</v>
      </c>
      <c r="TK8" t="s">
        <v>3215</v>
      </c>
      <c r="TL8" t="s">
        <v>3215</v>
      </c>
      <c r="TM8" t="s">
        <v>3215</v>
      </c>
      <c r="TN8" t="s">
        <v>3215</v>
      </c>
      <c r="TO8" t="s">
        <v>3215</v>
      </c>
      <c r="TP8" t="s">
        <v>3215</v>
      </c>
      <c r="TQ8" t="s">
        <v>3215</v>
      </c>
      <c r="TR8" t="s">
        <v>3962</v>
      </c>
      <c r="TS8" t="s">
        <v>2062</v>
      </c>
      <c r="UL8" t="s">
        <v>1738</v>
      </c>
      <c r="UM8" t="s">
        <v>1738</v>
      </c>
      <c r="UN8" t="s">
        <v>1738</v>
      </c>
      <c r="UO8" t="s">
        <v>1738</v>
      </c>
      <c r="UP8" t="s">
        <v>1738</v>
      </c>
      <c r="UT8" t="s">
        <v>4116</v>
      </c>
      <c r="UU8" t="s">
        <v>1738</v>
      </c>
      <c r="UV8" t="s">
        <v>1738</v>
      </c>
      <c r="UW8" t="s">
        <v>1738</v>
      </c>
      <c r="UX8" t="s">
        <v>1738</v>
      </c>
      <c r="UZ8" t="s">
        <v>1738</v>
      </c>
      <c r="VB8" t="s">
        <v>1738</v>
      </c>
      <c r="VD8" t="s">
        <v>1738</v>
      </c>
      <c r="VE8" t="s">
        <v>1738</v>
      </c>
      <c r="VF8" t="s">
        <v>1738</v>
      </c>
      <c r="VG8" t="s">
        <v>1738</v>
      </c>
      <c r="VH8" t="s">
        <v>1738</v>
      </c>
      <c r="VI8" t="s">
        <v>1738</v>
      </c>
      <c r="VJ8" t="s">
        <v>1738</v>
      </c>
      <c r="VK8" t="s">
        <v>1738</v>
      </c>
      <c r="VL8" t="s">
        <v>1738</v>
      </c>
      <c r="VM8" t="s">
        <v>1738</v>
      </c>
      <c r="VW8" t="s">
        <v>3288</v>
      </c>
      <c r="WI8" t="s">
        <v>3757</v>
      </c>
      <c r="WK8" t="s">
        <v>1738</v>
      </c>
      <c r="WL8" t="s">
        <v>1738</v>
      </c>
      <c r="WM8" t="s">
        <v>1738</v>
      </c>
      <c r="WN8" t="s">
        <v>1738</v>
      </c>
      <c r="WP8" t="s">
        <v>1738</v>
      </c>
      <c r="WR8" t="s">
        <v>1738</v>
      </c>
      <c r="WT8" t="s">
        <v>1738</v>
      </c>
      <c r="WU8" t="s">
        <v>1738</v>
      </c>
      <c r="WV8" t="s">
        <v>1738</v>
      </c>
      <c r="WW8" t="s">
        <v>1738</v>
      </c>
      <c r="WX8" t="s">
        <v>1738</v>
      </c>
      <c r="WY8" t="s">
        <v>1738</v>
      </c>
      <c r="WZ8" t="s">
        <v>1738</v>
      </c>
      <c r="XA8" t="s">
        <v>1738</v>
      </c>
      <c r="XB8" t="s">
        <v>1738</v>
      </c>
      <c r="XC8" t="s">
        <v>1738</v>
      </c>
      <c r="XQ8" t="s">
        <v>3288</v>
      </c>
      <c r="YE8" t="s">
        <v>3773</v>
      </c>
      <c r="YF8" t="s">
        <v>3773</v>
      </c>
      <c r="YG8" t="s">
        <v>3773</v>
      </c>
      <c r="YH8" t="s">
        <v>3773</v>
      </c>
      <c r="YI8" t="s">
        <v>3778</v>
      </c>
      <c r="YJ8" t="s">
        <v>3773</v>
      </c>
      <c r="YK8" t="s">
        <v>3778</v>
      </c>
      <c r="YL8" t="s">
        <v>3773</v>
      </c>
      <c r="YM8" t="s">
        <v>3773</v>
      </c>
      <c r="YN8" t="s">
        <v>3773</v>
      </c>
      <c r="YO8" t="s">
        <v>3773</v>
      </c>
      <c r="YP8" t="s">
        <v>3773</v>
      </c>
      <c r="YQ8" t="s">
        <v>3773</v>
      </c>
      <c r="YR8" t="s">
        <v>3773</v>
      </c>
      <c r="YS8" t="s">
        <v>3773</v>
      </c>
      <c r="YT8" t="s">
        <v>3773</v>
      </c>
      <c r="YU8" t="s">
        <v>3773</v>
      </c>
      <c r="YV8" t="s">
        <v>3773</v>
      </c>
      <c r="YW8" t="s">
        <v>3773</v>
      </c>
      <c r="YX8" t="s">
        <v>3778</v>
      </c>
      <c r="AAA8" t="s">
        <v>3288</v>
      </c>
      <c r="AAM8" t="s">
        <v>2943</v>
      </c>
      <c r="AAN8" t="s">
        <v>2943</v>
      </c>
      <c r="AAO8" t="s">
        <v>2943</v>
      </c>
      <c r="AAP8" t="s">
        <v>2949</v>
      </c>
      <c r="AAQ8" t="s">
        <v>2943</v>
      </c>
      <c r="AAR8" t="s">
        <v>2943</v>
      </c>
      <c r="AAS8" t="s">
        <v>2943</v>
      </c>
      <c r="AAT8" t="s">
        <v>2949</v>
      </c>
      <c r="AAU8" t="s">
        <v>2943</v>
      </c>
      <c r="AAV8" t="s">
        <v>2943</v>
      </c>
      <c r="AAW8" t="s">
        <v>2943</v>
      </c>
      <c r="AAX8" t="s">
        <v>2943</v>
      </c>
      <c r="AAY8" t="s">
        <v>2943</v>
      </c>
      <c r="AAZ8" t="s">
        <v>2943</v>
      </c>
      <c r="ABA8" t="s">
        <v>2943</v>
      </c>
      <c r="ABB8" t="s">
        <v>2943</v>
      </c>
      <c r="ABC8" t="s">
        <v>2943</v>
      </c>
      <c r="ABD8" t="s">
        <v>2943</v>
      </c>
      <c r="ABG8" t="s">
        <v>3261</v>
      </c>
      <c r="ABH8" t="s">
        <v>3261</v>
      </c>
      <c r="ABI8" t="s">
        <v>3261</v>
      </c>
      <c r="ABJ8" t="s">
        <v>3261</v>
      </c>
      <c r="ABK8" t="s">
        <v>3261</v>
      </c>
      <c r="ABL8" t="s">
        <v>3261</v>
      </c>
      <c r="ABM8" t="s">
        <v>3261</v>
      </c>
      <c r="ABN8" t="s">
        <v>3261</v>
      </c>
      <c r="ABO8" t="s">
        <v>3280</v>
      </c>
      <c r="ABP8" t="s">
        <v>3261</v>
      </c>
      <c r="ABQ8" t="s">
        <v>3261</v>
      </c>
      <c r="ABR8" t="s">
        <v>3261</v>
      </c>
      <c r="ABS8" t="s">
        <v>3261</v>
      </c>
      <c r="ABT8" t="s">
        <v>3261</v>
      </c>
      <c r="ABU8" t="s">
        <v>3261</v>
      </c>
      <c r="ABV8" t="s">
        <v>3261</v>
      </c>
      <c r="ABW8" t="s">
        <v>3261</v>
      </c>
      <c r="ABX8" t="s">
        <v>3261</v>
      </c>
      <c r="ABY8" t="s">
        <v>3261</v>
      </c>
      <c r="ABZ8" t="s">
        <v>3261</v>
      </c>
      <c r="ACA8" t="s">
        <v>3816</v>
      </c>
      <c r="ACB8" t="s">
        <v>3816</v>
      </c>
      <c r="ACC8" t="s">
        <v>3816</v>
      </c>
      <c r="ACD8" t="s">
        <v>3816</v>
      </c>
      <c r="ACE8" t="s">
        <v>3816</v>
      </c>
      <c r="ACF8" t="s">
        <v>3816</v>
      </c>
      <c r="ACG8" t="s">
        <v>3819</v>
      </c>
      <c r="ACH8" t="s">
        <v>3816</v>
      </c>
      <c r="ACI8" t="s">
        <v>3825</v>
      </c>
      <c r="ACJ8" t="s">
        <v>3816</v>
      </c>
      <c r="ACK8" t="s">
        <v>3816</v>
      </c>
      <c r="ACL8" t="s">
        <v>3816</v>
      </c>
      <c r="ACM8" t="s">
        <v>3816</v>
      </c>
      <c r="ACN8" t="s">
        <v>3816</v>
      </c>
      <c r="ACO8" t="s">
        <v>3816</v>
      </c>
      <c r="ACP8" t="s">
        <v>3816</v>
      </c>
      <c r="ACQ8" t="s">
        <v>3816</v>
      </c>
      <c r="ACR8" t="s">
        <v>3816</v>
      </c>
      <c r="ACS8" t="s">
        <v>3816</v>
      </c>
      <c r="ACT8" t="s">
        <v>3819</v>
      </c>
      <c r="ACU8" t="s">
        <v>3816</v>
      </c>
      <c r="ACV8" t="s">
        <v>3816</v>
      </c>
      <c r="ACW8" t="s">
        <v>3816</v>
      </c>
      <c r="ACX8" t="s">
        <v>3816</v>
      </c>
      <c r="ACY8" t="s">
        <v>3816</v>
      </c>
      <c r="ACZ8" t="s">
        <v>3816</v>
      </c>
      <c r="ADA8" t="s">
        <v>3819</v>
      </c>
      <c r="ADB8" t="s">
        <v>3816</v>
      </c>
      <c r="ADC8" t="s">
        <v>3825</v>
      </c>
      <c r="ADD8" t="s">
        <v>3816</v>
      </c>
      <c r="ADE8" t="s">
        <v>3816</v>
      </c>
      <c r="ADF8" t="s">
        <v>3816</v>
      </c>
      <c r="ADG8" t="s">
        <v>3816</v>
      </c>
      <c r="ADH8" t="s">
        <v>3816</v>
      </c>
      <c r="ADI8" t="s">
        <v>3816</v>
      </c>
      <c r="ADJ8" t="s">
        <v>3816</v>
      </c>
      <c r="ADK8" t="s">
        <v>3816</v>
      </c>
      <c r="ADL8" t="s">
        <v>3816</v>
      </c>
      <c r="ADM8" t="s">
        <v>3816</v>
      </c>
      <c r="ADN8" t="s">
        <v>3819</v>
      </c>
      <c r="ADO8" t="s">
        <v>3816</v>
      </c>
      <c r="ADP8" t="s">
        <v>3816</v>
      </c>
      <c r="ADQ8" t="s">
        <v>3816</v>
      </c>
      <c r="ADR8" t="s">
        <v>3816</v>
      </c>
      <c r="ADS8" t="s">
        <v>3816</v>
      </c>
      <c r="ADT8" t="s">
        <v>3816</v>
      </c>
      <c r="ADU8" t="s">
        <v>3819</v>
      </c>
      <c r="ADV8" t="s">
        <v>3816</v>
      </c>
      <c r="ADW8" t="s">
        <v>3825</v>
      </c>
      <c r="ADX8" t="s">
        <v>3816</v>
      </c>
      <c r="ADY8" t="s">
        <v>3816</v>
      </c>
      <c r="ADZ8" t="s">
        <v>3816</v>
      </c>
      <c r="AEA8" t="s">
        <v>3816</v>
      </c>
      <c r="AEB8" t="s">
        <v>3816</v>
      </c>
      <c r="AEC8" t="s">
        <v>3816</v>
      </c>
      <c r="AED8" t="s">
        <v>3816</v>
      </c>
      <c r="AEE8" t="s">
        <v>3816</v>
      </c>
      <c r="AEF8" t="s">
        <v>3816</v>
      </c>
      <c r="AEG8" t="s">
        <v>3816</v>
      </c>
      <c r="AEH8" t="s">
        <v>3819</v>
      </c>
      <c r="AEQ8" t="s">
        <v>3288</v>
      </c>
      <c r="AGF8" t="s">
        <v>3288</v>
      </c>
      <c r="AGR8" t="s">
        <v>3244</v>
      </c>
      <c r="AGS8" t="s">
        <v>3244</v>
      </c>
      <c r="AGT8" t="s">
        <v>3244</v>
      </c>
      <c r="AGU8" t="s">
        <v>3244</v>
      </c>
      <c r="AGV8" t="s">
        <v>3244</v>
      </c>
      <c r="AGW8" t="s">
        <v>3916</v>
      </c>
      <c r="AGX8" t="s">
        <v>3916</v>
      </c>
      <c r="AGY8" t="s">
        <v>3916</v>
      </c>
      <c r="AGZ8" t="s">
        <v>3916</v>
      </c>
      <c r="AHA8" t="s">
        <v>3916</v>
      </c>
      <c r="AHB8" t="s">
        <v>3916</v>
      </c>
      <c r="AHC8" t="s">
        <v>3911</v>
      </c>
      <c r="AHD8" t="s">
        <v>3916</v>
      </c>
      <c r="AHE8" t="s">
        <v>3915</v>
      </c>
      <c r="AHF8" t="s">
        <v>3916</v>
      </c>
      <c r="AHG8" t="s">
        <v>3916</v>
      </c>
      <c r="AHH8" t="s">
        <v>3916</v>
      </c>
      <c r="AHI8" t="s">
        <v>3916</v>
      </c>
      <c r="AHJ8" t="s">
        <v>3916</v>
      </c>
      <c r="AHK8" t="s">
        <v>3916</v>
      </c>
      <c r="AHL8" t="s">
        <v>3916</v>
      </c>
      <c r="AHM8" t="s">
        <v>3916</v>
      </c>
      <c r="AHN8" t="s">
        <v>3916</v>
      </c>
      <c r="AHO8" t="s">
        <v>3916</v>
      </c>
      <c r="AHP8" t="s">
        <v>3911</v>
      </c>
      <c r="AHQ8" t="s">
        <v>3803</v>
      </c>
      <c r="AHR8" t="s">
        <v>3803</v>
      </c>
      <c r="AHS8" t="s">
        <v>3803</v>
      </c>
      <c r="AHT8" t="s">
        <v>3953</v>
      </c>
      <c r="AHU8" t="s">
        <v>2075</v>
      </c>
      <c r="AHV8" t="s">
        <v>2075</v>
      </c>
      <c r="AHW8" t="s">
        <v>2075</v>
      </c>
      <c r="AHX8" t="s">
        <v>2075</v>
      </c>
      <c r="AHY8" t="s">
        <v>2075</v>
      </c>
      <c r="AHZ8" t="s">
        <v>3902</v>
      </c>
      <c r="AIC8" t="s">
        <v>4128</v>
      </c>
    </row>
    <row r="9" spans="1:915">
      <c r="A9" t="s">
        <v>4037</v>
      </c>
      <c r="AE9" t="s">
        <v>1397</v>
      </c>
      <c r="AF9" t="s">
        <v>1397</v>
      </c>
      <c r="AG9" t="s">
        <v>1397</v>
      </c>
      <c r="AH9" t="s">
        <v>1397</v>
      </c>
      <c r="AI9" t="s">
        <v>1397</v>
      </c>
      <c r="AJ9" t="s">
        <v>1397</v>
      </c>
      <c r="AK9" t="s">
        <v>1397</v>
      </c>
      <c r="AL9" t="s">
        <v>1397</v>
      </c>
      <c r="AM9" t="s">
        <v>1397</v>
      </c>
      <c r="AN9" t="s">
        <v>1397</v>
      </c>
      <c r="AO9" t="s">
        <v>1397</v>
      </c>
      <c r="AP9" t="s">
        <v>1397</v>
      </c>
      <c r="AQ9" t="s">
        <v>1397</v>
      </c>
      <c r="AR9" t="s">
        <v>1397</v>
      </c>
      <c r="AT9" t="s">
        <v>1397</v>
      </c>
      <c r="AU9" t="s">
        <v>1397</v>
      </c>
      <c r="AV9" t="s">
        <v>3301</v>
      </c>
      <c r="AW9" t="s">
        <v>1397</v>
      </c>
      <c r="AX9" t="s">
        <v>1397</v>
      </c>
      <c r="AZ9" t="s">
        <v>3216</v>
      </c>
      <c r="BA9" t="s">
        <v>3216</v>
      </c>
      <c r="BB9" t="s">
        <v>3216</v>
      </c>
      <c r="BC9" t="s">
        <v>3216</v>
      </c>
      <c r="BD9" t="s">
        <v>3216</v>
      </c>
      <c r="BE9" t="s">
        <v>3216</v>
      </c>
      <c r="BF9" t="s">
        <v>3216</v>
      </c>
      <c r="BG9" t="s">
        <v>3216</v>
      </c>
      <c r="BI9" t="s">
        <v>3216</v>
      </c>
      <c r="BJ9" t="s">
        <v>3216</v>
      </c>
      <c r="BK9" t="s">
        <v>3216</v>
      </c>
      <c r="BL9" t="s">
        <v>3216</v>
      </c>
      <c r="BM9" t="s">
        <v>3216</v>
      </c>
      <c r="BN9" t="s">
        <v>3216</v>
      </c>
      <c r="BO9" t="s">
        <v>3216</v>
      </c>
      <c r="BP9" t="s">
        <v>3216</v>
      </c>
      <c r="BQ9" t="s">
        <v>3216</v>
      </c>
      <c r="BR9" t="s">
        <v>3216</v>
      </c>
      <c r="BS9" t="s">
        <v>3216</v>
      </c>
      <c r="BT9" t="s">
        <v>3216</v>
      </c>
      <c r="BU9" t="s">
        <v>3216</v>
      </c>
      <c r="BV9" t="s">
        <v>3216</v>
      </c>
      <c r="BW9" t="s">
        <v>3216</v>
      </c>
      <c r="BX9" t="s">
        <v>3216</v>
      </c>
      <c r="BY9" t="s">
        <v>3216</v>
      </c>
      <c r="CA9" t="s">
        <v>3216</v>
      </c>
      <c r="CB9" t="s">
        <v>3216</v>
      </c>
      <c r="CC9" t="s">
        <v>3216</v>
      </c>
      <c r="CD9" t="s">
        <v>3216</v>
      </c>
      <c r="CE9" t="s">
        <v>3216</v>
      </c>
      <c r="CF9" t="s">
        <v>3216</v>
      </c>
      <c r="CG9" t="s">
        <v>3216</v>
      </c>
      <c r="CH9" t="s">
        <v>3216</v>
      </c>
      <c r="CI9" t="s">
        <v>3216</v>
      </c>
      <c r="CJ9" t="s">
        <v>3216</v>
      </c>
      <c r="CK9" t="s">
        <v>3216</v>
      </c>
      <c r="CL9" t="s">
        <v>3216</v>
      </c>
      <c r="CM9" t="s">
        <v>3216</v>
      </c>
      <c r="CN9" t="s">
        <v>3216</v>
      </c>
      <c r="CO9" t="s">
        <v>3216</v>
      </c>
      <c r="CP9" t="s">
        <v>3216</v>
      </c>
      <c r="CQ9" t="s">
        <v>3216</v>
      </c>
      <c r="CS9" t="s">
        <v>3216</v>
      </c>
      <c r="CT9" t="s">
        <v>3216</v>
      </c>
      <c r="CU9" t="s">
        <v>3216</v>
      </c>
      <c r="CV9" t="s">
        <v>3216</v>
      </c>
      <c r="CW9" t="s">
        <v>3216</v>
      </c>
      <c r="CX9" t="s">
        <v>3216</v>
      </c>
      <c r="CY9" t="s">
        <v>3216</v>
      </c>
      <c r="CZ9" t="s">
        <v>3216</v>
      </c>
      <c r="DA9" t="s">
        <v>3216</v>
      </c>
      <c r="DB9" t="s">
        <v>3216</v>
      </c>
      <c r="DC9" t="s">
        <v>3216</v>
      </c>
      <c r="DD9" t="s">
        <v>3216</v>
      </c>
      <c r="DE9" t="s">
        <v>3216</v>
      </c>
      <c r="DF9" t="s">
        <v>3216</v>
      </c>
      <c r="DG9" t="s">
        <v>3216</v>
      </c>
      <c r="DH9" t="s">
        <v>3216</v>
      </c>
      <c r="DI9" t="s">
        <v>3216</v>
      </c>
      <c r="DK9" t="s">
        <v>3216</v>
      </c>
      <c r="DL9" t="s">
        <v>3216</v>
      </c>
      <c r="DM9" t="s">
        <v>3216</v>
      </c>
      <c r="DN9" t="s">
        <v>3216</v>
      </c>
      <c r="DO9" t="s">
        <v>3216</v>
      </c>
      <c r="DP9" t="s">
        <v>3216</v>
      </c>
      <c r="DQ9" t="s">
        <v>3216</v>
      </c>
      <c r="DR9" t="s">
        <v>3216</v>
      </c>
      <c r="DS9" t="s">
        <v>3216</v>
      </c>
      <c r="DT9" t="s">
        <v>3216</v>
      </c>
      <c r="DU9" t="s">
        <v>3216</v>
      </c>
      <c r="DV9" t="s">
        <v>3216</v>
      </c>
      <c r="DW9" t="s">
        <v>3216</v>
      </c>
      <c r="DX9" t="s">
        <v>3216</v>
      </c>
      <c r="DY9" t="s">
        <v>3216</v>
      </c>
      <c r="DZ9" t="s">
        <v>3216</v>
      </c>
      <c r="EA9" t="s">
        <v>3216</v>
      </c>
      <c r="EC9" t="s">
        <v>3216</v>
      </c>
      <c r="ED9" t="s">
        <v>3216</v>
      </c>
      <c r="EE9" t="s">
        <v>3216</v>
      </c>
      <c r="EF9" t="s">
        <v>3216</v>
      </c>
      <c r="EG9" t="s">
        <v>3216</v>
      </c>
      <c r="EH9" t="s">
        <v>3216</v>
      </c>
      <c r="EI9" t="s">
        <v>3216</v>
      </c>
      <c r="EJ9" t="s">
        <v>3216</v>
      </c>
      <c r="EK9" t="s">
        <v>3216</v>
      </c>
      <c r="EL9" t="s">
        <v>2063</v>
      </c>
      <c r="EM9" t="s">
        <v>3886</v>
      </c>
      <c r="EN9" t="s">
        <v>3886</v>
      </c>
      <c r="EO9" t="s">
        <v>3886</v>
      </c>
      <c r="EP9" t="s">
        <v>3886</v>
      </c>
      <c r="EQ9" t="s">
        <v>3886</v>
      </c>
      <c r="ER9" t="s">
        <v>3886</v>
      </c>
      <c r="ES9" t="s">
        <v>3886</v>
      </c>
      <c r="ET9" t="s">
        <v>3886</v>
      </c>
      <c r="EU9" t="s">
        <v>3886</v>
      </c>
      <c r="EV9" t="s">
        <v>3886</v>
      </c>
      <c r="EW9" t="s">
        <v>3886</v>
      </c>
      <c r="EX9" t="s">
        <v>3886</v>
      </c>
      <c r="EY9" t="s">
        <v>3886</v>
      </c>
      <c r="EZ9" t="s">
        <v>3886</v>
      </c>
      <c r="FA9" t="s">
        <v>3886</v>
      </c>
      <c r="FB9" t="s">
        <v>3886</v>
      </c>
      <c r="FC9" t="s">
        <v>3886</v>
      </c>
      <c r="FD9" t="s">
        <v>3886</v>
      </c>
      <c r="FE9" t="s">
        <v>3886</v>
      </c>
      <c r="FF9" t="s">
        <v>3886</v>
      </c>
      <c r="FG9" t="s">
        <v>3758</v>
      </c>
      <c r="GV9" t="s">
        <v>3995</v>
      </c>
      <c r="GW9" t="s">
        <v>3995</v>
      </c>
      <c r="GX9" t="s">
        <v>3995</v>
      </c>
      <c r="GY9" t="s">
        <v>3984</v>
      </c>
      <c r="HA9" t="s">
        <v>3995</v>
      </c>
      <c r="HC9" t="s">
        <v>3995</v>
      </c>
      <c r="HE9" t="s">
        <v>3995</v>
      </c>
      <c r="HF9" t="s">
        <v>3995</v>
      </c>
      <c r="HG9" t="s">
        <v>3995</v>
      </c>
      <c r="HH9" t="s">
        <v>3995</v>
      </c>
      <c r="HI9" t="s">
        <v>3995</v>
      </c>
      <c r="HJ9" t="s">
        <v>3995</v>
      </c>
      <c r="HK9" t="s">
        <v>3995</v>
      </c>
      <c r="HL9" t="s">
        <v>3995</v>
      </c>
      <c r="HM9" t="s">
        <v>3995</v>
      </c>
      <c r="HN9" t="s">
        <v>3995</v>
      </c>
      <c r="HQ9" t="s">
        <v>3198</v>
      </c>
      <c r="HR9" t="s">
        <v>3835</v>
      </c>
      <c r="HS9" t="s">
        <v>2944</v>
      </c>
      <c r="HT9" t="s">
        <v>2944</v>
      </c>
      <c r="HU9" t="s">
        <v>2944</v>
      </c>
      <c r="HV9" t="s">
        <v>2950</v>
      </c>
      <c r="HW9" t="s">
        <v>2944</v>
      </c>
      <c r="HX9" t="s">
        <v>2944</v>
      </c>
      <c r="HY9" t="s">
        <v>2944</v>
      </c>
      <c r="HZ9" t="s">
        <v>2944</v>
      </c>
      <c r="IA9" t="s">
        <v>2950</v>
      </c>
      <c r="IB9" t="s">
        <v>2944</v>
      </c>
      <c r="IC9" t="s">
        <v>2944</v>
      </c>
      <c r="ID9" t="s">
        <v>2944</v>
      </c>
      <c r="IE9" t="s">
        <v>2944</v>
      </c>
      <c r="IF9" t="s">
        <v>2944</v>
      </c>
      <c r="IG9" t="s">
        <v>2944</v>
      </c>
      <c r="IH9" t="s">
        <v>2944</v>
      </c>
      <c r="II9" t="s">
        <v>2944</v>
      </c>
      <c r="IJ9" t="s">
        <v>2944</v>
      </c>
      <c r="IK9" t="s">
        <v>2944</v>
      </c>
      <c r="IL9" t="s">
        <v>2944</v>
      </c>
      <c r="IM9" t="s">
        <v>4051</v>
      </c>
      <c r="IN9" t="s">
        <v>3867</v>
      </c>
      <c r="IP9" t="s">
        <v>3235</v>
      </c>
      <c r="JO9" t="s">
        <v>4009</v>
      </c>
      <c r="JP9" t="s">
        <v>3353</v>
      </c>
      <c r="JQ9" t="s">
        <v>3318</v>
      </c>
      <c r="JR9" t="s">
        <v>3353</v>
      </c>
      <c r="JS9" t="s">
        <v>3353</v>
      </c>
      <c r="JT9" t="s">
        <v>3353</v>
      </c>
      <c r="JU9" t="s">
        <v>4105</v>
      </c>
      <c r="JV9" t="s">
        <v>3353</v>
      </c>
      <c r="JW9" t="s">
        <v>3353</v>
      </c>
      <c r="JX9" t="s">
        <v>3353</v>
      </c>
      <c r="JY9" t="s">
        <v>3353</v>
      </c>
      <c r="JZ9" t="s">
        <v>3353</v>
      </c>
      <c r="KA9" t="s">
        <v>3353</v>
      </c>
      <c r="KB9" t="s">
        <v>3353</v>
      </c>
      <c r="KC9" t="s">
        <v>3353</v>
      </c>
      <c r="KD9" t="s">
        <v>3353</v>
      </c>
      <c r="LA9" t="s">
        <v>1397</v>
      </c>
      <c r="LB9" t="s">
        <v>1397</v>
      </c>
      <c r="LC9" t="s">
        <v>1397</v>
      </c>
      <c r="LD9" t="s">
        <v>1397</v>
      </c>
      <c r="LE9" t="s">
        <v>1397</v>
      </c>
      <c r="LF9" t="s">
        <v>1397</v>
      </c>
      <c r="LG9" t="s">
        <v>1397</v>
      </c>
      <c r="LH9" t="s">
        <v>1397</v>
      </c>
      <c r="LI9" t="s">
        <v>1397</v>
      </c>
      <c r="LJ9" t="s">
        <v>1397</v>
      </c>
      <c r="LK9" t="s">
        <v>1397</v>
      </c>
      <c r="LL9" t="s">
        <v>1397</v>
      </c>
      <c r="LM9" t="s">
        <v>1397</v>
      </c>
      <c r="LN9" t="s">
        <v>1397</v>
      </c>
      <c r="LP9" t="s">
        <v>1397</v>
      </c>
      <c r="LQ9" t="s">
        <v>1397</v>
      </c>
      <c r="LR9" t="s">
        <v>3301</v>
      </c>
      <c r="LS9" t="s">
        <v>1397</v>
      </c>
      <c r="LT9" t="s">
        <v>1397</v>
      </c>
      <c r="MN9" t="s">
        <v>3786</v>
      </c>
      <c r="OE9" t="s">
        <v>4021</v>
      </c>
      <c r="OT9" t="s">
        <v>3229</v>
      </c>
      <c r="OU9" t="s">
        <v>3771</v>
      </c>
      <c r="OV9" t="s">
        <v>3858</v>
      </c>
      <c r="OW9" t="s">
        <v>4032</v>
      </c>
      <c r="OY9" t="s">
        <v>3894</v>
      </c>
      <c r="OZ9" t="s">
        <v>3894</v>
      </c>
      <c r="PA9" t="s">
        <v>3894</v>
      </c>
      <c r="PB9" t="s">
        <v>3894</v>
      </c>
      <c r="PC9" t="s">
        <v>3894</v>
      </c>
      <c r="PD9" t="s">
        <v>3894</v>
      </c>
      <c r="PE9" t="s">
        <v>3894</v>
      </c>
      <c r="PF9" t="s">
        <v>3894</v>
      </c>
      <c r="PG9" t="s">
        <v>3894</v>
      </c>
      <c r="PH9" t="s">
        <v>3894</v>
      </c>
      <c r="PI9" t="s">
        <v>3894</v>
      </c>
      <c r="PJ9" t="s">
        <v>3894</v>
      </c>
      <c r="PK9" t="s">
        <v>3894</v>
      </c>
      <c r="PL9" t="s">
        <v>3894</v>
      </c>
      <c r="PM9" t="s">
        <v>3894</v>
      </c>
      <c r="PN9" t="s">
        <v>3894</v>
      </c>
      <c r="PO9" t="s">
        <v>3894</v>
      </c>
      <c r="PP9" t="s">
        <v>3894</v>
      </c>
      <c r="PQ9" t="s">
        <v>3894</v>
      </c>
      <c r="PR9" t="s">
        <v>3894</v>
      </c>
      <c r="QF9" t="s">
        <v>3216</v>
      </c>
      <c r="QG9" t="s">
        <v>3216</v>
      </c>
      <c r="QH9" t="s">
        <v>3216</v>
      </c>
      <c r="QI9" t="s">
        <v>3216</v>
      </c>
      <c r="QJ9" t="s">
        <v>3216</v>
      </c>
      <c r="QK9" t="s">
        <v>3216</v>
      </c>
      <c r="QL9" t="s">
        <v>3216</v>
      </c>
      <c r="QM9" t="s">
        <v>3216</v>
      </c>
      <c r="QO9" t="s">
        <v>3216</v>
      </c>
      <c r="QP9" t="s">
        <v>3216</v>
      </c>
      <c r="QQ9" t="s">
        <v>3216</v>
      </c>
      <c r="QR9" t="s">
        <v>3216</v>
      </c>
      <c r="QS9" t="s">
        <v>3216</v>
      </c>
      <c r="QT9" t="s">
        <v>3216</v>
      </c>
      <c r="QU9" t="s">
        <v>3216</v>
      </c>
      <c r="QV9" t="s">
        <v>3216</v>
      </c>
      <c r="QW9" t="s">
        <v>3216</v>
      </c>
      <c r="QX9" t="s">
        <v>3216</v>
      </c>
      <c r="QY9" t="s">
        <v>3216</v>
      </c>
      <c r="QZ9" t="s">
        <v>3216</v>
      </c>
      <c r="RA9" t="s">
        <v>3216</v>
      </c>
      <c r="RB9" t="s">
        <v>3216</v>
      </c>
      <c r="RC9" t="s">
        <v>3216</v>
      </c>
      <c r="RD9" t="s">
        <v>3216</v>
      </c>
      <c r="RE9" t="s">
        <v>3216</v>
      </c>
      <c r="RG9" t="s">
        <v>3216</v>
      </c>
      <c r="RH9" t="s">
        <v>3216</v>
      </c>
      <c r="RI9" t="s">
        <v>3216</v>
      </c>
      <c r="RJ9" t="s">
        <v>3216</v>
      </c>
      <c r="RK9" t="s">
        <v>3216</v>
      </c>
      <c r="RL9" t="s">
        <v>3216</v>
      </c>
      <c r="RM9" t="s">
        <v>3216</v>
      </c>
      <c r="RN9" t="s">
        <v>3216</v>
      </c>
      <c r="RO9" t="s">
        <v>3216</v>
      </c>
      <c r="RP9" t="s">
        <v>3216</v>
      </c>
      <c r="RQ9" t="s">
        <v>3216</v>
      </c>
      <c r="RR9" t="s">
        <v>3216</v>
      </c>
      <c r="RS9" t="s">
        <v>3216</v>
      </c>
      <c r="RT9" t="s">
        <v>3216</v>
      </c>
      <c r="RU9" t="s">
        <v>3216</v>
      </c>
      <c r="RV9" t="s">
        <v>3216</v>
      </c>
      <c r="RW9" t="s">
        <v>3216</v>
      </c>
      <c r="RY9" t="s">
        <v>3216</v>
      </c>
      <c r="RZ9" t="s">
        <v>3216</v>
      </c>
      <c r="SA9" t="s">
        <v>3216</v>
      </c>
      <c r="SB9" t="s">
        <v>3216</v>
      </c>
      <c r="SC9" t="s">
        <v>3216</v>
      </c>
      <c r="SD9" t="s">
        <v>3216</v>
      </c>
      <c r="SE9" t="s">
        <v>3216</v>
      </c>
      <c r="SF9" t="s">
        <v>3216</v>
      </c>
      <c r="SG9" t="s">
        <v>3216</v>
      </c>
      <c r="SH9" t="s">
        <v>3216</v>
      </c>
      <c r="SI9" t="s">
        <v>3216</v>
      </c>
      <c r="SJ9" t="s">
        <v>3216</v>
      </c>
      <c r="SK9" t="s">
        <v>3216</v>
      </c>
      <c r="SL9" t="s">
        <v>3216</v>
      </c>
      <c r="SM9" t="s">
        <v>3216</v>
      </c>
      <c r="SN9" t="s">
        <v>3216</v>
      </c>
      <c r="SO9" t="s">
        <v>3216</v>
      </c>
      <c r="SQ9" t="s">
        <v>3216</v>
      </c>
      <c r="SR9" t="s">
        <v>3216</v>
      </c>
      <c r="SS9" t="s">
        <v>3216</v>
      </c>
      <c r="ST9" t="s">
        <v>3216</v>
      </c>
      <c r="SU9" t="s">
        <v>3216</v>
      </c>
      <c r="SV9" t="s">
        <v>3216</v>
      </c>
      <c r="SW9" t="s">
        <v>3216</v>
      </c>
      <c r="SX9" t="s">
        <v>3216</v>
      </c>
      <c r="SY9" t="s">
        <v>3216</v>
      </c>
      <c r="SZ9" t="s">
        <v>3216</v>
      </c>
      <c r="TA9" t="s">
        <v>3216</v>
      </c>
      <c r="TB9" t="s">
        <v>3216</v>
      </c>
      <c r="TC9" t="s">
        <v>3216</v>
      </c>
      <c r="TD9" t="s">
        <v>3216</v>
      </c>
      <c r="TE9" t="s">
        <v>3216</v>
      </c>
      <c r="TF9" t="s">
        <v>3216</v>
      </c>
      <c r="TG9" t="s">
        <v>3216</v>
      </c>
      <c r="TI9" t="s">
        <v>3216</v>
      </c>
      <c r="TJ9" t="s">
        <v>3216</v>
      </c>
      <c r="TK9" t="s">
        <v>3216</v>
      </c>
      <c r="TL9" t="s">
        <v>3216</v>
      </c>
      <c r="TM9" t="s">
        <v>3216</v>
      </c>
      <c r="TN9" t="s">
        <v>3216</v>
      </c>
      <c r="TO9" t="s">
        <v>3216</v>
      </c>
      <c r="TP9" t="s">
        <v>3216</v>
      </c>
      <c r="TQ9" t="s">
        <v>3216</v>
      </c>
      <c r="TR9" t="s">
        <v>3848</v>
      </c>
      <c r="TS9" t="s">
        <v>2063</v>
      </c>
      <c r="UT9" t="s">
        <v>4117</v>
      </c>
      <c r="WI9" t="s">
        <v>3758</v>
      </c>
      <c r="YE9" t="s">
        <v>3779</v>
      </c>
      <c r="YF9" t="s">
        <v>3779</v>
      </c>
      <c r="YG9" t="s">
        <v>3779</v>
      </c>
      <c r="YH9" t="s">
        <v>3779</v>
      </c>
      <c r="YI9" t="s">
        <v>3779</v>
      </c>
      <c r="YJ9" t="s">
        <v>3779</v>
      </c>
      <c r="YK9" t="s">
        <v>3779</v>
      </c>
      <c r="YL9" t="s">
        <v>3779</v>
      </c>
      <c r="YM9" t="s">
        <v>3779</v>
      </c>
      <c r="YN9" t="s">
        <v>3779</v>
      </c>
      <c r="YO9" t="s">
        <v>3779</v>
      </c>
      <c r="YP9" t="s">
        <v>3779</v>
      </c>
      <c r="YQ9" t="s">
        <v>3779</v>
      </c>
      <c r="YR9" t="s">
        <v>3779</v>
      </c>
      <c r="YS9" t="s">
        <v>3779</v>
      </c>
      <c r="YT9" t="s">
        <v>3779</v>
      </c>
      <c r="YU9" t="s">
        <v>3779</v>
      </c>
      <c r="YV9" t="s">
        <v>3779</v>
      </c>
      <c r="YW9" t="s">
        <v>3779</v>
      </c>
      <c r="YX9" t="s">
        <v>3779</v>
      </c>
      <c r="AAM9" t="s">
        <v>2944</v>
      </c>
      <c r="AAN9" t="s">
        <v>2944</v>
      </c>
      <c r="AAO9" t="s">
        <v>2944</v>
      </c>
      <c r="AAP9" t="s">
        <v>2950</v>
      </c>
      <c r="AAQ9" t="s">
        <v>2944</v>
      </c>
      <c r="AAR9" t="s">
        <v>2944</v>
      </c>
      <c r="AAS9" t="s">
        <v>2944</v>
      </c>
      <c r="AAT9" t="s">
        <v>2950</v>
      </c>
      <c r="AAU9" t="s">
        <v>2944</v>
      </c>
      <c r="AAV9" t="s">
        <v>2944</v>
      </c>
      <c r="AAW9" t="s">
        <v>2944</v>
      </c>
      <c r="AAX9" t="s">
        <v>2944</v>
      </c>
      <c r="AAY9" t="s">
        <v>2944</v>
      </c>
      <c r="AAZ9" t="s">
        <v>2944</v>
      </c>
      <c r="ABA9" t="s">
        <v>2944</v>
      </c>
      <c r="ABB9" t="s">
        <v>2944</v>
      </c>
      <c r="ABC9" t="s">
        <v>2944</v>
      </c>
      <c r="ABD9" t="s">
        <v>2944</v>
      </c>
      <c r="ABG9" t="s">
        <v>3262</v>
      </c>
      <c r="ABH9" t="s">
        <v>3262</v>
      </c>
      <c r="ABI9" t="s">
        <v>3262</v>
      </c>
      <c r="ABJ9" t="s">
        <v>3262</v>
      </c>
      <c r="ABK9" t="s">
        <v>3262</v>
      </c>
      <c r="ABL9" t="s">
        <v>3262</v>
      </c>
      <c r="ABM9" t="s">
        <v>3262</v>
      </c>
      <c r="ABN9" t="s">
        <v>3262</v>
      </c>
      <c r="ABO9" t="s">
        <v>3273</v>
      </c>
      <c r="ABP9" t="s">
        <v>3262</v>
      </c>
      <c r="ABQ9" t="s">
        <v>3262</v>
      </c>
      <c r="ABR9" t="s">
        <v>3262</v>
      </c>
      <c r="ABS9" t="s">
        <v>3262</v>
      </c>
      <c r="ABT9" t="s">
        <v>3262</v>
      </c>
      <c r="ABU9" t="s">
        <v>3262</v>
      </c>
      <c r="ABV9" t="s">
        <v>3262</v>
      </c>
      <c r="ABW9" t="s">
        <v>3262</v>
      </c>
      <c r="ABX9" t="s">
        <v>3262</v>
      </c>
      <c r="ABY9" t="s">
        <v>3262</v>
      </c>
      <c r="ABZ9" t="s">
        <v>3262</v>
      </c>
      <c r="ACA9" t="s">
        <v>3817</v>
      </c>
      <c r="ACB9" t="s">
        <v>3817</v>
      </c>
      <c r="ACC9" t="s">
        <v>3817</v>
      </c>
      <c r="ACD9" t="s">
        <v>3817</v>
      </c>
      <c r="ACE9" t="s">
        <v>3817</v>
      </c>
      <c r="ACF9" t="s">
        <v>3817</v>
      </c>
      <c r="ACG9" t="s">
        <v>3816</v>
      </c>
      <c r="ACH9" t="s">
        <v>3817</v>
      </c>
      <c r="ACI9" t="s">
        <v>3828</v>
      </c>
      <c r="ACJ9" t="s">
        <v>3817</v>
      </c>
      <c r="ACK9" t="s">
        <v>3817</v>
      </c>
      <c r="ACL9" t="s">
        <v>3817</v>
      </c>
      <c r="ACM9" t="s">
        <v>3817</v>
      </c>
      <c r="ACN9" t="s">
        <v>3817</v>
      </c>
      <c r="ACO9" t="s">
        <v>3817</v>
      </c>
      <c r="ACP9" t="s">
        <v>3817</v>
      </c>
      <c r="ACQ9" t="s">
        <v>3817</v>
      </c>
      <c r="ACR9" t="s">
        <v>3817</v>
      </c>
      <c r="ACS9" t="s">
        <v>3817</v>
      </c>
      <c r="ACT9" t="s">
        <v>3816</v>
      </c>
      <c r="ACU9" t="s">
        <v>3817</v>
      </c>
      <c r="ACV9" t="s">
        <v>3817</v>
      </c>
      <c r="ACW9" t="s">
        <v>3817</v>
      </c>
      <c r="ACX9" t="s">
        <v>3817</v>
      </c>
      <c r="ACY9" t="s">
        <v>3817</v>
      </c>
      <c r="ACZ9" t="s">
        <v>3817</v>
      </c>
      <c r="ADA9" t="s">
        <v>3816</v>
      </c>
      <c r="ADB9" t="s">
        <v>3817</v>
      </c>
      <c r="ADC9" t="s">
        <v>3828</v>
      </c>
      <c r="ADD9" t="s">
        <v>3817</v>
      </c>
      <c r="ADE9" t="s">
        <v>3817</v>
      </c>
      <c r="ADF9" t="s">
        <v>3817</v>
      </c>
      <c r="ADG9" t="s">
        <v>3817</v>
      </c>
      <c r="ADH9" t="s">
        <v>3817</v>
      </c>
      <c r="ADI9" t="s">
        <v>3817</v>
      </c>
      <c r="ADJ9" t="s">
        <v>3817</v>
      </c>
      <c r="ADK9" t="s">
        <v>3817</v>
      </c>
      <c r="ADL9" t="s">
        <v>3817</v>
      </c>
      <c r="ADM9" t="s">
        <v>3817</v>
      </c>
      <c r="ADN9" t="s">
        <v>3816</v>
      </c>
      <c r="ADO9" t="s">
        <v>3817</v>
      </c>
      <c r="ADP9" t="s">
        <v>3817</v>
      </c>
      <c r="ADQ9" t="s">
        <v>3817</v>
      </c>
      <c r="ADR9" t="s">
        <v>3817</v>
      </c>
      <c r="ADS9" t="s">
        <v>3817</v>
      </c>
      <c r="ADT9" t="s">
        <v>3817</v>
      </c>
      <c r="ADU9" t="s">
        <v>3816</v>
      </c>
      <c r="ADV9" t="s">
        <v>3817</v>
      </c>
      <c r="ADW9" t="s">
        <v>3828</v>
      </c>
      <c r="ADX9" t="s">
        <v>3817</v>
      </c>
      <c r="ADY9" t="s">
        <v>3817</v>
      </c>
      <c r="ADZ9" t="s">
        <v>3817</v>
      </c>
      <c r="AEA9" t="s">
        <v>3817</v>
      </c>
      <c r="AEB9" t="s">
        <v>3817</v>
      </c>
      <c r="AEC9" t="s">
        <v>3817</v>
      </c>
      <c r="AED9" t="s">
        <v>3817</v>
      </c>
      <c r="AEE9" t="s">
        <v>3817</v>
      </c>
      <c r="AEF9" t="s">
        <v>3817</v>
      </c>
      <c r="AEG9" t="s">
        <v>3817</v>
      </c>
      <c r="AEH9" t="s">
        <v>3816</v>
      </c>
      <c r="AGR9" t="s">
        <v>3119</v>
      </c>
      <c r="AGS9" t="s">
        <v>3119</v>
      </c>
      <c r="AGT9" t="s">
        <v>3119</v>
      </c>
      <c r="AGU9" t="s">
        <v>3119</v>
      </c>
      <c r="AGV9" t="s">
        <v>3119</v>
      </c>
      <c r="AGW9" t="s">
        <v>3917</v>
      </c>
      <c r="AGX9" t="s">
        <v>3917</v>
      </c>
      <c r="AGY9" t="s">
        <v>3917</v>
      </c>
      <c r="AGZ9" t="s">
        <v>3917</v>
      </c>
      <c r="AHA9" t="s">
        <v>3917</v>
      </c>
      <c r="AHB9" t="s">
        <v>3917</v>
      </c>
      <c r="AHC9" t="s">
        <v>3920</v>
      </c>
      <c r="AHD9" t="s">
        <v>3917</v>
      </c>
      <c r="AHE9" t="s">
        <v>3917</v>
      </c>
      <c r="AHF9" t="s">
        <v>3917</v>
      </c>
      <c r="AHG9" t="s">
        <v>3917</v>
      </c>
      <c r="AHH9" t="s">
        <v>3917</v>
      </c>
      <c r="AHI9" t="s">
        <v>3917</v>
      </c>
      <c r="AHJ9" t="s">
        <v>3917</v>
      </c>
      <c r="AHK9" t="s">
        <v>3917</v>
      </c>
      <c r="AHL9" t="s">
        <v>3917</v>
      </c>
      <c r="AHM9" t="s">
        <v>3917</v>
      </c>
      <c r="AHN9" t="s">
        <v>3917</v>
      </c>
      <c r="AHO9" t="s">
        <v>3917</v>
      </c>
      <c r="AHP9" t="s">
        <v>3920</v>
      </c>
      <c r="AHQ9" t="s">
        <v>3804</v>
      </c>
      <c r="AHR9" t="s">
        <v>3804</v>
      </c>
      <c r="AHS9" t="s">
        <v>3804</v>
      </c>
      <c r="AHT9" t="s">
        <v>3954</v>
      </c>
      <c r="AHU9" t="s">
        <v>2076</v>
      </c>
      <c r="AHV9" t="s">
        <v>2076</v>
      </c>
      <c r="AHW9" t="s">
        <v>2076</v>
      </c>
      <c r="AHX9" t="s">
        <v>2076</v>
      </c>
      <c r="AHY9" t="s">
        <v>2076</v>
      </c>
      <c r="AHZ9" t="s">
        <v>3903</v>
      </c>
      <c r="AIC9" t="s">
        <v>4129</v>
      </c>
    </row>
    <row r="10" spans="1:915">
      <c r="A10" t="s">
        <v>4038</v>
      </c>
      <c r="AE10" t="s">
        <v>3297</v>
      </c>
      <c r="AF10" t="s">
        <v>3297</v>
      </c>
      <c r="AG10" t="s">
        <v>3297</v>
      </c>
      <c r="AH10" t="s">
        <v>3297</v>
      </c>
      <c r="AI10" t="s">
        <v>3297</v>
      </c>
      <c r="AJ10" t="s">
        <v>3297</v>
      </c>
      <c r="AK10" t="s">
        <v>3297</v>
      </c>
      <c r="AL10" t="s">
        <v>3297</v>
      </c>
      <c r="AM10" t="s">
        <v>3297</v>
      </c>
      <c r="AN10" t="s">
        <v>3297</v>
      </c>
      <c r="AO10" t="s">
        <v>3297</v>
      </c>
      <c r="AP10" t="s">
        <v>3297</v>
      </c>
      <c r="AQ10" t="s">
        <v>3297</v>
      </c>
      <c r="AR10" t="s">
        <v>3297</v>
      </c>
      <c r="AT10" t="s">
        <v>3297</v>
      </c>
      <c r="AU10" t="s">
        <v>3297</v>
      </c>
      <c r="AV10" t="s">
        <v>4013</v>
      </c>
      <c r="AW10" t="s">
        <v>3297</v>
      </c>
      <c r="AX10" t="s">
        <v>3297</v>
      </c>
      <c r="AZ10" t="s">
        <v>3217</v>
      </c>
      <c r="BA10" t="s">
        <v>3217</v>
      </c>
      <c r="BB10" t="s">
        <v>3217</v>
      </c>
      <c r="BC10" t="s">
        <v>3217</v>
      </c>
      <c r="BD10" t="s">
        <v>3217</v>
      </c>
      <c r="BE10" t="s">
        <v>3217</v>
      </c>
      <c r="BF10" t="s">
        <v>3217</v>
      </c>
      <c r="BG10" t="s">
        <v>3217</v>
      </c>
      <c r="BI10" t="s">
        <v>3217</v>
      </c>
      <c r="BJ10" t="s">
        <v>3217</v>
      </c>
      <c r="BK10" t="s">
        <v>3217</v>
      </c>
      <c r="BL10" t="s">
        <v>3217</v>
      </c>
      <c r="BM10" t="s">
        <v>3217</v>
      </c>
      <c r="BN10" t="s">
        <v>3217</v>
      </c>
      <c r="BO10" t="s">
        <v>3217</v>
      </c>
      <c r="BP10" t="s">
        <v>3217</v>
      </c>
      <c r="BQ10" t="s">
        <v>3217</v>
      </c>
      <c r="BR10" t="s">
        <v>3217</v>
      </c>
      <c r="BS10" t="s">
        <v>3217</v>
      </c>
      <c r="BT10" t="s">
        <v>3217</v>
      </c>
      <c r="BU10" t="s">
        <v>3217</v>
      </c>
      <c r="BV10" t="s">
        <v>3217</v>
      </c>
      <c r="BW10" t="s">
        <v>3217</v>
      </c>
      <c r="BX10" t="s">
        <v>3217</v>
      </c>
      <c r="BY10" t="s">
        <v>3217</v>
      </c>
      <c r="CA10" t="s">
        <v>3217</v>
      </c>
      <c r="CB10" t="s">
        <v>3217</v>
      </c>
      <c r="CC10" t="s">
        <v>3217</v>
      </c>
      <c r="CD10" t="s">
        <v>3217</v>
      </c>
      <c r="CE10" t="s">
        <v>3217</v>
      </c>
      <c r="CF10" t="s">
        <v>3217</v>
      </c>
      <c r="CG10" t="s">
        <v>3217</v>
      </c>
      <c r="CH10" t="s">
        <v>3217</v>
      </c>
      <c r="CI10" t="s">
        <v>3217</v>
      </c>
      <c r="CJ10" t="s">
        <v>3217</v>
      </c>
      <c r="CK10" t="s">
        <v>3217</v>
      </c>
      <c r="CL10" t="s">
        <v>3217</v>
      </c>
      <c r="CM10" t="s">
        <v>3217</v>
      </c>
      <c r="CN10" t="s">
        <v>3217</v>
      </c>
      <c r="CO10" t="s">
        <v>3217</v>
      </c>
      <c r="CP10" t="s">
        <v>3217</v>
      </c>
      <c r="CQ10" t="s">
        <v>3217</v>
      </c>
      <c r="CS10" t="s">
        <v>3217</v>
      </c>
      <c r="CT10" t="s">
        <v>3217</v>
      </c>
      <c r="CU10" t="s">
        <v>3217</v>
      </c>
      <c r="CV10" t="s">
        <v>3217</v>
      </c>
      <c r="CW10" t="s">
        <v>3217</v>
      </c>
      <c r="CX10" t="s">
        <v>3217</v>
      </c>
      <c r="CY10" t="s">
        <v>3217</v>
      </c>
      <c r="CZ10" t="s">
        <v>3217</v>
      </c>
      <c r="DA10" t="s">
        <v>3217</v>
      </c>
      <c r="DB10" t="s">
        <v>3217</v>
      </c>
      <c r="DC10" t="s">
        <v>3217</v>
      </c>
      <c r="DD10" t="s">
        <v>3217</v>
      </c>
      <c r="DE10" t="s">
        <v>3217</v>
      </c>
      <c r="DF10" t="s">
        <v>3217</v>
      </c>
      <c r="DG10" t="s">
        <v>3217</v>
      </c>
      <c r="DH10" t="s">
        <v>3217</v>
      </c>
      <c r="DI10" t="s">
        <v>3217</v>
      </c>
      <c r="DK10" t="s">
        <v>3217</v>
      </c>
      <c r="DL10" t="s">
        <v>3217</v>
      </c>
      <c r="DM10" t="s">
        <v>3217</v>
      </c>
      <c r="DN10" t="s">
        <v>3217</v>
      </c>
      <c r="DO10" t="s">
        <v>3217</v>
      </c>
      <c r="DP10" t="s">
        <v>3217</v>
      </c>
      <c r="DQ10" t="s">
        <v>3217</v>
      </c>
      <c r="DR10" t="s">
        <v>3217</v>
      </c>
      <c r="DS10" t="s">
        <v>3217</v>
      </c>
      <c r="DT10" t="s">
        <v>3217</v>
      </c>
      <c r="DU10" t="s">
        <v>3217</v>
      </c>
      <c r="DV10" t="s">
        <v>3217</v>
      </c>
      <c r="DW10" t="s">
        <v>3217</v>
      </c>
      <c r="DX10" t="s">
        <v>3217</v>
      </c>
      <c r="DY10" t="s">
        <v>3217</v>
      </c>
      <c r="DZ10" t="s">
        <v>3217</v>
      </c>
      <c r="EA10" t="s">
        <v>3217</v>
      </c>
      <c r="EC10" t="s">
        <v>3217</v>
      </c>
      <c r="ED10" t="s">
        <v>3217</v>
      </c>
      <c r="EE10" t="s">
        <v>3217</v>
      </c>
      <c r="EF10" t="s">
        <v>3217</v>
      </c>
      <c r="EG10" t="s">
        <v>3217</v>
      </c>
      <c r="EH10" t="s">
        <v>3217</v>
      </c>
      <c r="EI10" t="s">
        <v>3217</v>
      </c>
      <c r="EJ10" t="s">
        <v>3217</v>
      </c>
      <c r="EK10" t="s">
        <v>3217</v>
      </c>
      <c r="EL10" t="s">
        <v>2064</v>
      </c>
      <c r="EM10" t="s">
        <v>3887</v>
      </c>
      <c r="EN10" t="s">
        <v>3887</v>
      </c>
      <c r="EO10" t="s">
        <v>3887</v>
      </c>
      <c r="EP10" t="s">
        <v>3887</v>
      </c>
      <c r="EQ10" t="s">
        <v>3887</v>
      </c>
      <c r="ER10" t="s">
        <v>3887</v>
      </c>
      <c r="ES10" t="s">
        <v>3887</v>
      </c>
      <c r="ET10" t="s">
        <v>3887</v>
      </c>
      <c r="EU10" t="s">
        <v>3887</v>
      </c>
      <c r="EV10" t="s">
        <v>3887</v>
      </c>
      <c r="EW10" t="s">
        <v>3887</v>
      </c>
      <c r="EX10" t="s">
        <v>3887</v>
      </c>
      <c r="EY10" t="s">
        <v>3887</v>
      </c>
      <c r="EZ10" t="s">
        <v>3887</v>
      </c>
      <c r="FA10" t="s">
        <v>3887</v>
      </c>
      <c r="FB10" t="s">
        <v>3887</v>
      </c>
      <c r="FC10" t="s">
        <v>3887</v>
      </c>
      <c r="FD10" t="s">
        <v>3887</v>
      </c>
      <c r="FE10" t="s">
        <v>3887</v>
      </c>
      <c r="FF10" t="s">
        <v>3887</v>
      </c>
      <c r="FG10" t="s">
        <v>3759</v>
      </c>
      <c r="GV10" t="s">
        <v>3996</v>
      </c>
      <c r="GW10" t="s">
        <v>3996</v>
      </c>
      <c r="GX10" t="s">
        <v>3996</v>
      </c>
      <c r="GY10" t="s">
        <v>3191</v>
      </c>
      <c r="HA10" t="s">
        <v>3996</v>
      </c>
      <c r="HC10" t="s">
        <v>3996</v>
      </c>
      <c r="HE10" t="s">
        <v>3996</v>
      </c>
      <c r="HF10" t="s">
        <v>3996</v>
      </c>
      <c r="HG10" t="s">
        <v>3996</v>
      </c>
      <c r="HH10" t="s">
        <v>3996</v>
      </c>
      <c r="HI10" t="s">
        <v>3996</v>
      </c>
      <c r="HJ10" t="s">
        <v>3996</v>
      </c>
      <c r="HK10" t="s">
        <v>3996</v>
      </c>
      <c r="HL10" t="s">
        <v>3996</v>
      </c>
      <c r="HM10" t="s">
        <v>3996</v>
      </c>
      <c r="HN10" t="s">
        <v>3996</v>
      </c>
      <c r="HQ10" t="s">
        <v>3199</v>
      </c>
      <c r="HR10" t="s">
        <v>1573</v>
      </c>
      <c r="HS10" t="s">
        <v>2945</v>
      </c>
      <c r="HT10" t="s">
        <v>2945</v>
      </c>
      <c r="HU10" t="s">
        <v>2945</v>
      </c>
      <c r="HV10" t="s">
        <v>2951</v>
      </c>
      <c r="HW10" t="s">
        <v>2945</v>
      </c>
      <c r="HX10" t="s">
        <v>2945</v>
      </c>
      <c r="HY10" t="s">
        <v>2945</v>
      </c>
      <c r="HZ10" t="s">
        <v>2945</v>
      </c>
      <c r="IA10" t="s">
        <v>2951</v>
      </c>
      <c r="IB10" t="s">
        <v>2945</v>
      </c>
      <c r="IC10" t="s">
        <v>2945</v>
      </c>
      <c r="ID10" t="s">
        <v>2945</v>
      </c>
      <c r="IE10" t="s">
        <v>2945</v>
      </c>
      <c r="IF10" t="s">
        <v>2945</v>
      </c>
      <c r="IG10" t="s">
        <v>2945</v>
      </c>
      <c r="IH10" t="s">
        <v>2945</v>
      </c>
      <c r="II10" t="s">
        <v>2945</v>
      </c>
      <c r="IJ10" t="s">
        <v>2945</v>
      </c>
      <c r="IK10" t="s">
        <v>2945</v>
      </c>
      <c r="IL10" t="s">
        <v>2945</v>
      </c>
      <c r="IM10" t="s">
        <v>4052</v>
      </c>
      <c r="IN10" t="s">
        <v>3868</v>
      </c>
      <c r="IP10" t="s">
        <v>3849</v>
      </c>
      <c r="JO10" t="s">
        <v>4010</v>
      </c>
      <c r="JP10" t="s">
        <v>3522</v>
      </c>
      <c r="JQ10" t="s">
        <v>3319</v>
      </c>
      <c r="JR10" t="s">
        <v>3522</v>
      </c>
      <c r="JS10" t="s">
        <v>3522</v>
      </c>
      <c r="JT10" t="s">
        <v>3522</v>
      </c>
      <c r="JU10" t="s">
        <v>4106</v>
      </c>
      <c r="JV10" t="s">
        <v>3522</v>
      </c>
      <c r="JW10" t="s">
        <v>3522</v>
      </c>
      <c r="JX10" t="s">
        <v>3522</v>
      </c>
      <c r="JY10" t="s">
        <v>3522</v>
      </c>
      <c r="JZ10" t="s">
        <v>3522</v>
      </c>
      <c r="KA10" t="s">
        <v>3522</v>
      </c>
      <c r="KB10" t="s">
        <v>3522</v>
      </c>
      <c r="KC10" t="s">
        <v>3522</v>
      </c>
      <c r="KD10" t="s">
        <v>3522</v>
      </c>
      <c r="LA10" t="s">
        <v>3297</v>
      </c>
      <c r="LB10" t="s">
        <v>3297</v>
      </c>
      <c r="LC10" t="s">
        <v>3297</v>
      </c>
      <c r="LD10" t="s">
        <v>3297</v>
      </c>
      <c r="LE10" t="s">
        <v>3297</v>
      </c>
      <c r="LF10" t="s">
        <v>3297</v>
      </c>
      <c r="LG10" t="s">
        <v>3297</v>
      </c>
      <c r="LH10" t="s">
        <v>3297</v>
      </c>
      <c r="LI10" t="s">
        <v>3297</v>
      </c>
      <c r="LJ10" t="s">
        <v>3297</v>
      </c>
      <c r="LK10" t="s">
        <v>3297</v>
      </c>
      <c r="LL10" t="s">
        <v>3297</v>
      </c>
      <c r="LM10" t="s">
        <v>3297</v>
      </c>
      <c r="LN10" t="s">
        <v>3297</v>
      </c>
      <c r="LP10" t="s">
        <v>3297</v>
      </c>
      <c r="LQ10" t="s">
        <v>3297</v>
      </c>
      <c r="LR10" t="s">
        <v>4013</v>
      </c>
      <c r="LS10" t="s">
        <v>3297</v>
      </c>
      <c r="LT10" t="s">
        <v>3297</v>
      </c>
      <c r="MN10" t="s">
        <v>3787</v>
      </c>
      <c r="OE10" t="s">
        <v>4022</v>
      </c>
      <c r="OT10" t="s">
        <v>3230</v>
      </c>
      <c r="OU10" t="s">
        <v>1663</v>
      </c>
      <c r="OV10" t="s">
        <v>3859</v>
      </c>
      <c r="OW10" t="s">
        <v>4033</v>
      </c>
      <c r="OY10" t="s">
        <v>3893</v>
      </c>
      <c r="OZ10" t="s">
        <v>3893</v>
      </c>
      <c r="PA10" t="s">
        <v>3893</v>
      </c>
      <c r="PB10" t="s">
        <v>3893</v>
      </c>
      <c r="PC10" t="s">
        <v>1678</v>
      </c>
      <c r="PD10" t="s">
        <v>3893</v>
      </c>
      <c r="PE10" t="s">
        <v>3893</v>
      </c>
      <c r="PF10" t="s">
        <v>3893</v>
      </c>
      <c r="PG10" t="s">
        <v>3893</v>
      </c>
      <c r="PH10" t="s">
        <v>3893</v>
      </c>
      <c r="PI10" t="s">
        <v>3893</v>
      </c>
      <c r="PJ10" t="s">
        <v>3893</v>
      </c>
      <c r="PK10" t="s">
        <v>3893</v>
      </c>
      <c r="PL10" t="s">
        <v>3893</v>
      </c>
      <c r="PM10" t="s">
        <v>3893</v>
      </c>
      <c r="PN10" t="s">
        <v>3893</v>
      </c>
      <c r="PO10" t="s">
        <v>3893</v>
      </c>
      <c r="PP10" t="s">
        <v>3893</v>
      </c>
      <c r="PQ10" t="s">
        <v>3893</v>
      </c>
      <c r="PR10" t="s">
        <v>3893</v>
      </c>
      <c r="QF10" t="s">
        <v>3217</v>
      </c>
      <c r="QG10" t="s">
        <v>3217</v>
      </c>
      <c r="QH10" t="s">
        <v>3217</v>
      </c>
      <c r="QI10" t="s">
        <v>3217</v>
      </c>
      <c r="QJ10" t="s">
        <v>3217</v>
      </c>
      <c r="QK10" t="s">
        <v>3217</v>
      </c>
      <c r="QL10" t="s">
        <v>3217</v>
      </c>
      <c r="QM10" t="s">
        <v>3217</v>
      </c>
      <c r="QO10" t="s">
        <v>3217</v>
      </c>
      <c r="QP10" t="s">
        <v>3217</v>
      </c>
      <c r="QQ10" t="s">
        <v>3217</v>
      </c>
      <c r="QR10" t="s">
        <v>3217</v>
      </c>
      <c r="QS10" t="s">
        <v>3217</v>
      </c>
      <c r="QT10" t="s">
        <v>3217</v>
      </c>
      <c r="QU10" t="s">
        <v>3217</v>
      </c>
      <c r="QV10" t="s">
        <v>3217</v>
      </c>
      <c r="QW10" t="s">
        <v>3217</v>
      </c>
      <c r="QX10" t="s">
        <v>3217</v>
      </c>
      <c r="QY10" t="s">
        <v>3217</v>
      </c>
      <c r="QZ10" t="s">
        <v>3217</v>
      </c>
      <c r="RA10" t="s">
        <v>3217</v>
      </c>
      <c r="RB10" t="s">
        <v>3217</v>
      </c>
      <c r="RC10" t="s">
        <v>3217</v>
      </c>
      <c r="RD10" t="s">
        <v>3217</v>
      </c>
      <c r="RE10" t="s">
        <v>3217</v>
      </c>
      <c r="RG10" t="s">
        <v>3217</v>
      </c>
      <c r="RH10" t="s">
        <v>3217</v>
      </c>
      <c r="RI10" t="s">
        <v>3217</v>
      </c>
      <c r="RJ10" t="s">
        <v>3217</v>
      </c>
      <c r="RK10" t="s">
        <v>3217</v>
      </c>
      <c r="RL10" t="s">
        <v>3217</v>
      </c>
      <c r="RM10" t="s">
        <v>3217</v>
      </c>
      <c r="RN10" t="s">
        <v>3217</v>
      </c>
      <c r="RO10" t="s">
        <v>3217</v>
      </c>
      <c r="RP10" t="s">
        <v>3217</v>
      </c>
      <c r="RQ10" t="s">
        <v>3217</v>
      </c>
      <c r="RR10" t="s">
        <v>3217</v>
      </c>
      <c r="RS10" t="s">
        <v>3217</v>
      </c>
      <c r="RT10" t="s">
        <v>3217</v>
      </c>
      <c r="RU10" t="s">
        <v>3217</v>
      </c>
      <c r="RV10" t="s">
        <v>3217</v>
      </c>
      <c r="RW10" t="s">
        <v>3217</v>
      </c>
      <c r="RY10" t="s">
        <v>3217</v>
      </c>
      <c r="RZ10" t="s">
        <v>3217</v>
      </c>
      <c r="SA10" t="s">
        <v>3217</v>
      </c>
      <c r="SB10" t="s">
        <v>3217</v>
      </c>
      <c r="SC10" t="s">
        <v>3217</v>
      </c>
      <c r="SD10" t="s">
        <v>3217</v>
      </c>
      <c r="SE10" t="s">
        <v>3217</v>
      </c>
      <c r="SF10" t="s">
        <v>3217</v>
      </c>
      <c r="SG10" t="s">
        <v>3217</v>
      </c>
      <c r="SH10" t="s">
        <v>3217</v>
      </c>
      <c r="SI10" t="s">
        <v>3217</v>
      </c>
      <c r="SJ10" t="s">
        <v>3217</v>
      </c>
      <c r="SK10" t="s">
        <v>3217</v>
      </c>
      <c r="SL10" t="s">
        <v>3217</v>
      </c>
      <c r="SM10" t="s">
        <v>3217</v>
      </c>
      <c r="SN10" t="s">
        <v>3217</v>
      </c>
      <c r="SO10" t="s">
        <v>3217</v>
      </c>
      <c r="SQ10" t="s">
        <v>3217</v>
      </c>
      <c r="SR10" t="s">
        <v>3217</v>
      </c>
      <c r="SS10" t="s">
        <v>3217</v>
      </c>
      <c r="ST10" t="s">
        <v>3217</v>
      </c>
      <c r="SU10" t="s">
        <v>3217</v>
      </c>
      <c r="SV10" t="s">
        <v>3217</v>
      </c>
      <c r="SW10" t="s">
        <v>3217</v>
      </c>
      <c r="SX10" t="s">
        <v>3217</v>
      </c>
      <c r="SY10" t="s">
        <v>3217</v>
      </c>
      <c r="SZ10" t="s">
        <v>3217</v>
      </c>
      <c r="TA10" t="s">
        <v>3217</v>
      </c>
      <c r="TB10" t="s">
        <v>3217</v>
      </c>
      <c r="TC10" t="s">
        <v>3217</v>
      </c>
      <c r="TD10" t="s">
        <v>3217</v>
      </c>
      <c r="TE10" t="s">
        <v>3217</v>
      </c>
      <c r="TF10" t="s">
        <v>3217</v>
      </c>
      <c r="TG10" t="s">
        <v>3217</v>
      </c>
      <c r="TI10" t="s">
        <v>3217</v>
      </c>
      <c r="TJ10" t="s">
        <v>3217</v>
      </c>
      <c r="TK10" t="s">
        <v>3217</v>
      </c>
      <c r="TL10" t="s">
        <v>3217</v>
      </c>
      <c r="TM10" t="s">
        <v>3217</v>
      </c>
      <c r="TN10" t="s">
        <v>3217</v>
      </c>
      <c r="TO10" t="s">
        <v>3217</v>
      </c>
      <c r="TP10" t="s">
        <v>3217</v>
      </c>
      <c r="TQ10" t="s">
        <v>3217</v>
      </c>
      <c r="TR10" t="s">
        <v>3963</v>
      </c>
      <c r="TS10" t="s">
        <v>2064</v>
      </c>
      <c r="UT10" t="s">
        <v>4118</v>
      </c>
      <c r="WI10" t="s">
        <v>3759</v>
      </c>
      <c r="YE10" t="s">
        <v>3778</v>
      </c>
      <c r="YF10" t="s">
        <v>3778</v>
      </c>
      <c r="YG10" t="s">
        <v>3778</v>
      </c>
      <c r="YH10" t="s">
        <v>3778</v>
      </c>
      <c r="YI10" t="s">
        <v>3780</v>
      </c>
      <c r="YJ10" t="s">
        <v>3778</v>
      </c>
      <c r="YK10" t="s">
        <v>3780</v>
      </c>
      <c r="YL10" t="s">
        <v>3778</v>
      </c>
      <c r="YM10" t="s">
        <v>3778</v>
      </c>
      <c r="YN10" t="s">
        <v>3778</v>
      </c>
      <c r="YO10" t="s">
        <v>3778</v>
      </c>
      <c r="YP10" t="s">
        <v>3778</v>
      </c>
      <c r="YQ10" t="s">
        <v>3778</v>
      </c>
      <c r="YR10" t="s">
        <v>3778</v>
      </c>
      <c r="YS10" t="s">
        <v>3778</v>
      </c>
      <c r="YT10" t="s">
        <v>3778</v>
      </c>
      <c r="YU10" t="s">
        <v>3778</v>
      </c>
      <c r="YV10" t="s">
        <v>3778</v>
      </c>
      <c r="YW10" t="s">
        <v>3778</v>
      </c>
      <c r="YX10" t="s">
        <v>3780</v>
      </c>
      <c r="AAM10" t="s">
        <v>2945</v>
      </c>
      <c r="AAN10" t="s">
        <v>2945</v>
      </c>
      <c r="AAO10" t="s">
        <v>2945</v>
      </c>
      <c r="AAP10" t="s">
        <v>2951</v>
      </c>
      <c r="AAQ10" t="s">
        <v>2945</v>
      </c>
      <c r="AAR10" t="s">
        <v>2945</v>
      </c>
      <c r="AAS10" t="s">
        <v>2945</v>
      </c>
      <c r="AAT10" t="s">
        <v>2951</v>
      </c>
      <c r="AAU10" t="s">
        <v>2945</v>
      </c>
      <c r="AAV10" t="s">
        <v>2945</v>
      </c>
      <c r="AAW10" t="s">
        <v>2945</v>
      </c>
      <c r="AAX10" t="s">
        <v>2945</v>
      </c>
      <c r="AAY10" t="s">
        <v>2945</v>
      </c>
      <c r="AAZ10" t="s">
        <v>2945</v>
      </c>
      <c r="ABA10" t="s">
        <v>2945</v>
      </c>
      <c r="ABB10" t="s">
        <v>2945</v>
      </c>
      <c r="ABC10" t="s">
        <v>2945</v>
      </c>
      <c r="ABD10" t="s">
        <v>2945</v>
      </c>
      <c r="ABG10" t="s">
        <v>3263</v>
      </c>
      <c r="ABH10" t="s">
        <v>3263</v>
      </c>
      <c r="ABI10" t="s">
        <v>3263</v>
      </c>
      <c r="ABJ10" t="s">
        <v>3263</v>
      </c>
      <c r="ABK10" t="s">
        <v>3263</v>
      </c>
      <c r="ABL10" t="s">
        <v>3263</v>
      </c>
      <c r="ABM10" t="s">
        <v>3263</v>
      </c>
      <c r="ABN10" t="s">
        <v>3263</v>
      </c>
      <c r="ABO10" t="s">
        <v>3276</v>
      </c>
      <c r="ABP10" t="s">
        <v>3263</v>
      </c>
      <c r="ABQ10" t="s">
        <v>3263</v>
      </c>
      <c r="ABR10" t="s">
        <v>3263</v>
      </c>
      <c r="ABS10" t="s">
        <v>3263</v>
      </c>
      <c r="ABT10" t="s">
        <v>3263</v>
      </c>
      <c r="ABU10" t="s">
        <v>3263</v>
      </c>
      <c r="ABV10" t="s">
        <v>3263</v>
      </c>
      <c r="ABW10" t="s">
        <v>3263</v>
      </c>
      <c r="ABX10" t="s">
        <v>3263</v>
      </c>
      <c r="ABY10" t="s">
        <v>3263</v>
      </c>
      <c r="ABZ10" t="s">
        <v>3263</v>
      </c>
      <c r="ACA10" t="s">
        <v>3818</v>
      </c>
      <c r="ACB10" t="s">
        <v>3818</v>
      </c>
      <c r="ACC10" t="s">
        <v>3818</v>
      </c>
      <c r="ACD10" t="s">
        <v>3818</v>
      </c>
      <c r="ACE10" t="s">
        <v>3818</v>
      </c>
      <c r="ACF10" t="s">
        <v>3818</v>
      </c>
      <c r="ACG10" t="s">
        <v>3825</v>
      </c>
      <c r="ACH10" t="s">
        <v>3818</v>
      </c>
      <c r="ACI10" t="s">
        <v>3812</v>
      </c>
      <c r="ACJ10" t="s">
        <v>3818</v>
      </c>
      <c r="ACK10" t="s">
        <v>3818</v>
      </c>
      <c r="ACL10" t="s">
        <v>3818</v>
      </c>
      <c r="ACM10" t="s">
        <v>3818</v>
      </c>
      <c r="ACN10" t="s">
        <v>3818</v>
      </c>
      <c r="ACO10" t="s">
        <v>3818</v>
      </c>
      <c r="ACP10" t="s">
        <v>3818</v>
      </c>
      <c r="ACQ10" t="s">
        <v>3818</v>
      </c>
      <c r="ACR10" t="s">
        <v>3818</v>
      </c>
      <c r="ACS10" t="s">
        <v>3818</v>
      </c>
      <c r="ACT10" t="s">
        <v>3825</v>
      </c>
      <c r="ACU10" t="s">
        <v>3818</v>
      </c>
      <c r="ACV10" t="s">
        <v>3818</v>
      </c>
      <c r="ACW10" t="s">
        <v>3818</v>
      </c>
      <c r="ACX10" t="s">
        <v>3818</v>
      </c>
      <c r="ACY10" t="s">
        <v>3818</v>
      </c>
      <c r="ACZ10" t="s">
        <v>3818</v>
      </c>
      <c r="ADA10" t="s">
        <v>3825</v>
      </c>
      <c r="ADB10" t="s">
        <v>3818</v>
      </c>
      <c r="ADC10" t="s">
        <v>3812</v>
      </c>
      <c r="ADD10" t="s">
        <v>3818</v>
      </c>
      <c r="ADE10" t="s">
        <v>3818</v>
      </c>
      <c r="ADF10" t="s">
        <v>3818</v>
      </c>
      <c r="ADG10" t="s">
        <v>3818</v>
      </c>
      <c r="ADH10" t="s">
        <v>3818</v>
      </c>
      <c r="ADI10" t="s">
        <v>3818</v>
      </c>
      <c r="ADJ10" t="s">
        <v>3818</v>
      </c>
      <c r="ADK10" t="s">
        <v>3818</v>
      </c>
      <c r="ADL10" t="s">
        <v>3818</v>
      </c>
      <c r="ADM10" t="s">
        <v>3818</v>
      </c>
      <c r="ADN10" t="s">
        <v>3825</v>
      </c>
      <c r="ADO10" t="s">
        <v>3818</v>
      </c>
      <c r="ADP10" t="s">
        <v>3818</v>
      </c>
      <c r="ADQ10" t="s">
        <v>3818</v>
      </c>
      <c r="ADR10" t="s">
        <v>3818</v>
      </c>
      <c r="ADS10" t="s">
        <v>3818</v>
      </c>
      <c r="ADT10" t="s">
        <v>3818</v>
      </c>
      <c r="ADU10" t="s">
        <v>3825</v>
      </c>
      <c r="ADV10" t="s">
        <v>3818</v>
      </c>
      <c r="ADW10" t="s">
        <v>3812</v>
      </c>
      <c r="ADX10" t="s">
        <v>3818</v>
      </c>
      <c r="ADY10" t="s">
        <v>3818</v>
      </c>
      <c r="ADZ10" t="s">
        <v>3818</v>
      </c>
      <c r="AEA10" t="s">
        <v>3818</v>
      </c>
      <c r="AEB10" t="s">
        <v>3818</v>
      </c>
      <c r="AEC10" t="s">
        <v>3818</v>
      </c>
      <c r="AED10" t="s">
        <v>3818</v>
      </c>
      <c r="AEE10" t="s">
        <v>3818</v>
      </c>
      <c r="AEF10" t="s">
        <v>3818</v>
      </c>
      <c r="AEG10" t="s">
        <v>3818</v>
      </c>
      <c r="AEH10" t="s">
        <v>3825</v>
      </c>
      <c r="AGW10" t="s">
        <v>3918</v>
      </c>
      <c r="AGX10" t="s">
        <v>3918</v>
      </c>
      <c r="AGY10" t="s">
        <v>3918</v>
      </c>
      <c r="AGZ10" t="s">
        <v>3918</v>
      </c>
      <c r="AHA10" t="s">
        <v>3918</v>
      </c>
      <c r="AHB10" t="s">
        <v>3918</v>
      </c>
      <c r="AHC10" t="s">
        <v>3929</v>
      </c>
      <c r="AHD10" t="s">
        <v>3918</v>
      </c>
      <c r="AHE10" t="s">
        <v>3918</v>
      </c>
      <c r="AHF10" t="s">
        <v>3918</v>
      </c>
      <c r="AHG10" t="s">
        <v>3918</v>
      </c>
      <c r="AHH10" t="s">
        <v>3918</v>
      </c>
      <c r="AHI10" t="s">
        <v>3918</v>
      </c>
      <c r="AHJ10" t="s">
        <v>3918</v>
      </c>
      <c r="AHK10" t="s">
        <v>3918</v>
      </c>
      <c r="AHL10" t="s">
        <v>3918</v>
      </c>
      <c r="AHM10" t="s">
        <v>3918</v>
      </c>
      <c r="AHN10" t="s">
        <v>3918</v>
      </c>
      <c r="AHO10" t="s">
        <v>3918</v>
      </c>
      <c r="AHP10" t="s">
        <v>3929</v>
      </c>
      <c r="AHQ10" t="s">
        <v>3805</v>
      </c>
      <c r="AHR10" t="s">
        <v>3805</v>
      </c>
      <c r="AHS10" t="s">
        <v>3805</v>
      </c>
      <c r="AHT10" t="s">
        <v>3955</v>
      </c>
      <c r="AHU10" t="s">
        <v>2077</v>
      </c>
      <c r="AHV10" t="s">
        <v>2077</v>
      </c>
      <c r="AHW10" t="s">
        <v>2077</v>
      </c>
      <c r="AHX10" t="s">
        <v>2077</v>
      </c>
      <c r="AHY10" t="s">
        <v>2077</v>
      </c>
      <c r="AHZ10" t="s">
        <v>3904</v>
      </c>
      <c r="AIC10" t="s">
        <v>567</v>
      </c>
    </row>
    <row r="11" spans="1:915">
      <c r="A11" t="s">
        <v>4044</v>
      </c>
      <c r="AE11" t="s">
        <v>3298</v>
      </c>
      <c r="AF11" t="s">
        <v>3298</v>
      </c>
      <c r="AG11" t="s">
        <v>3298</v>
      </c>
      <c r="AH11" t="s">
        <v>3298</v>
      </c>
      <c r="AI11" t="s">
        <v>3298</v>
      </c>
      <c r="AJ11" t="s">
        <v>3298</v>
      </c>
      <c r="AK11" t="s">
        <v>3298</v>
      </c>
      <c r="AL11" t="s">
        <v>3298</v>
      </c>
      <c r="AM11" t="s">
        <v>3298</v>
      </c>
      <c r="AN11" t="s">
        <v>3298</v>
      </c>
      <c r="AO11" t="s">
        <v>3298</v>
      </c>
      <c r="AP11" t="s">
        <v>3298</v>
      </c>
      <c r="AQ11" t="s">
        <v>3298</v>
      </c>
      <c r="AR11" t="s">
        <v>3298</v>
      </c>
      <c r="AT11" t="s">
        <v>3298</v>
      </c>
      <c r="AU11" t="s">
        <v>3298</v>
      </c>
      <c r="AV11" t="s">
        <v>3304</v>
      </c>
      <c r="AW11" t="s">
        <v>3298</v>
      </c>
      <c r="AX11" t="s">
        <v>3298</v>
      </c>
      <c r="AZ11" t="s">
        <v>3218</v>
      </c>
      <c r="BA11" t="s">
        <v>3218</v>
      </c>
      <c r="BB11" t="s">
        <v>3218</v>
      </c>
      <c r="BC11" t="s">
        <v>3218</v>
      </c>
      <c r="BD11" t="s">
        <v>3218</v>
      </c>
      <c r="BE11" t="s">
        <v>3218</v>
      </c>
      <c r="BF11" t="s">
        <v>3218</v>
      </c>
      <c r="BG11" t="s">
        <v>3218</v>
      </c>
      <c r="BI11" t="s">
        <v>3218</v>
      </c>
      <c r="BJ11" t="s">
        <v>3218</v>
      </c>
      <c r="BK11" t="s">
        <v>3218</v>
      </c>
      <c r="BL11" t="s">
        <v>3218</v>
      </c>
      <c r="BM11" t="s">
        <v>3218</v>
      </c>
      <c r="BN11" t="s">
        <v>3218</v>
      </c>
      <c r="BO11" t="s">
        <v>3218</v>
      </c>
      <c r="BP11" t="s">
        <v>3218</v>
      </c>
      <c r="BQ11" t="s">
        <v>3218</v>
      </c>
      <c r="BR11" t="s">
        <v>3218</v>
      </c>
      <c r="BS11" t="s">
        <v>3218</v>
      </c>
      <c r="BT11" t="s">
        <v>3218</v>
      </c>
      <c r="BU11" t="s">
        <v>3218</v>
      </c>
      <c r="BV11" t="s">
        <v>3218</v>
      </c>
      <c r="BW11" t="s">
        <v>3218</v>
      </c>
      <c r="BX11" t="s">
        <v>3218</v>
      </c>
      <c r="BY11" t="s">
        <v>3218</v>
      </c>
      <c r="CA11" t="s">
        <v>3218</v>
      </c>
      <c r="CB11" t="s">
        <v>3218</v>
      </c>
      <c r="CC11" t="s">
        <v>3218</v>
      </c>
      <c r="CD11" t="s">
        <v>3218</v>
      </c>
      <c r="CE11" t="s">
        <v>3218</v>
      </c>
      <c r="CF11" t="s">
        <v>3218</v>
      </c>
      <c r="CG11" t="s">
        <v>3218</v>
      </c>
      <c r="CH11" t="s">
        <v>3218</v>
      </c>
      <c r="CI11" t="s">
        <v>3218</v>
      </c>
      <c r="CJ11" t="s">
        <v>3218</v>
      </c>
      <c r="CK11" t="s">
        <v>3218</v>
      </c>
      <c r="CL11" t="s">
        <v>3218</v>
      </c>
      <c r="CM11" t="s">
        <v>3218</v>
      </c>
      <c r="CN11" t="s">
        <v>3218</v>
      </c>
      <c r="CO11" t="s">
        <v>3218</v>
      </c>
      <c r="CP11" t="s">
        <v>3218</v>
      </c>
      <c r="CQ11" t="s">
        <v>3218</v>
      </c>
      <c r="CS11" t="s">
        <v>3218</v>
      </c>
      <c r="CT11" t="s">
        <v>3218</v>
      </c>
      <c r="CU11" t="s">
        <v>3218</v>
      </c>
      <c r="CV11" t="s">
        <v>3218</v>
      </c>
      <c r="CW11" t="s">
        <v>3218</v>
      </c>
      <c r="CX11" t="s">
        <v>3218</v>
      </c>
      <c r="CY11" t="s">
        <v>3218</v>
      </c>
      <c r="CZ11" t="s">
        <v>3218</v>
      </c>
      <c r="DA11" t="s">
        <v>3218</v>
      </c>
      <c r="DB11" t="s">
        <v>3218</v>
      </c>
      <c r="DC11" t="s">
        <v>3218</v>
      </c>
      <c r="DD11" t="s">
        <v>3218</v>
      </c>
      <c r="DE11" t="s">
        <v>3218</v>
      </c>
      <c r="DF11" t="s">
        <v>3218</v>
      </c>
      <c r="DG11" t="s">
        <v>3218</v>
      </c>
      <c r="DH11" t="s">
        <v>3218</v>
      </c>
      <c r="DI11" t="s">
        <v>3218</v>
      </c>
      <c r="DK11" t="s">
        <v>3218</v>
      </c>
      <c r="DL11" t="s">
        <v>3218</v>
      </c>
      <c r="DM11" t="s">
        <v>3218</v>
      </c>
      <c r="DN11" t="s">
        <v>3218</v>
      </c>
      <c r="DO11" t="s">
        <v>3218</v>
      </c>
      <c r="DP11" t="s">
        <v>3218</v>
      </c>
      <c r="DQ11" t="s">
        <v>3218</v>
      </c>
      <c r="DR11" t="s">
        <v>3218</v>
      </c>
      <c r="DS11" t="s">
        <v>3218</v>
      </c>
      <c r="DT11" t="s">
        <v>3218</v>
      </c>
      <c r="DU11" t="s">
        <v>3218</v>
      </c>
      <c r="DV11" t="s">
        <v>3218</v>
      </c>
      <c r="DW11" t="s">
        <v>3218</v>
      </c>
      <c r="DX11" t="s">
        <v>3218</v>
      </c>
      <c r="DY11" t="s">
        <v>3218</v>
      </c>
      <c r="DZ11" t="s">
        <v>3218</v>
      </c>
      <c r="EA11" t="s">
        <v>3218</v>
      </c>
      <c r="EC11" t="s">
        <v>3218</v>
      </c>
      <c r="ED11" t="s">
        <v>3218</v>
      </c>
      <c r="EE11" t="s">
        <v>3218</v>
      </c>
      <c r="EF11" t="s">
        <v>3218</v>
      </c>
      <c r="EG11" t="s">
        <v>3218</v>
      </c>
      <c r="EH11" t="s">
        <v>3218</v>
      </c>
      <c r="EI11" t="s">
        <v>3218</v>
      </c>
      <c r="EJ11" t="s">
        <v>3218</v>
      </c>
      <c r="EK11" t="s">
        <v>3218</v>
      </c>
      <c r="EL11" t="s">
        <v>2065</v>
      </c>
      <c r="FG11" t="s">
        <v>3760</v>
      </c>
      <c r="GV11" t="s">
        <v>3997</v>
      </c>
      <c r="GW11" t="s">
        <v>3997</v>
      </c>
      <c r="GX11" t="s">
        <v>3997</v>
      </c>
      <c r="GY11" t="s">
        <v>3985</v>
      </c>
      <c r="HA11" t="s">
        <v>3997</v>
      </c>
      <c r="HC11" t="s">
        <v>3997</v>
      </c>
      <c r="HE11" t="s">
        <v>3997</v>
      </c>
      <c r="HF11" t="s">
        <v>3997</v>
      </c>
      <c r="HG11" t="s">
        <v>3997</v>
      </c>
      <c r="HH11" t="s">
        <v>3997</v>
      </c>
      <c r="HI11" t="s">
        <v>3997</v>
      </c>
      <c r="HJ11" t="s">
        <v>3997</v>
      </c>
      <c r="HK11" t="s">
        <v>3997</v>
      </c>
      <c r="HL11" t="s">
        <v>3997</v>
      </c>
      <c r="HM11" t="s">
        <v>3997</v>
      </c>
      <c r="HN11" t="s">
        <v>3997</v>
      </c>
      <c r="HQ11" t="s">
        <v>3200</v>
      </c>
      <c r="HS11" t="s">
        <v>2946</v>
      </c>
      <c r="HT11" t="s">
        <v>2946</v>
      </c>
      <c r="HU11" t="s">
        <v>2946</v>
      </c>
      <c r="HV11" t="s">
        <v>2952</v>
      </c>
      <c r="HW11" t="s">
        <v>2946</v>
      </c>
      <c r="HX11" t="s">
        <v>2946</v>
      </c>
      <c r="HY11" t="s">
        <v>2946</v>
      </c>
      <c r="HZ11" t="s">
        <v>2946</v>
      </c>
      <c r="IA11" t="s">
        <v>2952</v>
      </c>
      <c r="IB11" t="s">
        <v>2946</v>
      </c>
      <c r="IC11" t="s">
        <v>2946</v>
      </c>
      <c r="ID11" t="s">
        <v>2946</v>
      </c>
      <c r="IE11" t="s">
        <v>2946</v>
      </c>
      <c r="IF11" t="s">
        <v>2946</v>
      </c>
      <c r="IG11" t="s">
        <v>2946</v>
      </c>
      <c r="IH11" t="s">
        <v>2946</v>
      </c>
      <c r="II11" t="s">
        <v>2946</v>
      </c>
      <c r="IJ11" t="s">
        <v>2946</v>
      </c>
      <c r="IK11" t="s">
        <v>2946</v>
      </c>
      <c r="IL11" t="s">
        <v>2946</v>
      </c>
      <c r="IN11" t="s">
        <v>1573</v>
      </c>
      <c r="IP11" t="s">
        <v>3850</v>
      </c>
      <c r="JO11" t="s">
        <v>4011</v>
      </c>
      <c r="JP11" t="s">
        <v>3678</v>
      </c>
      <c r="JQ11" t="s">
        <v>3320</v>
      </c>
      <c r="JR11" t="s">
        <v>3678</v>
      </c>
      <c r="JS11" t="s">
        <v>3678</v>
      </c>
      <c r="JT11" t="s">
        <v>3678</v>
      </c>
      <c r="JU11" t="s">
        <v>4107</v>
      </c>
      <c r="JV11" t="s">
        <v>3678</v>
      </c>
      <c r="JW11" t="s">
        <v>3678</v>
      </c>
      <c r="JX11" t="s">
        <v>3678</v>
      </c>
      <c r="JY11" t="s">
        <v>3678</v>
      </c>
      <c r="JZ11" t="s">
        <v>3678</v>
      </c>
      <c r="KA11" t="s">
        <v>3678</v>
      </c>
      <c r="KB11" t="s">
        <v>3678</v>
      </c>
      <c r="KC11" t="s">
        <v>3678</v>
      </c>
      <c r="KD11" t="s">
        <v>3678</v>
      </c>
      <c r="LA11" t="s">
        <v>3298</v>
      </c>
      <c r="LB11" t="s">
        <v>3298</v>
      </c>
      <c r="LC11" t="s">
        <v>3298</v>
      </c>
      <c r="LD11" t="s">
        <v>3298</v>
      </c>
      <c r="LE11" t="s">
        <v>3298</v>
      </c>
      <c r="LF11" t="s">
        <v>3298</v>
      </c>
      <c r="LG11" t="s">
        <v>3298</v>
      </c>
      <c r="LH11" t="s">
        <v>3298</v>
      </c>
      <c r="LI11" t="s">
        <v>3298</v>
      </c>
      <c r="LJ11" t="s">
        <v>3298</v>
      </c>
      <c r="LK11" t="s">
        <v>3298</v>
      </c>
      <c r="LL11" t="s">
        <v>3298</v>
      </c>
      <c r="LM11" t="s">
        <v>3298</v>
      </c>
      <c r="LN11" t="s">
        <v>3298</v>
      </c>
      <c r="LP11" t="s">
        <v>3298</v>
      </c>
      <c r="LQ11" t="s">
        <v>3298</v>
      </c>
      <c r="LR11" t="s">
        <v>3304</v>
      </c>
      <c r="LS11" t="s">
        <v>3298</v>
      </c>
      <c r="LT11" t="s">
        <v>3298</v>
      </c>
      <c r="MN11" t="s">
        <v>3788</v>
      </c>
      <c r="OE11" t="s">
        <v>3253</v>
      </c>
      <c r="OT11" t="s">
        <v>3231</v>
      </c>
      <c r="OV11" t="s">
        <v>3860</v>
      </c>
      <c r="OY11" t="s">
        <v>1678</v>
      </c>
      <c r="OZ11" t="s">
        <v>1678</v>
      </c>
      <c r="PA11" t="s">
        <v>1678</v>
      </c>
      <c r="PB11" t="s">
        <v>1678</v>
      </c>
      <c r="PC11" t="s">
        <v>3895</v>
      </c>
      <c r="PD11" t="s">
        <v>1678</v>
      </c>
      <c r="PE11" t="s">
        <v>1678</v>
      </c>
      <c r="PF11" t="s">
        <v>1678</v>
      </c>
      <c r="PG11" t="s">
        <v>1678</v>
      </c>
      <c r="PH11" t="s">
        <v>1678</v>
      </c>
      <c r="PI11" t="s">
        <v>1678</v>
      </c>
      <c r="PJ11" t="s">
        <v>1678</v>
      </c>
      <c r="PK11" t="s">
        <v>1678</v>
      </c>
      <c r="PL11" t="s">
        <v>1678</v>
      </c>
      <c r="PM11" t="s">
        <v>1678</v>
      </c>
      <c r="PN11" t="s">
        <v>1678</v>
      </c>
      <c r="PO11" t="s">
        <v>1678</v>
      </c>
      <c r="PP11" t="s">
        <v>1678</v>
      </c>
      <c r="PQ11" t="s">
        <v>1678</v>
      </c>
      <c r="PR11" t="s">
        <v>1678</v>
      </c>
      <c r="QF11" t="s">
        <v>3218</v>
      </c>
      <c r="QG11" t="s">
        <v>3218</v>
      </c>
      <c r="QH11" t="s">
        <v>3218</v>
      </c>
      <c r="QI11" t="s">
        <v>3218</v>
      </c>
      <c r="QJ11" t="s">
        <v>3218</v>
      </c>
      <c r="QK11" t="s">
        <v>3218</v>
      </c>
      <c r="QL11" t="s">
        <v>3218</v>
      </c>
      <c r="QM11" t="s">
        <v>3218</v>
      </c>
      <c r="QO11" t="s">
        <v>3218</v>
      </c>
      <c r="QP11" t="s">
        <v>3218</v>
      </c>
      <c r="QQ11" t="s">
        <v>3218</v>
      </c>
      <c r="QR11" t="s">
        <v>3218</v>
      </c>
      <c r="QS11" t="s">
        <v>3218</v>
      </c>
      <c r="QT11" t="s">
        <v>3218</v>
      </c>
      <c r="QU11" t="s">
        <v>3218</v>
      </c>
      <c r="QV11" t="s">
        <v>3218</v>
      </c>
      <c r="QW11" t="s">
        <v>3218</v>
      </c>
      <c r="QX11" t="s">
        <v>3218</v>
      </c>
      <c r="QY11" t="s">
        <v>3218</v>
      </c>
      <c r="QZ11" t="s">
        <v>3218</v>
      </c>
      <c r="RA11" t="s">
        <v>3218</v>
      </c>
      <c r="RB11" t="s">
        <v>3218</v>
      </c>
      <c r="RC11" t="s">
        <v>3218</v>
      </c>
      <c r="RD11" t="s">
        <v>3218</v>
      </c>
      <c r="RE11" t="s">
        <v>3218</v>
      </c>
      <c r="RG11" t="s">
        <v>3218</v>
      </c>
      <c r="RH11" t="s">
        <v>3218</v>
      </c>
      <c r="RI11" t="s">
        <v>3218</v>
      </c>
      <c r="RJ11" t="s">
        <v>3218</v>
      </c>
      <c r="RK11" t="s">
        <v>3218</v>
      </c>
      <c r="RL11" t="s">
        <v>3218</v>
      </c>
      <c r="RM11" t="s">
        <v>3218</v>
      </c>
      <c r="RN11" t="s">
        <v>3218</v>
      </c>
      <c r="RO11" t="s">
        <v>3218</v>
      </c>
      <c r="RP11" t="s">
        <v>3218</v>
      </c>
      <c r="RQ11" t="s">
        <v>3218</v>
      </c>
      <c r="RR11" t="s">
        <v>3218</v>
      </c>
      <c r="RS11" t="s">
        <v>3218</v>
      </c>
      <c r="RT11" t="s">
        <v>3218</v>
      </c>
      <c r="RU11" t="s">
        <v>3218</v>
      </c>
      <c r="RV11" t="s">
        <v>3218</v>
      </c>
      <c r="RW11" t="s">
        <v>3218</v>
      </c>
      <c r="RY11" t="s">
        <v>3218</v>
      </c>
      <c r="RZ11" t="s">
        <v>3218</v>
      </c>
      <c r="SA11" t="s">
        <v>3218</v>
      </c>
      <c r="SB11" t="s">
        <v>3218</v>
      </c>
      <c r="SC11" t="s">
        <v>3218</v>
      </c>
      <c r="SD11" t="s">
        <v>3218</v>
      </c>
      <c r="SE11" t="s">
        <v>3218</v>
      </c>
      <c r="SF11" t="s">
        <v>3218</v>
      </c>
      <c r="SG11" t="s">
        <v>3218</v>
      </c>
      <c r="SH11" t="s">
        <v>3218</v>
      </c>
      <c r="SI11" t="s">
        <v>3218</v>
      </c>
      <c r="SJ11" t="s">
        <v>3218</v>
      </c>
      <c r="SK11" t="s">
        <v>3218</v>
      </c>
      <c r="SL11" t="s">
        <v>3218</v>
      </c>
      <c r="SM11" t="s">
        <v>3218</v>
      </c>
      <c r="SN11" t="s">
        <v>3218</v>
      </c>
      <c r="SO11" t="s">
        <v>3218</v>
      </c>
      <c r="SQ11" t="s">
        <v>3218</v>
      </c>
      <c r="SR11" t="s">
        <v>3218</v>
      </c>
      <c r="SS11" t="s">
        <v>3218</v>
      </c>
      <c r="ST11" t="s">
        <v>3218</v>
      </c>
      <c r="SU11" t="s">
        <v>3218</v>
      </c>
      <c r="SV11" t="s">
        <v>3218</v>
      </c>
      <c r="SW11" t="s">
        <v>3218</v>
      </c>
      <c r="SX11" t="s">
        <v>3218</v>
      </c>
      <c r="SY11" t="s">
        <v>3218</v>
      </c>
      <c r="SZ11" t="s">
        <v>3218</v>
      </c>
      <c r="TA11" t="s">
        <v>3218</v>
      </c>
      <c r="TB11" t="s">
        <v>3218</v>
      </c>
      <c r="TC11" t="s">
        <v>3218</v>
      </c>
      <c r="TD11" t="s">
        <v>3218</v>
      </c>
      <c r="TE11" t="s">
        <v>3218</v>
      </c>
      <c r="TF11" t="s">
        <v>3218</v>
      </c>
      <c r="TG11" t="s">
        <v>3218</v>
      </c>
      <c r="TI11" t="s">
        <v>3218</v>
      </c>
      <c r="TJ11" t="s">
        <v>3218</v>
      </c>
      <c r="TK11" t="s">
        <v>3218</v>
      </c>
      <c r="TL11" t="s">
        <v>3218</v>
      </c>
      <c r="TM11" t="s">
        <v>3218</v>
      </c>
      <c r="TN11" t="s">
        <v>3218</v>
      </c>
      <c r="TO11" t="s">
        <v>3218</v>
      </c>
      <c r="TP11" t="s">
        <v>3218</v>
      </c>
      <c r="TQ11" t="s">
        <v>3218</v>
      </c>
      <c r="TR11" t="s">
        <v>3964</v>
      </c>
      <c r="TS11" t="s">
        <v>2065</v>
      </c>
      <c r="UT11" t="s">
        <v>4119</v>
      </c>
      <c r="WI11" t="s">
        <v>3760</v>
      </c>
      <c r="AAM11" t="s">
        <v>2946</v>
      </c>
      <c r="AAN11" t="s">
        <v>2946</v>
      </c>
      <c r="AAO11" t="s">
        <v>2946</v>
      </c>
      <c r="AAP11" t="s">
        <v>2952</v>
      </c>
      <c r="AAQ11" t="s">
        <v>2946</v>
      </c>
      <c r="AAR11" t="s">
        <v>2946</v>
      </c>
      <c r="AAS11" t="s">
        <v>2946</v>
      </c>
      <c r="AAT11" t="s">
        <v>2952</v>
      </c>
      <c r="AAU11" t="s">
        <v>2946</v>
      </c>
      <c r="AAV11" t="s">
        <v>2946</v>
      </c>
      <c r="AAW11" t="s">
        <v>2946</v>
      </c>
      <c r="AAX11" t="s">
        <v>2946</v>
      </c>
      <c r="AAY11" t="s">
        <v>2946</v>
      </c>
      <c r="AAZ11" t="s">
        <v>2946</v>
      </c>
      <c r="ABA11" t="s">
        <v>2946</v>
      </c>
      <c r="ABB11" t="s">
        <v>2946</v>
      </c>
      <c r="ABC11" t="s">
        <v>2946</v>
      </c>
      <c r="ABD11" t="s">
        <v>2946</v>
      </c>
      <c r="ABG11" t="s">
        <v>3264</v>
      </c>
      <c r="ABH11" t="s">
        <v>3264</v>
      </c>
      <c r="ABI11" t="s">
        <v>3264</v>
      </c>
      <c r="ABJ11" t="s">
        <v>3264</v>
      </c>
      <c r="ABK11" t="s">
        <v>3264</v>
      </c>
      <c r="ABL11" t="s">
        <v>3264</v>
      </c>
      <c r="ABM11" t="s">
        <v>3264</v>
      </c>
      <c r="ABN11" t="s">
        <v>3264</v>
      </c>
      <c r="ABO11" t="s">
        <v>3272</v>
      </c>
      <c r="ABP11" t="s">
        <v>3264</v>
      </c>
      <c r="ABQ11" t="s">
        <v>3264</v>
      </c>
      <c r="ABR11" t="s">
        <v>3264</v>
      </c>
      <c r="ABS11" t="s">
        <v>3264</v>
      </c>
      <c r="ABT11" t="s">
        <v>3264</v>
      </c>
      <c r="ABU11" t="s">
        <v>3264</v>
      </c>
      <c r="ABV11" t="s">
        <v>3264</v>
      </c>
      <c r="ABW11" t="s">
        <v>3264</v>
      </c>
      <c r="ABX11" t="s">
        <v>3264</v>
      </c>
      <c r="ABY11" t="s">
        <v>3264</v>
      </c>
      <c r="ABZ11" t="s">
        <v>3264</v>
      </c>
      <c r="ACA11" t="s">
        <v>3819</v>
      </c>
      <c r="ACB11" t="s">
        <v>3819</v>
      </c>
      <c r="ACC11" t="s">
        <v>3819</v>
      </c>
      <c r="ACD11" t="s">
        <v>3819</v>
      </c>
      <c r="ACE11" t="s">
        <v>3819</v>
      </c>
      <c r="ACF11" t="s">
        <v>3819</v>
      </c>
      <c r="ACG11" t="s">
        <v>3815</v>
      </c>
      <c r="ACH11" t="s">
        <v>3819</v>
      </c>
      <c r="ACI11" t="s">
        <v>1849</v>
      </c>
      <c r="ACJ11" t="s">
        <v>3819</v>
      </c>
      <c r="ACK11" t="s">
        <v>3819</v>
      </c>
      <c r="ACL11" t="s">
        <v>3819</v>
      </c>
      <c r="ACM11" t="s">
        <v>3819</v>
      </c>
      <c r="ACN11" t="s">
        <v>3819</v>
      </c>
      <c r="ACO11" t="s">
        <v>3819</v>
      </c>
      <c r="ACP11" t="s">
        <v>3819</v>
      </c>
      <c r="ACQ11" t="s">
        <v>3819</v>
      </c>
      <c r="ACR11" t="s">
        <v>3819</v>
      </c>
      <c r="ACS11" t="s">
        <v>3819</v>
      </c>
      <c r="ACT11" t="s">
        <v>3815</v>
      </c>
      <c r="ACU11" t="s">
        <v>3819</v>
      </c>
      <c r="ACV11" t="s">
        <v>3819</v>
      </c>
      <c r="ACW11" t="s">
        <v>3819</v>
      </c>
      <c r="ACX11" t="s">
        <v>3819</v>
      </c>
      <c r="ACY11" t="s">
        <v>3819</v>
      </c>
      <c r="ACZ11" t="s">
        <v>3819</v>
      </c>
      <c r="ADA11" t="s">
        <v>3815</v>
      </c>
      <c r="ADB11" t="s">
        <v>3819</v>
      </c>
      <c r="ADC11" t="s">
        <v>1849</v>
      </c>
      <c r="ADD11" t="s">
        <v>3819</v>
      </c>
      <c r="ADE11" t="s">
        <v>3819</v>
      </c>
      <c r="ADF11" t="s">
        <v>3819</v>
      </c>
      <c r="ADG11" t="s">
        <v>3819</v>
      </c>
      <c r="ADH11" t="s">
        <v>3819</v>
      </c>
      <c r="ADI11" t="s">
        <v>3819</v>
      </c>
      <c r="ADJ11" t="s">
        <v>3819</v>
      </c>
      <c r="ADK11" t="s">
        <v>3819</v>
      </c>
      <c r="ADL11" t="s">
        <v>3819</v>
      </c>
      <c r="ADM11" t="s">
        <v>3819</v>
      </c>
      <c r="ADN11" t="s">
        <v>3815</v>
      </c>
      <c r="ADO11" t="s">
        <v>3819</v>
      </c>
      <c r="ADP11" t="s">
        <v>3819</v>
      </c>
      <c r="ADQ11" t="s">
        <v>3819</v>
      </c>
      <c r="ADR11" t="s">
        <v>3819</v>
      </c>
      <c r="ADS11" t="s">
        <v>3819</v>
      </c>
      <c r="ADT11" t="s">
        <v>3819</v>
      </c>
      <c r="ADU11" t="s">
        <v>3815</v>
      </c>
      <c r="ADV11" t="s">
        <v>3819</v>
      </c>
      <c r="ADW11" t="s">
        <v>1849</v>
      </c>
      <c r="ADX11" t="s">
        <v>3819</v>
      </c>
      <c r="ADY11" t="s">
        <v>3819</v>
      </c>
      <c r="ADZ11" t="s">
        <v>3819</v>
      </c>
      <c r="AEA11" t="s">
        <v>3819</v>
      </c>
      <c r="AEB11" t="s">
        <v>3819</v>
      </c>
      <c r="AEC11" t="s">
        <v>3819</v>
      </c>
      <c r="AED11" t="s">
        <v>3819</v>
      </c>
      <c r="AEE11" t="s">
        <v>3819</v>
      </c>
      <c r="AEF11" t="s">
        <v>3819</v>
      </c>
      <c r="AEG11" t="s">
        <v>3819</v>
      </c>
      <c r="AEH11" t="s">
        <v>3815</v>
      </c>
      <c r="AGW11" t="s">
        <v>3919</v>
      </c>
      <c r="AGX11" t="s">
        <v>3919</v>
      </c>
      <c r="AGY11" t="s">
        <v>3919</v>
      </c>
      <c r="AGZ11" t="s">
        <v>3919</v>
      </c>
      <c r="AHA11" t="s">
        <v>3919</v>
      </c>
      <c r="AHB11" t="s">
        <v>3919</v>
      </c>
      <c r="AHC11" t="s">
        <v>3927</v>
      </c>
      <c r="AHD11" t="s">
        <v>3919</v>
      </c>
      <c r="AHE11" t="s">
        <v>3919</v>
      </c>
      <c r="AHF11" t="s">
        <v>3919</v>
      </c>
      <c r="AHG11" t="s">
        <v>3919</v>
      </c>
      <c r="AHH11" t="s">
        <v>3919</v>
      </c>
      <c r="AHI11" t="s">
        <v>3919</v>
      </c>
      <c r="AHJ11" t="s">
        <v>3919</v>
      </c>
      <c r="AHK11" t="s">
        <v>3919</v>
      </c>
      <c r="AHL11" t="s">
        <v>3919</v>
      </c>
      <c r="AHM11" t="s">
        <v>3919</v>
      </c>
      <c r="AHN11" t="s">
        <v>3919</v>
      </c>
      <c r="AHO11" t="s">
        <v>3919</v>
      </c>
      <c r="AHP11" t="s">
        <v>3927</v>
      </c>
      <c r="AHQ11" t="s">
        <v>3806</v>
      </c>
      <c r="AHR11" t="s">
        <v>3806</v>
      </c>
      <c r="AHS11" t="s">
        <v>3806</v>
      </c>
      <c r="AHT11" t="s">
        <v>3956</v>
      </c>
      <c r="AHU11" t="s">
        <v>2078</v>
      </c>
      <c r="AHV11" t="s">
        <v>2078</v>
      </c>
      <c r="AHW11" t="s">
        <v>2078</v>
      </c>
      <c r="AHX11" t="s">
        <v>2078</v>
      </c>
      <c r="AHY11" t="s">
        <v>2078</v>
      </c>
      <c r="AHZ11" t="s">
        <v>3905</v>
      </c>
      <c r="AIC11" t="s">
        <v>4130</v>
      </c>
    </row>
    <row r="12" spans="1:915">
      <c r="A12" t="s">
        <v>4053</v>
      </c>
      <c r="AE12" t="s">
        <v>3299</v>
      </c>
      <c r="AF12" t="s">
        <v>3299</v>
      </c>
      <c r="AG12" t="s">
        <v>3299</v>
      </c>
      <c r="AH12" t="s">
        <v>3299</v>
      </c>
      <c r="AI12" t="s">
        <v>3299</v>
      </c>
      <c r="AJ12" t="s">
        <v>3299</v>
      </c>
      <c r="AK12" t="s">
        <v>3299</v>
      </c>
      <c r="AL12" t="s">
        <v>3299</v>
      </c>
      <c r="AM12" t="s">
        <v>3299</v>
      </c>
      <c r="AN12" t="s">
        <v>3299</v>
      </c>
      <c r="AO12" t="s">
        <v>3299</v>
      </c>
      <c r="AP12" t="s">
        <v>3299</v>
      </c>
      <c r="AQ12" t="s">
        <v>3299</v>
      </c>
      <c r="AR12" t="s">
        <v>3299</v>
      </c>
      <c r="AT12" t="s">
        <v>3299</v>
      </c>
      <c r="AU12" t="s">
        <v>3299</v>
      </c>
      <c r="AV12" t="s">
        <v>3305</v>
      </c>
      <c r="AW12" t="s">
        <v>3299</v>
      </c>
      <c r="AX12" t="s">
        <v>3299</v>
      </c>
      <c r="AZ12" t="s">
        <v>3219</v>
      </c>
      <c r="BA12" t="s">
        <v>3219</v>
      </c>
      <c r="BB12" t="s">
        <v>3219</v>
      </c>
      <c r="BC12" t="s">
        <v>3219</v>
      </c>
      <c r="BD12" t="s">
        <v>3219</v>
      </c>
      <c r="BE12" t="s">
        <v>3219</v>
      </c>
      <c r="BF12" t="s">
        <v>3219</v>
      </c>
      <c r="BG12" t="s">
        <v>3219</v>
      </c>
      <c r="BI12" t="s">
        <v>3219</v>
      </c>
      <c r="BJ12" t="s">
        <v>3219</v>
      </c>
      <c r="BK12" t="s">
        <v>3219</v>
      </c>
      <c r="BL12" t="s">
        <v>3219</v>
      </c>
      <c r="BM12" t="s">
        <v>3219</v>
      </c>
      <c r="BN12" t="s">
        <v>3219</v>
      </c>
      <c r="BO12" t="s">
        <v>3219</v>
      </c>
      <c r="BP12" t="s">
        <v>3219</v>
      </c>
      <c r="BQ12" t="s">
        <v>3219</v>
      </c>
      <c r="BR12" t="s">
        <v>3219</v>
      </c>
      <c r="BS12" t="s">
        <v>3219</v>
      </c>
      <c r="BT12" t="s">
        <v>3219</v>
      </c>
      <c r="BU12" t="s">
        <v>3219</v>
      </c>
      <c r="BV12" t="s">
        <v>3219</v>
      </c>
      <c r="BW12" t="s">
        <v>3219</v>
      </c>
      <c r="BX12" t="s">
        <v>3219</v>
      </c>
      <c r="BY12" t="s">
        <v>3219</v>
      </c>
      <c r="CA12" t="s">
        <v>3219</v>
      </c>
      <c r="CB12" t="s">
        <v>3219</v>
      </c>
      <c r="CC12" t="s">
        <v>3219</v>
      </c>
      <c r="CD12" t="s">
        <v>3219</v>
      </c>
      <c r="CE12" t="s">
        <v>3219</v>
      </c>
      <c r="CF12" t="s">
        <v>3219</v>
      </c>
      <c r="CG12" t="s">
        <v>3219</v>
      </c>
      <c r="CH12" t="s">
        <v>3219</v>
      </c>
      <c r="CI12" t="s">
        <v>3219</v>
      </c>
      <c r="CJ12" t="s">
        <v>3219</v>
      </c>
      <c r="CK12" t="s">
        <v>3219</v>
      </c>
      <c r="CL12" t="s">
        <v>3219</v>
      </c>
      <c r="CM12" t="s">
        <v>3219</v>
      </c>
      <c r="CN12" t="s">
        <v>3219</v>
      </c>
      <c r="CO12" t="s">
        <v>3219</v>
      </c>
      <c r="CP12" t="s">
        <v>3219</v>
      </c>
      <c r="CQ12" t="s">
        <v>3219</v>
      </c>
      <c r="CS12" t="s">
        <v>3219</v>
      </c>
      <c r="CT12" t="s">
        <v>3219</v>
      </c>
      <c r="CU12" t="s">
        <v>3219</v>
      </c>
      <c r="CV12" t="s">
        <v>3219</v>
      </c>
      <c r="CW12" t="s">
        <v>3219</v>
      </c>
      <c r="CX12" t="s">
        <v>3219</v>
      </c>
      <c r="CY12" t="s">
        <v>3219</v>
      </c>
      <c r="CZ12" t="s">
        <v>3219</v>
      </c>
      <c r="DA12" t="s">
        <v>3219</v>
      </c>
      <c r="DB12" t="s">
        <v>3219</v>
      </c>
      <c r="DC12" t="s">
        <v>3219</v>
      </c>
      <c r="DD12" t="s">
        <v>3219</v>
      </c>
      <c r="DE12" t="s">
        <v>3219</v>
      </c>
      <c r="DF12" t="s">
        <v>3219</v>
      </c>
      <c r="DG12" t="s">
        <v>3219</v>
      </c>
      <c r="DH12" t="s">
        <v>3219</v>
      </c>
      <c r="DI12" t="s">
        <v>3219</v>
      </c>
      <c r="DK12" t="s">
        <v>3219</v>
      </c>
      <c r="DL12" t="s">
        <v>3219</v>
      </c>
      <c r="DM12" t="s">
        <v>3219</v>
      </c>
      <c r="DN12" t="s">
        <v>3219</v>
      </c>
      <c r="DO12" t="s">
        <v>3219</v>
      </c>
      <c r="DP12" t="s">
        <v>3219</v>
      </c>
      <c r="DQ12" t="s">
        <v>3219</v>
      </c>
      <c r="DR12" t="s">
        <v>3219</v>
      </c>
      <c r="DS12" t="s">
        <v>3219</v>
      </c>
      <c r="DT12" t="s">
        <v>3219</v>
      </c>
      <c r="DU12" t="s">
        <v>3219</v>
      </c>
      <c r="DV12" t="s">
        <v>3219</v>
      </c>
      <c r="DW12" t="s">
        <v>3219</v>
      </c>
      <c r="DX12" t="s">
        <v>3219</v>
      </c>
      <c r="DY12" t="s">
        <v>3219</v>
      </c>
      <c r="DZ12" t="s">
        <v>3219</v>
      </c>
      <c r="EA12" t="s">
        <v>3219</v>
      </c>
      <c r="EC12" t="s">
        <v>3219</v>
      </c>
      <c r="ED12" t="s">
        <v>3219</v>
      </c>
      <c r="EE12" t="s">
        <v>3219</v>
      </c>
      <c r="EF12" t="s">
        <v>3219</v>
      </c>
      <c r="EG12" t="s">
        <v>3219</v>
      </c>
      <c r="EH12" t="s">
        <v>3219</v>
      </c>
      <c r="EI12" t="s">
        <v>3219</v>
      </c>
      <c r="EJ12" t="s">
        <v>3219</v>
      </c>
      <c r="EK12" t="s">
        <v>3219</v>
      </c>
      <c r="EL12" t="s">
        <v>2066</v>
      </c>
      <c r="FG12" t="s">
        <v>3761</v>
      </c>
      <c r="GV12" t="s">
        <v>3998</v>
      </c>
      <c r="GW12" t="s">
        <v>3998</v>
      </c>
      <c r="GX12" t="s">
        <v>3998</v>
      </c>
      <c r="HA12" t="s">
        <v>3998</v>
      </c>
      <c r="HC12" t="s">
        <v>3998</v>
      </c>
      <c r="HE12" t="s">
        <v>3998</v>
      </c>
      <c r="HF12" t="s">
        <v>3998</v>
      </c>
      <c r="HG12" t="s">
        <v>3998</v>
      </c>
      <c r="HH12" t="s">
        <v>3998</v>
      </c>
      <c r="HI12" t="s">
        <v>3998</v>
      </c>
      <c r="HJ12" t="s">
        <v>3998</v>
      </c>
      <c r="HK12" t="s">
        <v>3998</v>
      </c>
      <c r="HL12" t="s">
        <v>3998</v>
      </c>
      <c r="HM12" t="s">
        <v>3998</v>
      </c>
      <c r="HN12" t="s">
        <v>3998</v>
      </c>
      <c r="HQ12" t="s">
        <v>3201</v>
      </c>
      <c r="HS12" t="s">
        <v>2947</v>
      </c>
      <c r="HT12" t="s">
        <v>2947</v>
      </c>
      <c r="HU12" t="s">
        <v>2947</v>
      </c>
      <c r="HV12" t="s">
        <v>2953</v>
      </c>
      <c r="HW12" t="s">
        <v>2947</v>
      </c>
      <c r="HX12" t="s">
        <v>2947</v>
      </c>
      <c r="HY12" t="s">
        <v>2947</v>
      </c>
      <c r="HZ12" t="s">
        <v>2947</v>
      </c>
      <c r="IA12" t="s">
        <v>2953</v>
      </c>
      <c r="IB12" t="s">
        <v>2947</v>
      </c>
      <c r="IC12" t="s">
        <v>2947</v>
      </c>
      <c r="ID12" t="s">
        <v>2947</v>
      </c>
      <c r="IE12" t="s">
        <v>2947</v>
      </c>
      <c r="IF12" t="s">
        <v>2947</v>
      </c>
      <c r="IG12" t="s">
        <v>2947</v>
      </c>
      <c r="IH12" t="s">
        <v>2947</v>
      </c>
      <c r="II12" t="s">
        <v>2947</v>
      </c>
      <c r="IJ12" t="s">
        <v>2947</v>
      </c>
      <c r="IK12" t="s">
        <v>2947</v>
      </c>
      <c r="IL12" t="s">
        <v>2947</v>
      </c>
      <c r="IN12" t="s">
        <v>3869</v>
      </c>
      <c r="JP12" t="s">
        <v>3520</v>
      </c>
      <c r="JQ12" t="s">
        <v>3321</v>
      </c>
      <c r="JR12" t="s">
        <v>3520</v>
      </c>
      <c r="JS12" t="s">
        <v>3520</v>
      </c>
      <c r="JT12" t="s">
        <v>3520</v>
      </c>
      <c r="JU12" t="s">
        <v>4108</v>
      </c>
      <c r="JV12" t="s">
        <v>3520</v>
      </c>
      <c r="JW12" t="s">
        <v>3520</v>
      </c>
      <c r="JX12" t="s">
        <v>3520</v>
      </c>
      <c r="JY12" t="s">
        <v>3520</v>
      </c>
      <c r="JZ12" t="s">
        <v>3520</v>
      </c>
      <c r="KA12" t="s">
        <v>3520</v>
      </c>
      <c r="KB12" t="s">
        <v>3520</v>
      </c>
      <c r="KC12" t="s">
        <v>3520</v>
      </c>
      <c r="KD12" t="s">
        <v>3520</v>
      </c>
      <c r="LA12" t="s">
        <v>3299</v>
      </c>
      <c r="LB12" t="s">
        <v>3299</v>
      </c>
      <c r="LC12" t="s">
        <v>3299</v>
      </c>
      <c r="LD12" t="s">
        <v>3299</v>
      </c>
      <c r="LE12" t="s">
        <v>3299</v>
      </c>
      <c r="LF12" t="s">
        <v>3299</v>
      </c>
      <c r="LG12" t="s">
        <v>3299</v>
      </c>
      <c r="LH12" t="s">
        <v>3299</v>
      </c>
      <c r="LI12" t="s">
        <v>3299</v>
      </c>
      <c r="LJ12" t="s">
        <v>3299</v>
      </c>
      <c r="LK12" t="s">
        <v>3299</v>
      </c>
      <c r="LL12" t="s">
        <v>3299</v>
      </c>
      <c r="LM12" t="s">
        <v>3299</v>
      </c>
      <c r="LN12" t="s">
        <v>3299</v>
      </c>
      <c r="LP12" t="s">
        <v>3299</v>
      </c>
      <c r="LQ12" t="s">
        <v>3299</v>
      </c>
      <c r="LR12" t="s">
        <v>3305</v>
      </c>
      <c r="LS12" t="s">
        <v>3299</v>
      </c>
      <c r="LT12" t="s">
        <v>3299</v>
      </c>
      <c r="MN12" t="s">
        <v>3789</v>
      </c>
      <c r="OT12" t="s">
        <v>3232</v>
      </c>
      <c r="OY12" t="s">
        <v>3891</v>
      </c>
      <c r="OZ12" t="s">
        <v>3891</v>
      </c>
      <c r="PA12" t="s">
        <v>3891</v>
      </c>
      <c r="PB12" t="s">
        <v>3891</v>
      </c>
      <c r="PC12" t="s">
        <v>3896</v>
      </c>
      <c r="PD12" t="s">
        <v>3891</v>
      </c>
      <c r="PE12" t="s">
        <v>3891</v>
      </c>
      <c r="PF12" t="s">
        <v>3891</v>
      </c>
      <c r="PG12" t="s">
        <v>3891</v>
      </c>
      <c r="PH12" t="s">
        <v>3891</v>
      </c>
      <c r="PI12" t="s">
        <v>3891</v>
      </c>
      <c r="PJ12" t="s">
        <v>3891</v>
      </c>
      <c r="PK12" t="s">
        <v>3891</v>
      </c>
      <c r="PL12" t="s">
        <v>3891</v>
      </c>
      <c r="PM12" t="s">
        <v>3891</v>
      </c>
      <c r="PN12" t="s">
        <v>3891</v>
      </c>
      <c r="PO12" t="s">
        <v>3891</v>
      </c>
      <c r="PP12" t="s">
        <v>3891</v>
      </c>
      <c r="PQ12" t="s">
        <v>3891</v>
      </c>
      <c r="PR12" t="s">
        <v>3891</v>
      </c>
      <c r="QF12" t="s">
        <v>3219</v>
      </c>
      <c r="QG12" t="s">
        <v>3219</v>
      </c>
      <c r="QH12" t="s">
        <v>3219</v>
      </c>
      <c r="QI12" t="s">
        <v>3219</v>
      </c>
      <c r="QJ12" t="s">
        <v>3219</v>
      </c>
      <c r="QK12" t="s">
        <v>3219</v>
      </c>
      <c r="QL12" t="s">
        <v>3219</v>
      </c>
      <c r="QM12" t="s">
        <v>3219</v>
      </c>
      <c r="QO12" t="s">
        <v>3219</v>
      </c>
      <c r="QP12" t="s">
        <v>3219</v>
      </c>
      <c r="QQ12" t="s">
        <v>3219</v>
      </c>
      <c r="QR12" t="s">
        <v>3219</v>
      </c>
      <c r="QS12" t="s">
        <v>3219</v>
      </c>
      <c r="QT12" t="s">
        <v>3219</v>
      </c>
      <c r="QU12" t="s">
        <v>3219</v>
      </c>
      <c r="QV12" t="s">
        <v>3219</v>
      </c>
      <c r="QW12" t="s">
        <v>3219</v>
      </c>
      <c r="QX12" t="s">
        <v>3219</v>
      </c>
      <c r="QY12" t="s">
        <v>3219</v>
      </c>
      <c r="QZ12" t="s">
        <v>3219</v>
      </c>
      <c r="RA12" t="s">
        <v>3219</v>
      </c>
      <c r="RB12" t="s">
        <v>3219</v>
      </c>
      <c r="RC12" t="s">
        <v>3219</v>
      </c>
      <c r="RD12" t="s">
        <v>3219</v>
      </c>
      <c r="RE12" t="s">
        <v>3219</v>
      </c>
      <c r="RG12" t="s">
        <v>3219</v>
      </c>
      <c r="RH12" t="s">
        <v>3219</v>
      </c>
      <c r="RI12" t="s">
        <v>3219</v>
      </c>
      <c r="RJ12" t="s">
        <v>3219</v>
      </c>
      <c r="RK12" t="s">
        <v>3219</v>
      </c>
      <c r="RL12" t="s">
        <v>3219</v>
      </c>
      <c r="RM12" t="s">
        <v>3219</v>
      </c>
      <c r="RN12" t="s">
        <v>3219</v>
      </c>
      <c r="RO12" t="s">
        <v>3219</v>
      </c>
      <c r="RP12" t="s">
        <v>3219</v>
      </c>
      <c r="RQ12" t="s">
        <v>3219</v>
      </c>
      <c r="RR12" t="s">
        <v>3219</v>
      </c>
      <c r="RS12" t="s">
        <v>3219</v>
      </c>
      <c r="RT12" t="s">
        <v>3219</v>
      </c>
      <c r="RU12" t="s">
        <v>3219</v>
      </c>
      <c r="RV12" t="s">
        <v>3219</v>
      </c>
      <c r="RW12" t="s">
        <v>3219</v>
      </c>
      <c r="RY12" t="s">
        <v>3219</v>
      </c>
      <c r="RZ12" t="s">
        <v>3219</v>
      </c>
      <c r="SA12" t="s">
        <v>3219</v>
      </c>
      <c r="SB12" t="s">
        <v>3219</v>
      </c>
      <c r="SC12" t="s">
        <v>3219</v>
      </c>
      <c r="SD12" t="s">
        <v>3219</v>
      </c>
      <c r="SE12" t="s">
        <v>3219</v>
      </c>
      <c r="SF12" t="s">
        <v>3219</v>
      </c>
      <c r="SG12" t="s">
        <v>3219</v>
      </c>
      <c r="SH12" t="s">
        <v>3219</v>
      </c>
      <c r="SI12" t="s">
        <v>3219</v>
      </c>
      <c r="SJ12" t="s">
        <v>3219</v>
      </c>
      <c r="SK12" t="s">
        <v>3219</v>
      </c>
      <c r="SL12" t="s">
        <v>3219</v>
      </c>
      <c r="SM12" t="s">
        <v>3219</v>
      </c>
      <c r="SN12" t="s">
        <v>3219</v>
      </c>
      <c r="SO12" t="s">
        <v>3219</v>
      </c>
      <c r="SQ12" t="s">
        <v>3219</v>
      </c>
      <c r="SR12" t="s">
        <v>3219</v>
      </c>
      <c r="SS12" t="s">
        <v>3219</v>
      </c>
      <c r="ST12" t="s">
        <v>3219</v>
      </c>
      <c r="SU12" t="s">
        <v>3219</v>
      </c>
      <c r="SV12" t="s">
        <v>3219</v>
      </c>
      <c r="SW12" t="s">
        <v>3219</v>
      </c>
      <c r="SX12" t="s">
        <v>3219</v>
      </c>
      <c r="SY12" t="s">
        <v>3219</v>
      </c>
      <c r="SZ12" t="s">
        <v>3219</v>
      </c>
      <c r="TA12" t="s">
        <v>3219</v>
      </c>
      <c r="TB12" t="s">
        <v>3219</v>
      </c>
      <c r="TC12" t="s">
        <v>3219</v>
      </c>
      <c r="TD12" t="s">
        <v>3219</v>
      </c>
      <c r="TE12" t="s">
        <v>3219</v>
      </c>
      <c r="TF12" t="s">
        <v>3219</v>
      </c>
      <c r="TG12" t="s">
        <v>3219</v>
      </c>
      <c r="TI12" t="s">
        <v>3219</v>
      </c>
      <c r="TJ12" t="s">
        <v>3219</v>
      </c>
      <c r="TK12" t="s">
        <v>3219</v>
      </c>
      <c r="TL12" t="s">
        <v>3219</v>
      </c>
      <c r="TM12" t="s">
        <v>3219</v>
      </c>
      <c r="TN12" t="s">
        <v>3219</v>
      </c>
      <c r="TO12" t="s">
        <v>3219</v>
      </c>
      <c r="TP12" t="s">
        <v>3219</v>
      </c>
      <c r="TQ12" t="s">
        <v>3219</v>
      </c>
      <c r="TR12" t="s">
        <v>3965</v>
      </c>
      <c r="TS12" t="s">
        <v>2066</v>
      </c>
      <c r="UT12" t="s">
        <v>4120</v>
      </c>
      <c r="WI12" t="s">
        <v>3761</v>
      </c>
      <c r="AAM12" t="s">
        <v>2947</v>
      </c>
      <c r="AAN12" t="s">
        <v>2947</v>
      </c>
      <c r="AAO12" t="s">
        <v>2947</v>
      </c>
      <c r="AAP12" t="s">
        <v>2953</v>
      </c>
      <c r="AAQ12" t="s">
        <v>2947</v>
      </c>
      <c r="AAR12" t="s">
        <v>2947</v>
      </c>
      <c r="AAS12" t="s">
        <v>2947</v>
      </c>
      <c r="AAT12" t="s">
        <v>2953</v>
      </c>
      <c r="AAU12" t="s">
        <v>2947</v>
      </c>
      <c r="AAV12" t="s">
        <v>2947</v>
      </c>
      <c r="AAW12" t="s">
        <v>2947</v>
      </c>
      <c r="AAX12" t="s">
        <v>2947</v>
      </c>
      <c r="AAY12" t="s">
        <v>2947</v>
      </c>
      <c r="AAZ12" t="s">
        <v>2947</v>
      </c>
      <c r="ABA12" t="s">
        <v>2947</v>
      </c>
      <c r="ABB12" t="s">
        <v>2947</v>
      </c>
      <c r="ABC12" t="s">
        <v>2947</v>
      </c>
      <c r="ABD12" t="s">
        <v>2947</v>
      </c>
      <c r="ABG12" t="s">
        <v>3265</v>
      </c>
      <c r="ABH12" t="s">
        <v>3265</v>
      </c>
      <c r="ABI12" t="s">
        <v>3265</v>
      </c>
      <c r="ABJ12" t="s">
        <v>3265</v>
      </c>
      <c r="ABK12" t="s">
        <v>3265</v>
      </c>
      <c r="ABL12" t="s">
        <v>3265</v>
      </c>
      <c r="ABM12" t="s">
        <v>3265</v>
      </c>
      <c r="ABN12" t="s">
        <v>3265</v>
      </c>
      <c r="ABO12" t="s">
        <v>3271</v>
      </c>
      <c r="ABP12" t="s">
        <v>3265</v>
      </c>
      <c r="ABQ12" t="s">
        <v>3265</v>
      </c>
      <c r="ABR12" t="s">
        <v>3265</v>
      </c>
      <c r="ABS12" t="s">
        <v>3265</v>
      </c>
      <c r="ABT12" t="s">
        <v>3265</v>
      </c>
      <c r="ABU12" t="s">
        <v>3265</v>
      </c>
      <c r="ABV12" t="s">
        <v>3265</v>
      </c>
      <c r="ABW12" t="s">
        <v>3265</v>
      </c>
      <c r="ABX12" t="s">
        <v>3265</v>
      </c>
      <c r="ABY12" t="s">
        <v>3265</v>
      </c>
      <c r="ABZ12" t="s">
        <v>3265</v>
      </c>
      <c r="ACA12" t="s">
        <v>3820</v>
      </c>
      <c r="ACB12" t="s">
        <v>3820</v>
      </c>
      <c r="ACC12" t="s">
        <v>3820</v>
      </c>
      <c r="ACD12" t="s">
        <v>3820</v>
      </c>
      <c r="ACE12" t="s">
        <v>3820</v>
      </c>
      <c r="ACF12" t="s">
        <v>3820</v>
      </c>
      <c r="ACG12" t="s">
        <v>3818</v>
      </c>
      <c r="ACH12" t="s">
        <v>3820</v>
      </c>
      <c r="ACI12" t="s">
        <v>3814</v>
      </c>
      <c r="ACJ12" t="s">
        <v>3820</v>
      </c>
      <c r="ACK12" t="s">
        <v>3820</v>
      </c>
      <c r="ACL12" t="s">
        <v>3820</v>
      </c>
      <c r="ACM12" t="s">
        <v>3820</v>
      </c>
      <c r="ACN12" t="s">
        <v>3820</v>
      </c>
      <c r="ACO12" t="s">
        <v>3820</v>
      </c>
      <c r="ACP12" t="s">
        <v>3820</v>
      </c>
      <c r="ACQ12" t="s">
        <v>3820</v>
      </c>
      <c r="ACR12" t="s">
        <v>3820</v>
      </c>
      <c r="ACS12" t="s">
        <v>3820</v>
      </c>
      <c r="ACT12" t="s">
        <v>3818</v>
      </c>
      <c r="ACU12" t="s">
        <v>3820</v>
      </c>
      <c r="ACV12" t="s">
        <v>3820</v>
      </c>
      <c r="ACW12" t="s">
        <v>3820</v>
      </c>
      <c r="ACX12" t="s">
        <v>3820</v>
      </c>
      <c r="ACY12" t="s">
        <v>3820</v>
      </c>
      <c r="ACZ12" t="s">
        <v>3820</v>
      </c>
      <c r="ADA12" t="s">
        <v>3818</v>
      </c>
      <c r="ADB12" t="s">
        <v>3820</v>
      </c>
      <c r="ADC12" t="s">
        <v>3814</v>
      </c>
      <c r="ADD12" t="s">
        <v>3820</v>
      </c>
      <c r="ADE12" t="s">
        <v>3820</v>
      </c>
      <c r="ADF12" t="s">
        <v>3820</v>
      </c>
      <c r="ADG12" t="s">
        <v>3820</v>
      </c>
      <c r="ADH12" t="s">
        <v>3820</v>
      </c>
      <c r="ADI12" t="s">
        <v>3820</v>
      </c>
      <c r="ADJ12" t="s">
        <v>3820</v>
      </c>
      <c r="ADK12" t="s">
        <v>3820</v>
      </c>
      <c r="ADL12" t="s">
        <v>3820</v>
      </c>
      <c r="ADM12" t="s">
        <v>3820</v>
      </c>
      <c r="ADN12" t="s">
        <v>3818</v>
      </c>
      <c r="ADO12" t="s">
        <v>3820</v>
      </c>
      <c r="ADP12" t="s">
        <v>3820</v>
      </c>
      <c r="ADQ12" t="s">
        <v>3820</v>
      </c>
      <c r="ADR12" t="s">
        <v>3820</v>
      </c>
      <c r="ADS12" t="s">
        <v>3820</v>
      </c>
      <c r="ADT12" t="s">
        <v>3820</v>
      </c>
      <c r="ADU12" t="s">
        <v>3818</v>
      </c>
      <c r="ADV12" t="s">
        <v>3820</v>
      </c>
      <c r="ADW12" t="s">
        <v>3814</v>
      </c>
      <c r="ADX12" t="s">
        <v>3820</v>
      </c>
      <c r="ADY12" t="s">
        <v>3820</v>
      </c>
      <c r="ADZ12" t="s">
        <v>3820</v>
      </c>
      <c r="AEA12" t="s">
        <v>3820</v>
      </c>
      <c r="AEB12" t="s">
        <v>3820</v>
      </c>
      <c r="AEC12" t="s">
        <v>3820</v>
      </c>
      <c r="AED12" t="s">
        <v>3820</v>
      </c>
      <c r="AEE12" t="s">
        <v>3820</v>
      </c>
      <c r="AEF12" t="s">
        <v>3820</v>
      </c>
      <c r="AEG12" t="s">
        <v>3820</v>
      </c>
      <c r="AEH12" t="s">
        <v>3818</v>
      </c>
      <c r="AGW12" t="s">
        <v>3920</v>
      </c>
      <c r="AGX12" t="s">
        <v>3920</v>
      </c>
      <c r="AGY12" t="s">
        <v>3920</v>
      </c>
      <c r="AGZ12" t="s">
        <v>3920</v>
      </c>
      <c r="AHA12" t="s">
        <v>3920</v>
      </c>
      <c r="AHB12" t="s">
        <v>3920</v>
      </c>
      <c r="AHC12" t="s">
        <v>3918</v>
      </c>
      <c r="AHD12" t="s">
        <v>3920</v>
      </c>
      <c r="AHE12" t="s">
        <v>3920</v>
      </c>
      <c r="AHF12" t="s">
        <v>3920</v>
      </c>
      <c r="AHG12" t="s">
        <v>3920</v>
      </c>
      <c r="AHH12" t="s">
        <v>3920</v>
      </c>
      <c r="AHI12" t="s">
        <v>3920</v>
      </c>
      <c r="AHJ12" t="s">
        <v>3920</v>
      </c>
      <c r="AHK12" t="s">
        <v>3920</v>
      </c>
      <c r="AHL12" t="s">
        <v>3920</v>
      </c>
      <c r="AHM12" t="s">
        <v>3920</v>
      </c>
      <c r="AHN12" t="s">
        <v>3920</v>
      </c>
      <c r="AHO12" t="s">
        <v>3920</v>
      </c>
      <c r="AHP12" t="s">
        <v>3918</v>
      </c>
      <c r="AHQ12" t="s">
        <v>3807</v>
      </c>
      <c r="AHR12" t="s">
        <v>3807</v>
      </c>
      <c r="AHS12" t="s">
        <v>3807</v>
      </c>
      <c r="AHT12" t="s">
        <v>3957</v>
      </c>
      <c r="AHU12" t="s">
        <v>2079</v>
      </c>
      <c r="AHV12" t="s">
        <v>2079</v>
      </c>
      <c r="AHW12" t="s">
        <v>2079</v>
      </c>
      <c r="AHX12" t="s">
        <v>2079</v>
      </c>
      <c r="AHY12" t="s">
        <v>2079</v>
      </c>
      <c r="AIC12" t="s">
        <v>4131</v>
      </c>
    </row>
    <row r="13" spans="1:915">
      <c r="A13" t="s">
        <v>4054</v>
      </c>
      <c r="AE13" t="s">
        <v>3300</v>
      </c>
      <c r="AF13" t="s">
        <v>3300</v>
      </c>
      <c r="AG13" t="s">
        <v>3300</v>
      </c>
      <c r="AH13" t="s">
        <v>3300</v>
      </c>
      <c r="AI13" t="s">
        <v>3300</v>
      </c>
      <c r="AJ13" t="s">
        <v>3300</v>
      </c>
      <c r="AK13" t="s">
        <v>3300</v>
      </c>
      <c r="AL13" t="s">
        <v>3300</v>
      </c>
      <c r="AM13" t="s">
        <v>3300</v>
      </c>
      <c r="AN13" t="s">
        <v>3300</v>
      </c>
      <c r="AO13" t="s">
        <v>3300</v>
      </c>
      <c r="AP13" t="s">
        <v>3300</v>
      </c>
      <c r="AQ13" t="s">
        <v>3300</v>
      </c>
      <c r="AR13" t="s">
        <v>3300</v>
      </c>
      <c r="AT13" t="s">
        <v>3300</v>
      </c>
      <c r="AU13" t="s">
        <v>3300</v>
      </c>
      <c r="AV13" t="s">
        <v>4014</v>
      </c>
      <c r="AW13" t="s">
        <v>3300</v>
      </c>
      <c r="AX13" t="s">
        <v>3300</v>
      </c>
      <c r="AZ13" t="s">
        <v>1407</v>
      </c>
      <c r="BA13" t="s">
        <v>1407</v>
      </c>
      <c r="BB13" t="s">
        <v>1407</v>
      </c>
      <c r="BC13" t="s">
        <v>1407</v>
      </c>
      <c r="BD13" t="s">
        <v>1407</v>
      </c>
      <c r="BE13" t="s">
        <v>1407</v>
      </c>
      <c r="BF13" t="s">
        <v>1407</v>
      </c>
      <c r="BG13" t="s">
        <v>1407</v>
      </c>
      <c r="BI13" t="s">
        <v>1407</v>
      </c>
      <c r="BJ13" t="s">
        <v>1407</v>
      </c>
      <c r="BK13" t="s">
        <v>1407</v>
      </c>
      <c r="BL13" t="s">
        <v>1407</v>
      </c>
      <c r="BM13" t="s">
        <v>1407</v>
      </c>
      <c r="BN13" t="s">
        <v>1407</v>
      </c>
      <c r="BO13" t="s">
        <v>1407</v>
      </c>
      <c r="BP13" t="s">
        <v>1407</v>
      </c>
      <c r="BQ13" t="s">
        <v>1407</v>
      </c>
      <c r="BR13" t="s">
        <v>1407</v>
      </c>
      <c r="BS13" t="s">
        <v>1407</v>
      </c>
      <c r="BT13" t="s">
        <v>1407</v>
      </c>
      <c r="BU13" t="s">
        <v>1407</v>
      </c>
      <c r="BV13" t="s">
        <v>1407</v>
      </c>
      <c r="BW13" t="s">
        <v>1407</v>
      </c>
      <c r="BX13" t="s">
        <v>1407</v>
      </c>
      <c r="BY13" t="s">
        <v>1407</v>
      </c>
      <c r="CA13" t="s">
        <v>1407</v>
      </c>
      <c r="CB13" t="s">
        <v>1407</v>
      </c>
      <c r="CC13" t="s">
        <v>1407</v>
      </c>
      <c r="CD13" t="s">
        <v>1407</v>
      </c>
      <c r="CE13" t="s">
        <v>1407</v>
      </c>
      <c r="CF13" t="s">
        <v>1407</v>
      </c>
      <c r="CG13" t="s">
        <v>1407</v>
      </c>
      <c r="CH13" t="s">
        <v>1407</v>
      </c>
      <c r="CI13" t="s">
        <v>1407</v>
      </c>
      <c r="CJ13" t="s">
        <v>1407</v>
      </c>
      <c r="CK13" t="s">
        <v>1407</v>
      </c>
      <c r="CL13" t="s">
        <v>1407</v>
      </c>
      <c r="CM13" t="s">
        <v>1407</v>
      </c>
      <c r="CN13" t="s">
        <v>1407</v>
      </c>
      <c r="CO13" t="s">
        <v>1407</v>
      </c>
      <c r="CP13" t="s">
        <v>1407</v>
      </c>
      <c r="CQ13" t="s">
        <v>1407</v>
      </c>
      <c r="CS13" t="s">
        <v>1407</v>
      </c>
      <c r="CT13" t="s">
        <v>1407</v>
      </c>
      <c r="CU13" t="s">
        <v>1407</v>
      </c>
      <c r="CV13" t="s">
        <v>1407</v>
      </c>
      <c r="CW13" t="s">
        <v>1407</v>
      </c>
      <c r="CX13" t="s">
        <v>1407</v>
      </c>
      <c r="CY13" t="s">
        <v>1407</v>
      </c>
      <c r="CZ13" t="s">
        <v>1407</v>
      </c>
      <c r="DA13" t="s">
        <v>1407</v>
      </c>
      <c r="DB13" t="s">
        <v>1407</v>
      </c>
      <c r="DC13" t="s">
        <v>1407</v>
      </c>
      <c r="DD13" t="s">
        <v>1407</v>
      </c>
      <c r="DE13" t="s">
        <v>1407</v>
      </c>
      <c r="DF13" t="s">
        <v>1407</v>
      </c>
      <c r="DG13" t="s">
        <v>1407</v>
      </c>
      <c r="DH13" t="s">
        <v>1407</v>
      </c>
      <c r="DI13" t="s">
        <v>1407</v>
      </c>
      <c r="DK13" t="s">
        <v>1407</v>
      </c>
      <c r="DL13" t="s">
        <v>1407</v>
      </c>
      <c r="DM13" t="s">
        <v>1407</v>
      </c>
      <c r="DN13" t="s">
        <v>1407</v>
      </c>
      <c r="DO13" t="s">
        <v>1407</v>
      </c>
      <c r="DP13" t="s">
        <v>1407</v>
      </c>
      <c r="DQ13" t="s">
        <v>1407</v>
      </c>
      <c r="DR13" t="s">
        <v>1407</v>
      </c>
      <c r="DS13" t="s">
        <v>1407</v>
      </c>
      <c r="DT13" t="s">
        <v>1407</v>
      </c>
      <c r="DU13" t="s">
        <v>1407</v>
      </c>
      <c r="DV13" t="s">
        <v>1407</v>
      </c>
      <c r="DW13" t="s">
        <v>1407</v>
      </c>
      <c r="DX13" t="s">
        <v>1407</v>
      </c>
      <c r="DY13" t="s">
        <v>1407</v>
      </c>
      <c r="DZ13" t="s">
        <v>1407</v>
      </c>
      <c r="EA13" t="s">
        <v>1407</v>
      </c>
      <c r="EC13" t="s">
        <v>1407</v>
      </c>
      <c r="ED13" t="s">
        <v>1407</v>
      </c>
      <c r="EE13" t="s">
        <v>1407</v>
      </c>
      <c r="EF13" t="s">
        <v>1407</v>
      </c>
      <c r="EG13" t="s">
        <v>1407</v>
      </c>
      <c r="EH13" t="s">
        <v>1407</v>
      </c>
      <c r="EI13" t="s">
        <v>1407</v>
      </c>
      <c r="EJ13" t="s">
        <v>1407</v>
      </c>
      <c r="EK13" t="s">
        <v>1407</v>
      </c>
      <c r="EL13" t="s">
        <v>2067</v>
      </c>
      <c r="FG13" t="s">
        <v>3762</v>
      </c>
      <c r="GV13" t="s">
        <v>4039</v>
      </c>
      <c r="GW13" t="s">
        <v>3191</v>
      </c>
      <c r="GX13" t="s">
        <v>4039</v>
      </c>
      <c r="HA13" t="s">
        <v>3191</v>
      </c>
      <c r="HC13" t="s">
        <v>3191</v>
      </c>
      <c r="HE13" t="s">
        <v>3191</v>
      </c>
      <c r="HF13" t="s">
        <v>3191</v>
      </c>
      <c r="HG13" t="s">
        <v>3191</v>
      </c>
      <c r="HH13" t="s">
        <v>3191</v>
      </c>
      <c r="HI13" t="s">
        <v>3191</v>
      </c>
      <c r="HJ13" t="s">
        <v>3191</v>
      </c>
      <c r="HK13" t="s">
        <v>3191</v>
      </c>
      <c r="HL13" t="s">
        <v>3191</v>
      </c>
      <c r="HM13" t="s">
        <v>3191</v>
      </c>
      <c r="HN13" t="s">
        <v>4039</v>
      </c>
      <c r="HQ13" t="s">
        <v>3202</v>
      </c>
      <c r="HS13" t="s">
        <v>2948</v>
      </c>
      <c r="HT13" t="s">
        <v>2948</v>
      </c>
      <c r="HU13" t="s">
        <v>2948</v>
      </c>
      <c r="HV13" t="s">
        <v>2954</v>
      </c>
      <c r="HW13" t="s">
        <v>2948</v>
      </c>
      <c r="HX13" t="s">
        <v>2948</v>
      </c>
      <c r="HY13" t="s">
        <v>2948</v>
      </c>
      <c r="HZ13" t="s">
        <v>2948</v>
      </c>
      <c r="IA13" t="s">
        <v>2954</v>
      </c>
      <c r="IB13" t="s">
        <v>2948</v>
      </c>
      <c r="IC13" t="s">
        <v>2948</v>
      </c>
      <c r="ID13" t="s">
        <v>2948</v>
      </c>
      <c r="IE13" t="s">
        <v>2948</v>
      </c>
      <c r="IF13" t="s">
        <v>2948</v>
      </c>
      <c r="IG13" t="s">
        <v>2948</v>
      </c>
      <c r="IH13" t="s">
        <v>2948</v>
      </c>
      <c r="II13" t="s">
        <v>2948</v>
      </c>
      <c r="IJ13" t="s">
        <v>2948</v>
      </c>
      <c r="IK13" t="s">
        <v>2948</v>
      </c>
      <c r="IL13" t="s">
        <v>2948</v>
      </c>
      <c r="IN13" t="s">
        <v>3870</v>
      </c>
      <c r="JP13" t="s">
        <v>3476</v>
      </c>
      <c r="JQ13" t="s">
        <v>3322</v>
      </c>
      <c r="JR13" t="s">
        <v>3476</v>
      </c>
      <c r="JS13" t="s">
        <v>3476</v>
      </c>
      <c r="JT13" t="s">
        <v>3476</v>
      </c>
      <c r="JU13" t="s">
        <v>4109</v>
      </c>
      <c r="JV13" t="s">
        <v>3476</v>
      </c>
      <c r="JW13" t="s">
        <v>3476</v>
      </c>
      <c r="JX13" t="s">
        <v>3476</v>
      </c>
      <c r="JY13" t="s">
        <v>3476</v>
      </c>
      <c r="JZ13" t="s">
        <v>3476</v>
      </c>
      <c r="KA13" t="s">
        <v>3476</v>
      </c>
      <c r="KB13" t="s">
        <v>3476</v>
      </c>
      <c r="KC13" t="s">
        <v>3476</v>
      </c>
      <c r="KD13" t="s">
        <v>3476</v>
      </c>
      <c r="LA13" t="s">
        <v>3300</v>
      </c>
      <c r="LB13" t="s">
        <v>3300</v>
      </c>
      <c r="LC13" t="s">
        <v>3300</v>
      </c>
      <c r="LD13" t="s">
        <v>3300</v>
      </c>
      <c r="LE13" t="s">
        <v>3300</v>
      </c>
      <c r="LF13" t="s">
        <v>3300</v>
      </c>
      <c r="LG13" t="s">
        <v>3300</v>
      </c>
      <c r="LH13" t="s">
        <v>3300</v>
      </c>
      <c r="LI13" t="s">
        <v>3300</v>
      </c>
      <c r="LJ13" t="s">
        <v>3300</v>
      </c>
      <c r="LK13" t="s">
        <v>3300</v>
      </c>
      <c r="LL13" t="s">
        <v>3300</v>
      </c>
      <c r="LM13" t="s">
        <v>3300</v>
      </c>
      <c r="LN13" t="s">
        <v>3300</v>
      </c>
      <c r="LP13" t="s">
        <v>3300</v>
      </c>
      <c r="LQ13" t="s">
        <v>3300</v>
      </c>
      <c r="LR13" t="s">
        <v>4014</v>
      </c>
      <c r="LS13" t="s">
        <v>3300</v>
      </c>
      <c r="LT13" t="s">
        <v>3300</v>
      </c>
      <c r="MN13" t="s">
        <v>3790</v>
      </c>
      <c r="OT13" t="s">
        <v>3233</v>
      </c>
      <c r="QF13" t="s">
        <v>1407</v>
      </c>
      <c r="QG13" t="s">
        <v>1407</v>
      </c>
      <c r="QH13" t="s">
        <v>1407</v>
      </c>
      <c r="QI13" t="s">
        <v>1407</v>
      </c>
      <c r="QJ13" t="s">
        <v>1407</v>
      </c>
      <c r="QK13" t="s">
        <v>1407</v>
      </c>
      <c r="QL13" t="s">
        <v>1407</v>
      </c>
      <c r="QM13" t="s">
        <v>1407</v>
      </c>
      <c r="QO13" t="s">
        <v>1407</v>
      </c>
      <c r="QP13" t="s">
        <v>1407</v>
      </c>
      <c r="QQ13" t="s">
        <v>1407</v>
      </c>
      <c r="QR13" t="s">
        <v>1407</v>
      </c>
      <c r="QS13" t="s">
        <v>1407</v>
      </c>
      <c r="QT13" t="s">
        <v>1407</v>
      </c>
      <c r="QU13" t="s">
        <v>1407</v>
      </c>
      <c r="QV13" t="s">
        <v>1407</v>
      </c>
      <c r="QW13" t="s">
        <v>1407</v>
      </c>
      <c r="QX13" t="s">
        <v>1407</v>
      </c>
      <c r="QY13" t="s">
        <v>1407</v>
      </c>
      <c r="QZ13" t="s">
        <v>1407</v>
      </c>
      <c r="RA13" t="s">
        <v>1407</v>
      </c>
      <c r="RB13" t="s">
        <v>1407</v>
      </c>
      <c r="RC13" t="s">
        <v>1407</v>
      </c>
      <c r="RD13" t="s">
        <v>1407</v>
      </c>
      <c r="RE13" t="s">
        <v>1407</v>
      </c>
      <c r="RG13" t="s">
        <v>1407</v>
      </c>
      <c r="RH13" t="s">
        <v>1407</v>
      </c>
      <c r="RI13" t="s">
        <v>1407</v>
      </c>
      <c r="RJ13" t="s">
        <v>1407</v>
      </c>
      <c r="RK13" t="s">
        <v>1407</v>
      </c>
      <c r="RL13" t="s">
        <v>1407</v>
      </c>
      <c r="RM13" t="s">
        <v>1407</v>
      </c>
      <c r="RN13" t="s">
        <v>1407</v>
      </c>
      <c r="RO13" t="s">
        <v>1407</v>
      </c>
      <c r="RP13" t="s">
        <v>1407</v>
      </c>
      <c r="RQ13" t="s">
        <v>1407</v>
      </c>
      <c r="RR13" t="s">
        <v>1407</v>
      </c>
      <c r="RS13" t="s">
        <v>1407</v>
      </c>
      <c r="RT13" t="s">
        <v>1407</v>
      </c>
      <c r="RU13" t="s">
        <v>1407</v>
      </c>
      <c r="RV13" t="s">
        <v>1407</v>
      </c>
      <c r="RW13" t="s">
        <v>1407</v>
      </c>
      <c r="RY13" t="s">
        <v>1407</v>
      </c>
      <c r="RZ13" t="s">
        <v>1407</v>
      </c>
      <c r="SA13" t="s">
        <v>1407</v>
      </c>
      <c r="SB13" t="s">
        <v>1407</v>
      </c>
      <c r="SC13" t="s">
        <v>1407</v>
      </c>
      <c r="SD13" t="s">
        <v>1407</v>
      </c>
      <c r="SE13" t="s">
        <v>1407</v>
      </c>
      <c r="SF13" t="s">
        <v>1407</v>
      </c>
      <c r="SG13" t="s">
        <v>1407</v>
      </c>
      <c r="SH13" t="s">
        <v>1407</v>
      </c>
      <c r="SI13" t="s">
        <v>1407</v>
      </c>
      <c r="SJ13" t="s">
        <v>1407</v>
      </c>
      <c r="SK13" t="s">
        <v>1407</v>
      </c>
      <c r="SL13" t="s">
        <v>1407</v>
      </c>
      <c r="SM13" t="s">
        <v>1407</v>
      </c>
      <c r="SN13" t="s">
        <v>1407</v>
      </c>
      <c r="SO13" t="s">
        <v>1407</v>
      </c>
      <c r="SQ13" t="s">
        <v>1407</v>
      </c>
      <c r="SR13" t="s">
        <v>1407</v>
      </c>
      <c r="SS13" t="s">
        <v>1407</v>
      </c>
      <c r="ST13" t="s">
        <v>1407</v>
      </c>
      <c r="SU13" t="s">
        <v>1407</v>
      </c>
      <c r="SV13" t="s">
        <v>1407</v>
      </c>
      <c r="SW13" t="s">
        <v>1407</v>
      </c>
      <c r="SX13" t="s">
        <v>1407</v>
      </c>
      <c r="SY13" t="s">
        <v>1407</v>
      </c>
      <c r="SZ13" t="s">
        <v>1407</v>
      </c>
      <c r="TA13" t="s">
        <v>1407</v>
      </c>
      <c r="TB13" t="s">
        <v>1407</v>
      </c>
      <c r="TC13" t="s">
        <v>1407</v>
      </c>
      <c r="TD13" t="s">
        <v>1407</v>
      </c>
      <c r="TE13" t="s">
        <v>1407</v>
      </c>
      <c r="TF13" t="s">
        <v>1407</v>
      </c>
      <c r="TG13" t="s">
        <v>1407</v>
      </c>
      <c r="TI13" t="s">
        <v>1407</v>
      </c>
      <c r="TJ13" t="s">
        <v>1407</v>
      </c>
      <c r="TK13" t="s">
        <v>1407</v>
      </c>
      <c r="TL13" t="s">
        <v>1407</v>
      </c>
      <c r="TM13" t="s">
        <v>1407</v>
      </c>
      <c r="TN13" t="s">
        <v>1407</v>
      </c>
      <c r="TO13" t="s">
        <v>1407</v>
      </c>
      <c r="TP13" t="s">
        <v>1407</v>
      </c>
      <c r="TQ13" t="s">
        <v>1407</v>
      </c>
      <c r="TR13" t="s">
        <v>3966</v>
      </c>
      <c r="TS13" t="s">
        <v>2067</v>
      </c>
      <c r="UT13" t="s">
        <v>4121</v>
      </c>
      <c r="WI13" t="s">
        <v>3762</v>
      </c>
      <c r="AAM13" t="s">
        <v>2948</v>
      </c>
      <c r="AAN13" t="s">
        <v>2948</v>
      </c>
      <c r="AAO13" t="s">
        <v>2948</v>
      </c>
      <c r="AAP13" t="s">
        <v>2954</v>
      </c>
      <c r="AAQ13" t="s">
        <v>2948</v>
      </c>
      <c r="AAR13" t="s">
        <v>2948</v>
      </c>
      <c r="AAS13" t="s">
        <v>2948</v>
      </c>
      <c r="AAT13" t="s">
        <v>2954</v>
      </c>
      <c r="AAU13" t="s">
        <v>2948</v>
      </c>
      <c r="AAV13" t="s">
        <v>2948</v>
      </c>
      <c r="AAW13" t="s">
        <v>2948</v>
      </c>
      <c r="AAX13" t="s">
        <v>2948</v>
      </c>
      <c r="AAY13" t="s">
        <v>2948</v>
      </c>
      <c r="AAZ13" t="s">
        <v>2948</v>
      </c>
      <c r="ABA13" t="s">
        <v>2948</v>
      </c>
      <c r="ABB13" t="s">
        <v>2948</v>
      </c>
      <c r="ABC13" t="s">
        <v>2948</v>
      </c>
      <c r="ABD13" t="s">
        <v>2948</v>
      </c>
      <c r="ABG13" t="s">
        <v>3266</v>
      </c>
      <c r="ABH13" t="s">
        <v>3266</v>
      </c>
      <c r="ABI13" t="s">
        <v>3266</v>
      </c>
      <c r="ABJ13" t="s">
        <v>3266</v>
      </c>
      <c r="ABK13" t="s">
        <v>3266</v>
      </c>
      <c r="ABL13" t="s">
        <v>3266</v>
      </c>
      <c r="ABM13" t="s">
        <v>3266</v>
      </c>
      <c r="ABN13" t="s">
        <v>3266</v>
      </c>
      <c r="ABO13" t="s">
        <v>3274</v>
      </c>
      <c r="ABP13" t="s">
        <v>3266</v>
      </c>
      <c r="ABQ13" t="s">
        <v>3266</v>
      </c>
      <c r="ABR13" t="s">
        <v>3266</v>
      </c>
      <c r="ABS13" t="s">
        <v>3266</v>
      </c>
      <c r="ABT13" t="s">
        <v>3266</v>
      </c>
      <c r="ABU13" t="s">
        <v>3266</v>
      </c>
      <c r="ABV13" t="s">
        <v>3266</v>
      </c>
      <c r="ABW13" t="s">
        <v>3266</v>
      </c>
      <c r="ABX13" t="s">
        <v>3266</v>
      </c>
      <c r="ABY13" t="s">
        <v>3266</v>
      </c>
      <c r="ABZ13" t="s">
        <v>3266</v>
      </c>
      <c r="ACA13" t="s">
        <v>3821</v>
      </c>
      <c r="ACB13" t="s">
        <v>3821</v>
      </c>
      <c r="ACC13" t="s">
        <v>3821</v>
      </c>
      <c r="ACD13" t="s">
        <v>3821</v>
      </c>
      <c r="ACE13" t="s">
        <v>3821</v>
      </c>
      <c r="ACF13" t="s">
        <v>3821</v>
      </c>
      <c r="ACG13" t="s">
        <v>3817</v>
      </c>
      <c r="ACH13" t="s">
        <v>3821</v>
      </c>
      <c r="ACI13" t="s">
        <v>3815</v>
      </c>
      <c r="ACJ13" t="s">
        <v>3821</v>
      </c>
      <c r="ACK13" t="s">
        <v>3821</v>
      </c>
      <c r="ACL13" t="s">
        <v>3821</v>
      </c>
      <c r="ACM13" t="s">
        <v>3821</v>
      </c>
      <c r="ACN13" t="s">
        <v>3821</v>
      </c>
      <c r="ACO13" t="s">
        <v>3821</v>
      </c>
      <c r="ACP13" t="s">
        <v>3821</v>
      </c>
      <c r="ACQ13" t="s">
        <v>3821</v>
      </c>
      <c r="ACR13" t="s">
        <v>3821</v>
      </c>
      <c r="ACS13" t="s">
        <v>3821</v>
      </c>
      <c r="ACT13" t="s">
        <v>3817</v>
      </c>
      <c r="ACU13" t="s">
        <v>3821</v>
      </c>
      <c r="ACV13" t="s">
        <v>3821</v>
      </c>
      <c r="ACW13" t="s">
        <v>3821</v>
      </c>
      <c r="ACX13" t="s">
        <v>3821</v>
      </c>
      <c r="ACY13" t="s">
        <v>3821</v>
      </c>
      <c r="ACZ13" t="s">
        <v>3821</v>
      </c>
      <c r="ADA13" t="s">
        <v>3817</v>
      </c>
      <c r="ADB13" t="s">
        <v>3821</v>
      </c>
      <c r="ADC13" t="s">
        <v>3815</v>
      </c>
      <c r="ADD13" t="s">
        <v>3821</v>
      </c>
      <c r="ADE13" t="s">
        <v>3821</v>
      </c>
      <c r="ADF13" t="s">
        <v>3821</v>
      </c>
      <c r="ADG13" t="s">
        <v>3821</v>
      </c>
      <c r="ADH13" t="s">
        <v>3821</v>
      </c>
      <c r="ADI13" t="s">
        <v>3821</v>
      </c>
      <c r="ADJ13" t="s">
        <v>3821</v>
      </c>
      <c r="ADK13" t="s">
        <v>3821</v>
      </c>
      <c r="ADL13" t="s">
        <v>3821</v>
      </c>
      <c r="ADM13" t="s">
        <v>3821</v>
      </c>
      <c r="ADN13" t="s">
        <v>3817</v>
      </c>
      <c r="ADO13" t="s">
        <v>3821</v>
      </c>
      <c r="ADP13" t="s">
        <v>3821</v>
      </c>
      <c r="ADQ13" t="s">
        <v>3821</v>
      </c>
      <c r="ADR13" t="s">
        <v>3821</v>
      </c>
      <c r="ADS13" t="s">
        <v>3821</v>
      </c>
      <c r="ADT13" t="s">
        <v>3821</v>
      </c>
      <c r="ADU13" t="s">
        <v>3817</v>
      </c>
      <c r="ADV13" t="s">
        <v>3821</v>
      </c>
      <c r="ADW13" t="s">
        <v>3815</v>
      </c>
      <c r="ADX13" t="s">
        <v>3821</v>
      </c>
      <c r="ADY13" t="s">
        <v>3821</v>
      </c>
      <c r="ADZ13" t="s">
        <v>3821</v>
      </c>
      <c r="AEA13" t="s">
        <v>3821</v>
      </c>
      <c r="AEB13" t="s">
        <v>3821</v>
      </c>
      <c r="AEC13" t="s">
        <v>3821</v>
      </c>
      <c r="AED13" t="s">
        <v>3821</v>
      </c>
      <c r="AEE13" t="s">
        <v>3821</v>
      </c>
      <c r="AEF13" t="s">
        <v>3821</v>
      </c>
      <c r="AEG13" t="s">
        <v>3821</v>
      </c>
      <c r="AEH13" t="s">
        <v>3817</v>
      </c>
      <c r="AGW13" t="s">
        <v>3921</v>
      </c>
      <c r="AGX13" t="s">
        <v>3921</v>
      </c>
      <c r="AGY13" t="s">
        <v>3921</v>
      </c>
      <c r="AGZ13" t="s">
        <v>3921</v>
      </c>
      <c r="AHA13" t="s">
        <v>3921</v>
      </c>
      <c r="AHB13" t="s">
        <v>3921</v>
      </c>
      <c r="AHC13" t="s">
        <v>3916</v>
      </c>
      <c r="AHD13" t="s">
        <v>3921</v>
      </c>
      <c r="AHE13" t="s">
        <v>3921</v>
      </c>
      <c r="AHF13" t="s">
        <v>3921</v>
      </c>
      <c r="AHG13" t="s">
        <v>3921</v>
      </c>
      <c r="AHH13" t="s">
        <v>3921</v>
      </c>
      <c r="AHI13" t="s">
        <v>3921</v>
      </c>
      <c r="AHJ13" t="s">
        <v>3921</v>
      </c>
      <c r="AHK13" t="s">
        <v>3921</v>
      </c>
      <c r="AHL13" t="s">
        <v>3921</v>
      </c>
      <c r="AHM13" t="s">
        <v>3921</v>
      </c>
      <c r="AHN13" t="s">
        <v>3921</v>
      </c>
      <c r="AHO13" t="s">
        <v>3921</v>
      </c>
      <c r="AHP13" t="s">
        <v>3916</v>
      </c>
      <c r="AHT13" t="s">
        <v>3958</v>
      </c>
      <c r="AHU13" t="s">
        <v>2080</v>
      </c>
      <c r="AHV13" t="s">
        <v>2080</v>
      </c>
      <c r="AHW13" t="s">
        <v>2080</v>
      </c>
      <c r="AHX13" t="s">
        <v>2080</v>
      </c>
      <c r="AHY13" t="s">
        <v>2080</v>
      </c>
    </row>
    <row r="14" spans="1:915">
      <c r="A14" t="s">
        <v>4059</v>
      </c>
      <c r="AE14" t="s">
        <v>3301</v>
      </c>
      <c r="AF14" t="s">
        <v>3301</v>
      </c>
      <c r="AG14" t="s">
        <v>3301</v>
      </c>
      <c r="AH14" t="s">
        <v>3301</v>
      </c>
      <c r="AI14" t="s">
        <v>3301</v>
      </c>
      <c r="AJ14" t="s">
        <v>3301</v>
      </c>
      <c r="AK14" t="s">
        <v>3301</v>
      </c>
      <c r="AL14" t="s">
        <v>3301</v>
      </c>
      <c r="AM14" t="s">
        <v>3301</v>
      </c>
      <c r="AN14" t="s">
        <v>3301</v>
      </c>
      <c r="AO14" t="s">
        <v>3301</v>
      </c>
      <c r="AP14" t="s">
        <v>3301</v>
      </c>
      <c r="AQ14" t="s">
        <v>3301</v>
      </c>
      <c r="AR14" t="s">
        <v>3301</v>
      </c>
      <c r="AT14" t="s">
        <v>3301</v>
      </c>
      <c r="AU14" t="s">
        <v>3301</v>
      </c>
      <c r="AV14" t="s">
        <v>3302</v>
      </c>
      <c r="AW14" t="s">
        <v>3301</v>
      </c>
      <c r="AX14" t="s">
        <v>3301</v>
      </c>
      <c r="EL14" t="s">
        <v>2068</v>
      </c>
      <c r="FG14" t="s">
        <v>3763</v>
      </c>
      <c r="GV14" t="s">
        <v>4040</v>
      </c>
      <c r="GX14" t="s">
        <v>4040</v>
      </c>
      <c r="HN14" t="s">
        <v>4040</v>
      </c>
      <c r="HQ14" t="s">
        <v>3203</v>
      </c>
      <c r="HS14" t="s">
        <v>2949</v>
      </c>
      <c r="HT14" t="s">
        <v>2949</v>
      </c>
      <c r="HU14" t="s">
        <v>2949</v>
      </c>
      <c r="HV14" t="s">
        <v>2955</v>
      </c>
      <c r="HW14" t="s">
        <v>2949</v>
      </c>
      <c r="HX14" t="s">
        <v>2949</v>
      </c>
      <c r="HY14" t="s">
        <v>2949</v>
      </c>
      <c r="HZ14" t="s">
        <v>2949</v>
      </c>
      <c r="IA14" t="s">
        <v>2955</v>
      </c>
      <c r="IB14" t="s">
        <v>2949</v>
      </c>
      <c r="IC14" t="s">
        <v>2949</v>
      </c>
      <c r="ID14" t="s">
        <v>2949</v>
      </c>
      <c r="IE14" t="s">
        <v>2949</v>
      </c>
      <c r="IF14" t="s">
        <v>2949</v>
      </c>
      <c r="IG14" t="s">
        <v>2949</v>
      </c>
      <c r="IH14" t="s">
        <v>2949</v>
      </c>
      <c r="II14" t="s">
        <v>2949</v>
      </c>
      <c r="IJ14" t="s">
        <v>2949</v>
      </c>
      <c r="IK14" t="s">
        <v>2949</v>
      </c>
      <c r="IL14" t="s">
        <v>2949</v>
      </c>
      <c r="IN14" t="s">
        <v>3871</v>
      </c>
      <c r="JP14" t="s">
        <v>3593</v>
      </c>
      <c r="JQ14" t="s">
        <v>3323</v>
      </c>
      <c r="JR14" t="s">
        <v>3593</v>
      </c>
      <c r="JS14" t="s">
        <v>3593</v>
      </c>
      <c r="JT14" t="s">
        <v>3593</v>
      </c>
      <c r="JU14" t="s">
        <v>4110</v>
      </c>
      <c r="JV14" t="s">
        <v>3593</v>
      </c>
      <c r="JW14" t="s">
        <v>3593</v>
      </c>
      <c r="JX14" t="s">
        <v>3593</v>
      </c>
      <c r="JY14" t="s">
        <v>3593</v>
      </c>
      <c r="JZ14" t="s">
        <v>3593</v>
      </c>
      <c r="KA14" t="s">
        <v>3593</v>
      </c>
      <c r="KB14" t="s">
        <v>3593</v>
      </c>
      <c r="KC14" t="s">
        <v>3593</v>
      </c>
      <c r="KD14" t="s">
        <v>3593</v>
      </c>
      <c r="LA14" t="s">
        <v>3301</v>
      </c>
      <c r="LB14" t="s">
        <v>3301</v>
      </c>
      <c r="LC14" t="s">
        <v>3301</v>
      </c>
      <c r="LD14" t="s">
        <v>3301</v>
      </c>
      <c r="LE14" t="s">
        <v>3301</v>
      </c>
      <c r="LF14" t="s">
        <v>3301</v>
      </c>
      <c r="LG14" t="s">
        <v>3301</v>
      </c>
      <c r="LH14" t="s">
        <v>3301</v>
      </c>
      <c r="LI14" t="s">
        <v>3301</v>
      </c>
      <c r="LJ14" t="s">
        <v>3301</v>
      </c>
      <c r="LK14" t="s">
        <v>3301</v>
      </c>
      <c r="LL14" t="s">
        <v>3301</v>
      </c>
      <c r="LM14" t="s">
        <v>3301</v>
      </c>
      <c r="LN14" t="s">
        <v>3301</v>
      </c>
      <c r="LP14" t="s">
        <v>3301</v>
      </c>
      <c r="LQ14" t="s">
        <v>3301</v>
      </c>
      <c r="LR14" t="s">
        <v>3302</v>
      </c>
      <c r="LS14" t="s">
        <v>3301</v>
      </c>
      <c r="LT14" t="s">
        <v>3301</v>
      </c>
      <c r="MN14" t="s">
        <v>3791</v>
      </c>
      <c r="OT14" t="s">
        <v>3234</v>
      </c>
      <c r="TR14" t="s">
        <v>3967</v>
      </c>
      <c r="TS14" t="s">
        <v>2068</v>
      </c>
      <c r="UT14" t="s">
        <v>3119</v>
      </c>
      <c r="WI14" t="s">
        <v>3763</v>
      </c>
      <c r="AAM14" t="s">
        <v>2949</v>
      </c>
      <c r="AAN14" t="s">
        <v>2949</v>
      </c>
      <c r="AAO14" t="s">
        <v>2949</v>
      </c>
      <c r="AAP14" t="s">
        <v>2955</v>
      </c>
      <c r="AAQ14" t="s">
        <v>2949</v>
      </c>
      <c r="AAR14" t="s">
        <v>2949</v>
      </c>
      <c r="AAS14" t="s">
        <v>2949</v>
      </c>
      <c r="AAT14" t="s">
        <v>2955</v>
      </c>
      <c r="AAU14" t="s">
        <v>2949</v>
      </c>
      <c r="AAV14" t="s">
        <v>2949</v>
      </c>
      <c r="AAW14" t="s">
        <v>2949</v>
      </c>
      <c r="AAX14" t="s">
        <v>2949</v>
      </c>
      <c r="AAY14" t="s">
        <v>2949</v>
      </c>
      <c r="AAZ14" t="s">
        <v>2949</v>
      </c>
      <c r="ABA14" t="s">
        <v>2949</v>
      </c>
      <c r="ABB14" t="s">
        <v>2949</v>
      </c>
      <c r="ABC14" t="s">
        <v>2949</v>
      </c>
      <c r="ABD14" t="s">
        <v>2949</v>
      </c>
      <c r="ABG14" t="s">
        <v>3267</v>
      </c>
      <c r="ABH14" t="s">
        <v>3267</v>
      </c>
      <c r="ABI14" t="s">
        <v>3267</v>
      </c>
      <c r="ABJ14" t="s">
        <v>3267</v>
      </c>
      <c r="ABK14" t="s">
        <v>3267</v>
      </c>
      <c r="ABL14" t="s">
        <v>3267</v>
      </c>
      <c r="ABM14" t="s">
        <v>3267</v>
      </c>
      <c r="ABN14" t="s">
        <v>3267</v>
      </c>
      <c r="ABO14" t="s">
        <v>3260</v>
      </c>
      <c r="ABP14" t="s">
        <v>3267</v>
      </c>
      <c r="ABQ14" t="s">
        <v>3267</v>
      </c>
      <c r="ABR14" t="s">
        <v>3267</v>
      </c>
      <c r="ABS14" t="s">
        <v>3267</v>
      </c>
      <c r="ABT14" t="s">
        <v>3267</v>
      </c>
      <c r="ABU14" t="s">
        <v>3267</v>
      </c>
      <c r="ABV14" t="s">
        <v>3267</v>
      </c>
      <c r="ABW14" t="s">
        <v>3267</v>
      </c>
      <c r="ABX14" t="s">
        <v>3267</v>
      </c>
      <c r="ABY14" t="s">
        <v>3267</v>
      </c>
      <c r="ABZ14" t="s">
        <v>3267</v>
      </c>
      <c r="ACA14" t="s">
        <v>3271</v>
      </c>
      <c r="ACB14" t="s">
        <v>3271</v>
      </c>
      <c r="ACC14" t="s">
        <v>3271</v>
      </c>
      <c r="ACD14" t="s">
        <v>3271</v>
      </c>
      <c r="ACE14" t="s">
        <v>3271</v>
      </c>
      <c r="ACF14" t="s">
        <v>3271</v>
      </c>
      <c r="ACG14" t="s">
        <v>1849</v>
      </c>
      <c r="ACH14" t="s">
        <v>3271</v>
      </c>
      <c r="ACI14" t="s">
        <v>3816</v>
      </c>
      <c r="ACJ14" t="s">
        <v>3271</v>
      </c>
      <c r="ACK14" t="s">
        <v>3271</v>
      </c>
      <c r="ACL14" t="s">
        <v>3271</v>
      </c>
      <c r="ACM14" t="s">
        <v>3271</v>
      </c>
      <c r="ACN14" t="s">
        <v>3271</v>
      </c>
      <c r="ACO14" t="s">
        <v>3271</v>
      </c>
      <c r="ACP14" t="s">
        <v>3271</v>
      </c>
      <c r="ACQ14" t="s">
        <v>3271</v>
      </c>
      <c r="ACR14" t="s">
        <v>3271</v>
      </c>
      <c r="ACS14" t="s">
        <v>3271</v>
      </c>
      <c r="ACT14" t="s">
        <v>1849</v>
      </c>
      <c r="ACU14" t="s">
        <v>3271</v>
      </c>
      <c r="ACV14" t="s">
        <v>3271</v>
      </c>
      <c r="ACW14" t="s">
        <v>3271</v>
      </c>
      <c r="ACX14" t="s">
        <v>3271</v>
      </c>
      <c r="ACY14" t="s">
        <v>3271</v>
      </c>
      <c r="ACZ14" t="s">
        <v>3271</v>
      </c>
      <c r="ADA14" t="s">
        <v>1849</v>
      </c>
      <c r="ADB14" t="s">
        <v>3271</v>
      </c>
      <c r="ADC14" t="s">
        <v>3816</v>
      </c>
      <c r="ADD14" t="s">
        <v>3271</v>
      </c>
      <c r="ADE14" t="s">
        <v>3271</v>
      </c>
      <c r="ADF14" t="s">
        <v>3271</v>
      </c>
      <c r="ADG14" t="s">
        <v>3271</v>
      </c>
      <c r="ADH14" t="s">
        <v>3271</v>
      </c>
      <c r="ADI14" t="s">
        <v>3271</v>
      </c>
      <c r="ADJ14" t="s">
        <v>3271</v>
      </c>
      <c r="ADK14" t="s">
        <v>3271</v>
      </c>
      <c r="ADL14" t="s">
        <v>3271</v>
      </c>
      <c r="ADM14" t="s">
        <v>3271</v>
      </c>
      <c r="ADN14" t="s">
        <v>1849</v>
      </c>
      <c r="ADO14" t="s">
        <v>3271</v>
      </c>
      <c r="ADP14" t="s">
        <v>3271</v>
      </c>
      <c r="ADQ14" t="s">
        <v>3271</v>
      </c>
      <c r="ADR14" t="s">
        <v>3271</v>
      </c>
      <c r="ADS14" t="s">
        <v>3271</v>
      </c>
      <c r="ADT14" t="s">
        <v>3271</v>
      </c>
      <c r="ADU14" t="s">
        <v>1849</v>
      </c>
      <c r="ADV14" t="s">
        <v>3271</v>
      </c>
      <c r="ADW14" t="s">
        <v>3816</v>
      </c>
      <c r="ADX14" t="s">
        <v>3271</v>
      </c>
      <c r="ADY14" t="s">
        <v>3271</v>
      </c>
      <c r="ADZ14" t="s">
        <v>3271</v>
      </c>
      <c r="AEA14" t="s">
        <v>3271</v>
      </c>
      <c r="AEB14" t="s">
        <v>3271</v>
      </c>
      <c r="AEC14" t="s">
        <v>3271</v>
      </c>
      <c r="AED14" t="s">
        <v>3271</v>
      </c>
      <c r="AEE14" t="s">
        <v>3271</v>
      </c>
      <c r="AEF14" t="s">
        <v>3271</v>
      </c>
      <c r="AEG14" t="s">
        <v>3271</v>
      </c>
      <c r="AEH14" t="s">
        <v>1849</v>
      </c>
      <c r="AGW14" t="s">
        <v>3922</v>
      </c>
      <c r="AGX14" t="s">
        <v>3922</v>
      </c>
      <c r="AGY14" t="s">
        <v>3922</v>
      </c>
      <c r="AGZ14" t="s">
        <v>3922</v>
      </c>
      <c r="AHA14" t="s">
        <v>3922</v>
      </c>
      <c r="AHB14" t="s">
        <v>3922</v>
      </c>
      <c r="AHC14" t="s">
        <v>3928</v>
      </c>
      <c r="AHD14" t="s">
        <v>3922</v>
      </c>
      <c r="AHE14" t="s">
        <v>3922</v>
      </c>
      <c r="AHF14" t="s">
        <v>3922</v>
      </c>
      <c r="AHG14" t="s">
        <v>3922</v>
      </c>
      <c r="AHH14" t="s">
        <v>3922</v>
      </c>
      <c r="AHI14" t="s">
        <v>3922</v>
      </c>
      <c r="AHJ14" t="s">
        <v>3922</v>
      </c>
      <c r="AHK14" t="s">
        <v>3922</v>
      </c>
      <c r="AHL14" t="s">
        <v>3922</v>
      </c>
      <c r="AHM14" t="s">
        <v>3922</v>
      </c>
      <c r="AHN14" t="s">
        <v>3922</v>
      </c>
      <c r="AHO14" t="s">
        <v>3922</v>
      </c>
      <c r="AHP14" t="s">
        <v>3928</v>
      </c>
      <c r="AHU14" t="s">
        <v>2081</v>
      </c>
      <c r="AHV14" t="s">
        <v>2081</v>
      </c>
      <c r="AHW14" t="s">
        <v>2081</v>
      </c>
      <c r="AHX14" t="s">
        <v>2081</v>
      </c>
      <c r="AHY14" t="s">
        <v>2081</v>
      </c>
    </row>
    <row r="15" spans="1:915">
      <c r="A15" t="s">
        <v>4060</v>
      </c>
      <c r="AE15" t="s">
        <v>3302</v>
      </c>
      <c r="AF15" t="s">
        <v>3302</v>
      </c>
      <c r="AG15" t="s">
        <v>3302</v>
      </c>
      <c r="AH15" t="s">
        <v>3302</v>
      </c>
      <c r="AI15" t="s">
        <v>3302</v>
      </c>
      <c r="AJ15" t="s">
        <v>3302</v>
      </c>
      <c r="AK15" t="s">
        <v>3302</v>
      </c>
      <c r="AL15" t="s">
        <v>3302</v>
      </c>
      <c r="AM15" t="s">
        <v>3302</v>
      </c>
      <c r="AN15" t="s">
        <v>3302</v>
      </c>
      <c r="AO15" t="s">
        <v>3302</v>
      </c>
      <c r="AP15" t="s">
        <v>3302</v>
      </c>
      <c r="AQ15" t="s">
        <v>3302</v>
      </c>
      <c r="AR15" t="s">
        <v>3302</v>
      </c>
      <c r="AT15" t="s">
        <v>3302</v>
      </c>
      <c r="AU15" t="s">
        <v>3302</v>
      </c>
      <c r="AV15" t="s">
        <v>3308</v>
      </c>
      <c r="AW15" t="s">
        <v>3302</v>
      </c>
      <c r="AX15" t="s">
        <v>3302</v>
      </c>
      <c r="FG15" t="s">
        <v>3764</v>
      </c>
      <c r="GV15" t="s">
        <v>3985</v>
      </c>
      <c r="GX15" t="s">
        <v>3985</v>
      </c>
      <c r="HN15" t="s">
        <v>3985</v>
      </c>
      <c r="HQ15" t="s">
        <v>3204</v>
      </c>
      <c r="HS15" t="s">
        <v>2950</v>
      </c>
      <c r="HT15" t="s">
        <v>2950</v>
      </c>
      <c r="HU15" t="s">
        <v>2950</v>
      </c>
      <c r="HV15" t="s">
        <v>2956</v>
      </c>
      <c r="HW15" t="s">
        <v>2950</v>
      </c>
      <c r="HX15" t="s">
        <v>2950</v>
      </c>
      <c r="HY15" t="s">
        <v>2950</v>
      </c>
      <c r="HZ15" t="s">
        <v>2950</v>
      </c>
      <c r="IA15" t="s">
        <v>2956</v>
      </c>
      <c r="IB15" t="s">
        <v>2950</v>
      </c>
      <c r="IC15" t="s">
        <v>2950</v>
      </c>
      <c r="ID15" t="s">
        <v>2950</v>
      </c>
      <c r="IE15" t="s">
        <v>2950</v>
      </c>
      <c r="IF15" t="s">
        <v>2950</v>
      </c>
      <c r="IG15" t="s">
        <v>2950</v>
      </c>
      <c r="IH15" t="s">
        <v>2950</v>
      </c>
      <c r="II15" t="s">
        <v>2950</v>
      </c>
      <c r="IJ15" t="s">
        <v>2950</v>
      </c>
      <c r="IK15" t="s">
        <v>2950</v>
      </c>
      <c r="IL15" t="s">
        <v>2950</v>
      </c>
      <c r="IN15" t="s">
        <v>3872</v>
      </c>
      <c r="JP15" t="s">
        <v>3326</v>
      </c>
      <c r="JQ15" t="s">
        <v>3324</v>
      </c>
      <c r="JR15" t="s">
        <v>3326</v>
      </c>
      <c r="JS15" t="s">
        <v>3326</v>
      </c>
      <c r="JT15" t="s">
        <v>3326</v>
      </c>
      <c r="JU15" t="s">
        <v>4111</v>
      </c>
      <c r="JV15" t="s">
        <v>3326</v>
      </c>
      <c r="JW15" t="s">
        <v>3326</v>
      </c>
      <c r="JX15" t="s">
        <v>3326</v>
      </c>
      <c r="JY15" t="s">
        <v>3326</v>
      </c>
      <c r="JZ15" t="s">
        <v>3326</v>
      </c>
      <c r="KA15" t="s">
        <v>3326</v>
      </c>
      <c r="KB15" t="s">
        <v>3326</v>
      </c>
      <c r="KC15" t="s">
        <v>3326</v>
      </c>
      <c r="KD15" t="s">
        <v>3326</v>
      </c>
      <c r="LA15" t="s">
        <v>3302</v>
      </c>
      <c r="LB15" t="s">
        <v>3302</v>
      </c>
      <c r="LC15" t="s">
        <v>3302</v>
      </c>
      <c r="LD15" t="s">
        <v>3302</v>
      </c>
      <c r="LE15" t="s">
        <v>3302</v>
      </c>
      <c r="LF15" t="s">
        <v>3302</v>
      </c>
      <c r="LG15" t="s">
        <v>3302</v>
      </c>
      <c r="LH15" t="s">
        <v>3302</v>
      </c>
      <c r="LI15" t="s">
        <v>3302</v>
      </c>
      <c r="LJ15" t="s">
        <v>3302</v>
      </c>
      <c r="LK15" t="s">
        <v>3302</v>
      </c>
      <c r="LL15" t="s">
        <v>3302</v>
      </c>
      <c r="LM15" t="s">
        <v>3302</v>
      </c>
      <c r="LN15" t="s">
        <v>3302</v>
      </c>
      <c r="LP15" t="s">
        <v>3302</v>
      </c>
      <c r="LQ15" t="s">
        <v>3302</v>
      </c>
      <c r="LR15" t="s">
        <v>3308</v>
      </c>
      <c r="LS15" t="s">
        <v>3302</v>
      </c>
      <c r="LT15" t="s">
        <v>3302</v>
      </c>
      <c r="MN15" t="s">
        <v>3792</v>
      </c>
      <c r="OT15" t="s">
        <v>3235</v>
      </c>
      <c r="TR15" t="s">
        <v>3968</v>
      </c>
      <c r="UT15" t="s">
        <v>4122</v>
      </c>
      <c r="WI15" t="s">
        <v>3764</v>
      </c>
      <c r="AAM15" t="s">
        <v>2950</v>
      </c>
      <c r="AAN15" t="s">
        <v>2950</v>
      </c>
      <c r="AAO15" t="s">
        <v>2950</v>
      </c>
      <c r="AAP15" t="s">
        <v>2956</v>
      </c>
      <c r="AAQ15" t="s">
        <v>2950</v>
      </c>
      <c r="AAR15" t="s">
        <v>2950</v>
      </c>
      <c r="AAS15" t="s">
        <v>2950</v>
      </c>
      <c r="AAT15" t="s">
        <v>2956</v>
      </c>
      <c r="AAU15" t="s">
        <v>2950</v>
      </c>
      <c r="AAV15" t="s">
        <v>2950</v>
      </c>
      <c r="AAW15" t="s">
        <v>2950</v>
      </c>
      <c r="AAX15" t="s">
        <v>2950</v>
      </c>
      <c r="AAY15" t="s">
        <v>2950</v>
      </c>
      <c r="AAZ15" t="s">
        <v>2950</v>
      </c>
      <c r="ABA15" t="s">
        <v>2950</v>
      </c>
      <c r="ABB15" t="s">
        <v>2950</v>
      </c>
      <c r="ABC15" t="s">
        <v>2950</v>
      </c>
      <c r="ABD15" t="s">
        <v>2950</v>
      </c>
      <c r="ABG15" t="s">
        <v>3268</v>
      </c>
      <c r="ABH15" t="s">
        <v>3268</v>
      </c>
      <c r="ABI15" t="s">
        <v>3268</v>
      </c>
      <c r="ABJ15" t="s">
        <v>3268</v>
      </c>
      <c r="ABK15" t="s">
        <v>3268</v>
      </c>
      <c r="ABL15" t="s">
        <v>3268</v>
      </c>
      <c r="ABM15" t="s">
        <v>3268</v>
      </c>
      <c r="ABN15" t="s">
        <v>3268</v>
      </c>
      <c r="ABO15" t="s">
        <v>3256</v>
      </c>
      <c r="ABP15" t="s">
        <v>3268</v>
      </c>
      <c r="ABQ15" t="s">
        <v>3268</v>
      </c>
      <c r="ABR15" t="s">
        <v>3268</v>
      </c>
      <c r="ABS15" t="s">
        <v>3268</v>
      </c>
      <c r="ABT15" t="s">
        <v>3268</v>
      </c>
      <c r="ABU15" t="s">
        <v>3268</v>
      </c>
      <c r="ABV15" t="s">
        <v>3268</v>
      </c>
      <c r="ABW15" t="s">
        <v>3268</v>
      </c>
      <c r="ABX15" t="s">
        <v>3268</v>
      </c>
      <c r="ABY15" t="s">
        <v>3268</v>
      </c>
      <c r="ABZ15" t="s">
        <v>3268</v>
      </c>
      <c r="ACA15" t="s">
        <v>3822</v>
      </c>
      <c r="ACB15" t="s">
        <v>3822</v>
      </c>
      <c r="ACC15" t="s">
        <v>3822</v>
      </c>
      <c r="ACD15" t="s">
        <v>3822</v>
      </c>
      <c r="ACE15" t="s">
        <v>3822</v>
      </c>
      <c r="ACF15" t="s">
        <v>3822</v>
      </c>
      <c r="ACG15" t="s">
        <v>3823</v>
      </c>
      <c r="ACH15" t="s">
        <v>3822</v>
      </c>
      <c r="ACI15" t="s">
        <v>3817</v>
      </c>
      <c r="ACJ15" t="s">
        <v>3822</v>
      </c>
      <c r="ACK15" t="s">
        <v>3822</v>
      </c>
      <c r="ACL15" t="s">
        <v>3822</v>
      </c>
      <c r="ACM15" t="s">
        <v>3822</v>
      </c>
      <c r="ACN15" t="s">
        <v>3822</v>
      </c>
      <c r="ACO15" t="s">
        <v>3822</v>
      </c>
      <c r="ACP15" t="s">
        <v>3822</v>
      </c>
      <c r="ACQ15" t="s">
        <v>3822</v>
      </c>
      <c r="ACR15" t="s">
        <v>3822</v>
      </c>
      <c r="ACS15" t="s">
        <v>3822</v>
      </c>
      <c r="ACT15" t="s">
        <v>3823</v>
      </c>
      <c r="ACU15" t="s">
        <v>3822</v>
      </c>
      <c r="ACV15" t="s">
        <v>3822</v>
      </c>
      <c r="ACW15" t="s">
        <v>3822</v>
      </c>
      <c r="ACX15" t="s">
        <v>3822</v>
      </c>
      <c r="ACY15" t="s">
        <v>3822</v>
      </c>
      <c r="ACZ15" t="s">
        <v>3822</v>
      </c>
      <c r="ADA15" t="s">
        <v>3823</v>
      </c>
      <c r="ADB15" t="s">
        <v>3822</v>
      </c>
      <c r="ADC15" t="s">
        <v>3817</v>
      </c>
      <c r="ADD15" t="s">
        <v>3822</v>
      </c>
      <c r="ADE15" t="s">
        <v>3822</v>
      </c>
      <c r="ADF15" t="s">
        <v>3822</v>
      </c>
      <c r="ADG15" t="s">
        <v>3822</v>
      </c>
      <c r="ADH15" t="s">
        <v>3822</v>
      </c>
      <c r="ADI15" t="s">
        <v>3822</v>
      </c>
      <c r="ADJ15" t="s">
        <v>3822</v>
      </c>
      <c r="ADK15" t="s">
        <v>3822</v>
      </c>
      <c r="ADL15" t="s">
        <v>3822</v>
      </c>
      <c r="ADM15" t="s">
        <v>3822</v>
      </c>
      <c r="ADN15" t="s">
        <v>3823</v>
      </c>
      <c r="ADO15" t="s">
        <v>3822</v>
      </c>
      <c r="ADP15" t="s">
        <v>3822</v>
      </c>
      <c r="ADQ15" t="s">
        <v>3822</v>
      </c>
      <c r="ADR15" t="s">
        <v>3822</v>
      </c>
      <c r="ADS15" t="s">
        <v>3822</v>
      </c>
      <c r="ADT15" t="s">
        <v>3822</v>
      </c>
      <c r="ADU15" t="s">
        <v>3823</v>
      </c>
      <c r="ADV15" t="s">
        <v>3822</v>
      </c>
      <c r="ADW15" t="s">
        <v>3817</v>
      </c>
      <c r="ADX15" t="s">
        <v>3822</v>
      </c>
      <c r="ADY15" t="s">
        <v>3822</v>
      </c>
      <c r="ADZ15" t="s">
        <v>3822</v>
      </c>
      <c r="AEA15" t="s">
        <v>3822</v>
      </c>
      <c r="AEB15" t="s">
        <v>3822</v>
      </c>
      <c r="AEC15" t="s">
        <v>3822</v>
      </c>
      <c r="AED15" t="s">
        <v>3822</v>
      </c>
      <c r="AEE15" t="s">
        <v>3822</v>
      </c>
      <c r="AEF15" t="s">
        <v>3822</v>
      </c>
      <c r="AEG15" t="s">
        <v>3822</v>
      </c>
      <c r="AEH15" t="s">
        <v>3823</v>
      </c>
      <c r="AGW15" t="s">
        <v>3923</v>
      </c>
      <c r="AGX15" t="s">
        <v>3923</v>
      </c>
      <c r="AGY15" t="s">
        <v>3923</v>
      </c>
      <c r="AGZ15" t="s">
        <v>3923</v>
      </c>
      <c r="AHA15" t="s">
        <v>3923</v>
      </c>
      <c r="AHB15" t="s">
        <v>3923</v>
      </c>
      <c r="AHD15" t="s">
        <v>3923</v>
      </c>
      <c r="AHE15" t="s">
        <v>3923</v>
      </c>
      <c r="AHF15" t="s">
        <v>3923</v>
      </c>
      <c r="AHG15" t="s">
        <v>3923</v>
      </c>
      <c r="AHH15" t="s">
        <v>3923</v>
      </c>
      <c r="AHI15" t="s">
        <v>3923</v>
      </c>
      <c r="AHJ15" t="s">
        <v>3923</v>
      </c>
      <c r="AHK15" t="s">
        <v>3923</v>
      </c>
      <c r="AHL15" t="s">
        <v>3923</v>
      </c>
      <c r="AHM15" t="s">
        <v>3923</v>
      </c>
      <c r="AHN15" t="s">
        <v>3923</v>
      </c>
      <c r="AHO15" t="s">
        <v>3923</v>
      </c>
      <c r="AHU15" t="s">
        <v>2082</v>
      </c>
      <c r="AHV15" t="s">
        <v>2082</v>
      </c>
      <c r="AHW15" t="s">
        <v>2082</v>
      </c>
      <c r="AHX15" t="s">
        <v>2082</v>
      </c>
      <c r="AHY15" t="s">
        <v>2082</v>
      </c>
    </row>
    <row r="16" spans="1:915">
      <c r="A16" t="s">
        <v>4061</v>
      </c>
      <c r="AE16" t="s">
        <v>3303</v>
      </c>
      <c r="AF16" t="s">
        <v>3303</v>
      </c>
      <c r="AG16" t="s">
        <v>3303</v>
      </c>
      <c r="AH16" t="s">
        <v>3303</v>
      </c>
      <c r="AI16" t="s">
        <v>3303</v>
      </c>
      <c r="AJ16" t="s">
        <v>3303</v>
      </c>
      <c r="AK16" t="s">
        <v>3303</v>
      </c>
      <c r="AL16" t="s">
        <v>3303</v>
      </c>
      <c r="AM16" t="s">
        <v>3303</v>
      </c>
      <c r="AN16" t="s">
        <v>3303</v>
      </c>
      <c r="AO16" t="s">
        <v>3303</v>
      </c>
      <c r="AP16" t="s">
        <v>3303</v>
      </c>
      <c r="AQ16" t="s">
        <v>3303</v>
      </c>
      <c r="AR16" t="s">
        <v>3303</v>
      </c>
      <c r="AT16" t="s">
        <v>3303</v>
      </c>
      <c r="AU16" t="s">
        <v>3303</v>
      </c>
      <c r="AV16" t="s">
        <v>3298</v>
      </c>
      <c r="AW16" t="s">
        <v>3303</v>
      </c>
      <c r="AX16" t="s">
        <v>3303</v>
      </c>
      <c r="GV16" t="s">
        <v>3191</v>
      </c>
      <c r="GX16" t="s">
        <v>3191</v>
      </c>
      <c r="HN16" t="s">
        <v>3191</v>
      </c>
      <c r="HQ16" t="s">
        <v>3205</v>
      </c>
      <c r="HS16" t="s">
        <v>2951</v>
      </c>
      <c r="HT16" t="s">
        <v>2951</v>
      </c>
      <c r="HU16" t="s">
        <v>2951</v>
      </c>
      <c r="HV16" t="s">
        <v>2958</v>
      </c>
      <c r="HW16" t="s">
        <v>2951</v>
      </c>
      <c r="HX16" t="s">
        <v>2951</v>
      </c>
      <c r="HY16" t="s">
        <v>2951</v>
      </c>
      <c r="HZ16" t="s">
        <v>2951</v>
      </c>
      <c r="IA16" t="s">
        <v>2958</v>
      </c>
      <c r="IB16" t="s">
        <v>2951</v>
      </c>
      <c r="IC16" t="s">
        <v>2951</v>
      </c>
      <c r="ID16" t="s">
        <v>2951</v>
      </c>
      <c r="IE16" t="s">
        <v>2951</v>
      </c>
      <c r="IF16" t="s">
        <v>2951</v>
      </c>
      <c r="IG16" t="s">
        <v>2951</v>
      </c>
      <c r="IH16" t="s">
        <v>2951</v>
      </c>
      <c r="II16" t="s">
        <v>2951</v>
      </c>
      <c r="IJ16" t="s">
        <v>2951</v>
      </c>
      <c r="IK16" t="s">
        <v>2951</v>
      </c>
      <c r="IL16" t="s">
        <v>2951</v>
      </c>
      <c r="IN16" t="s">
        <v>1542</v>
      </c>
      <c r="JP16" t="s">
        <v>3648</v>
      </c>
      <c r="JQ16" t="s">
        <v>3325</v>
      </c>
      <c r="JR16" t="s">
        <v>3648</v>
      </c>
      <c r="JS16" t="s">
        <v>3648</v>
      </c>
      <c r="JT16" t="s">
        <v>3648</v>
      </c>
      <c r="JV16" t="s">
        <v>3648</v>
      </c>
      <c r="JW16" t="s">
        <v>3648</v>
      </c>
      <c r="JX16" t="s">
        <v>3648</v>
      </c>
      <c r="JY16" t="s">
        <v>3648</v>
      </c>
      <c r="JZ16" t="s">
        <v>3648</v>
      </c>
      <c r="KA16" t="s">
        <v>3648</v>
      </c>
      <c r="KB16" t="s">
        <v>3648</v>
      </c>
      <c r="KC16" t="s">
        <v>3648</v>
      </c>
      <c r="KD16" t="s">
        <v>3648</v>
      </c>
      <c r="LA16" t="s">
        <v>3303</v>
      </c>
      <c r="LB16" t="s">
        <v>3303</v>
      </c>
      <c r="LC16" t="s">
        <v>3303</v>
      </c>
      <c r="LD16" t="s">
        <v>3303</v>
      </c>
      <c r="LE16" t="s">
        <v>3303</v>
      </c>
      <c r="LF16" t="s">
        <v>3303</v>
      </c>
      <c r="LG16" t="s">
        <v>3303</v>
      </c>
      <c r="LH16" t="s">
        <v>3303</v>
      </c>
      <c r="LI16" t="s">
        <v>3303</v>
      </c>
      <c r="LJ16" t="s">
        <v>3303</v>
      </c>
      <c r="LK16" t="s">
        <v>3303</v>
      </c>
      <c r="LL16" t="s">
        <v>3303</v>
      </c>
      <c r="LM16" t="s">
        <v>3303</v>
      </c>
      <c r="LN16" t="s">
        <v>3303</v>
      </c>
      <c r="LP16" t="s">
        <v>3303</v>
      </c>
      <c r="LQ16" t="s">
        <v>3303</v>
      </c>
      <c r="LR16" t="s">
        <v>3298</v>
      </c>
      <c r="LS16" t="s">
        <v>3303</v>
      </c>
      <c r="LT16" t="s">
        <v>3303</v>
      </c>
      <c r="MN16" t="s">
        <v>3793</v>
      </c>
      <c r="OT16" t="s">
        <v>3236</v>
      </c>
      <c r="TR16" t="s">
        <v>3969</v>
      </c>
      <c r="AAM16" t="s">
        <v>2951</v>
      </c>
      <c r="AAN16" t="s">
        <v>2951</v>
      </c>
      <c r="AAO16" t="s">
        <v>2951</v>
      </c>
      <c r="AAP16" t="s">
        <v>2958</v>
      </c>
      <c r="AAQ16" t="s">
        <v>2951</v>
      </c>
      <c r="AAR16" t="s">
        <v>2951</v>
      </c>
      <c r="AAS16" t="s">
        <v>2951</v>
      </c>
      <c r="AAT16" t="s">
        <v>2958</v>
      </c>
      <c r="AAU16" t="s">
        <v>2951</v>
      </c>
      <c r="AAV16" t="s">
        <v>2951</v>
      </c>
      <c r="AAW16" t="s">
        <v>2951</v>
      </c>
      <c r="AAX16" t="s">
        <v>2951</v>
      </c>
      <c r="AAY16" t="s">
        <v>2951</v>
      </c>
      <c r="AAZ16" t="s">
        <v>2951</v>
      </c>
      <c r="ABA16" t="s">
        <v>2951</v>
      </c>
      <c r="ABB16" t="s">
        <v>2951</v>
      </c>
      <c r="ABC16" t="s">
        <v>2951</v>
      </c>
      <c r="ABD16" t="s">
        <v>2951</v>
      </c>
      <c r="ABG16" t="s">
        <v>3269</v>
      </c>
      <c r="ABH16" t="s">
        <v>3269</v>
      </c>
      <c r="ABI16" t="s">
        <v>3269</v>
      </c>
      <c r="ABJ16" t="s">
        <v>3269</v>
      </c>
      <c r="ABK16" t="s">
        <v>3269</v>
      </c>
      <c r="ABL16" t="s">
        <v>3269</v>
      </c>
      <c r="ABM16" t="s">
        <v>3269</v>
      </c>
      <c r="ABN16" t="s">
        <v>3269</v>
      </c>
      <c r="ABO16" t="s">
        <v>3269</v>
      </c>
      <c r="ABP16" t="s">
        <v>3269</v>
      </c>
      <c r="ABQ16" t="s">
        <v>3269</v>
      </c>
      <c r="ABR16" t="s">
        <v>3269</v>
      </c>
      <c r="ABS16" t="s">
        <v>3269</v>
      </c>
      <c r="ABT16" t="s">
        <v>3269</v>
      </c>
      <c r="ABU16" t="s">
        <v>3269</v>
      </c>
      <c r="ABV16" t="s">
        <v>3269</v>
      </c>
      <c r="ABW16" t="s">
        <v>3269</v>
      </c>
      <c r="ABX16" t="s">
        <v>3269</v>
      </c>
      <c r="ABY16" t="s">
        <v>3269</v>
      </c>
      <c r="ABZ16" t="s">
        <v>3269</v>
      </c>
      <c r="ACA16" t="s">
        <v>3823</v>
      </c>
      <c r="ACB16" t="s">
        <v>3823</v>
      </c>
      <c r="ACC16" t="s">
        <v>3823</v>
      </c>
      <c r="ACD16" t="s">
        <v>3823</v>
      </c>
      <c r="ACE16" t="s">
        <v>3823</v>
      </c>
      <c r="ACF16" t="s">
        <v>3823</v>
      </c>
      <c r="ACG16" t="s">
        <v>3820</v>
      </c>
      <c r="ACH16" t="s">
        <v>3823</v>
      </c>
      <c r="ACI16" t="s">
        <v>3818</v>
      </c>
      <c r="ACJ16" t="s">
        <v>3823</v>
      </c>
      <c r="ACK16" t="s">
        <v>3823</v>
      </c>
      <c r="ACL16" t="s">
        <v>3823</v>
      </c>
      <c r="ACM16" t="s">
        <v>3823</v>
      </c>
      <c r="ACN16" t="s">
        <v>3823</v>
      </c>
      <c r="ACO16" t="s">
        <v>3823</v>
      </c>
      <c r="ACP16" t="s">
        <v>3823</v>
      </c>
      <c r="ACQ16" t="s">
        <v>3823</v>
      </c>
      <c r="ACR16" t="s">
        <v>3823</v>
      </c>
      <c r="ACS16" t="s">
        <v>3823</v>
      </c>
      <c r="ACT16" t="s">
        <v>3820</v>
      </c>
      <c r="ACU16" t="s">
        <v>3823</v>
      </c>
      <c r="ACV16" t="s">
        <v>3823</v>
      </c>
      <c r="ACW16" t="s">
        <v>3823</v>
      </c>
      <c r="ACX16" t="s">
        <v>3823</v>
      </c>
      <c r="ACY16" t="s">
        <v>3823</v>
      </c>
      <c r="ACZ16" t="s">
        <v>3823</v>
      </c>
      <c r="ADA16" t="s">
        <v>3820</v>
      </c>
      <c r="ADB16" t="s">
        <v>3823</v>
      </c>
      <c r="ADC16" t="s">
        <v>3818</v>
      </c>
      <c r="ADD16" t="s">
        <v>3823</v>
      </c>
      <c r="ADE16" t="s">
        <v>3823</v>
      </c>
      <c r="ADF16" t="s">
        <v>3823</v>
      </c>
      <c r="ADG16" t="s">
        <v>3823</v>
      </c>
      <c r="ADH16" t="s">
        <v>3823</v>
      </c>
      <c r="ADI16" t="s">
        <v>3823</v>
      </c>
      <c r="ADJ16" t="s">
        <v>3823</v>
      </c>
      <c r="ADK16" t="s">
        <v>3823</v>
      </c>
      <c r="ADL16" t="s">
        <v>3823</v>
      </c>
      <c r="ADM16" t="s">
        <v>3823</v>
      </c>
      <c r="ADN16" t="s">
        <v>3820</v>
      </c>
      <c r="ADO16" t="s">
        <v>3823</v>
      </c>
      <c r="ADP16" t="s">
        <v>3823</v>
      </c>
      <c r="ADQ16" t="s">
        <v>3823</v>
      </c>
      <c r="ADR16" t="s">
        <v>3823</v>
      </c>
      <c r="ADS16" t="s">
        <v>3823</v>
      </c>
      <c r="ADT16" t="s">
        <v>3823</v>
      </c>
      <c r="ADU16" t="s">
        <v>3820</v>
      </c>
      <c r="ADV16" t="s">
        <v>3823</v>
      </c>
      <c r="ADW16" t="s">
        <v>3818</v>
      </c>
      <c r="ADX16" t="s">
        <v>3823</v>
      </c>
      <c r="ADY16" t="s">
        <v>3823</v>
      </c>
      <c r="ADZ16" t="s">
        <v>3823</v>
      </c>
      <c r="AEA16" t="s">
        <v>3823</v>
      </c>
      <c r="AEB16" t="s">
        <v>3823</v>
      </c>
      <c r="AEC16" t="s">
        <v>3823</v>
      </c>
      <c r="AED16" t="s">
        <v>3823</v>
      </c>
      <c r="AEE16" t="s">
        <v>3823</v>
      </c>
      <c r="AEF16" t="s">
        <v>3823</v>
      </c>
      <c r="AEG16" t="s">
        <v>3823</v>
      </c>
      <c r="AEH16" t="s">
        <v>3820</v>
      </c>
      <c r="AGW16" t="s">
        <v>1883</v>
      </c>
      <c r="AGX16" t="s">
        <v>1883</v>
      </c>
      <c r="AGY16" t="s">
        <v>1883</v>
      </c>
      <c r="AGZ16" t="s">
        <v>1883</v>
      </c>
      <c r="AHA16" t="s">
        <v>1883</v>
      </c>
      <c r="AHB16" t="s">
        <v>1883</v>
      </c>
      <c r="AHD16" t="s">
        <v>1883</v>
      </c>
      <c r="AHE16" t="s">
        <v>1883</v>
      </c>
      <c r="AHF16" t="s">
        <v>1883</v>
      </c>
      <c r="AHG16" t="s">
        <v>1883</v>
      </c>
      <c r="AHH16" t="s">
        <v>1883</v>
      </c>
      <c r="AHI16" t="s">
        <v>1883</v>
      </c>
      <c r="AHJ16" t="s">
        <v>1883</v>
      </c>
      <c r="AHK16" t="s">
        <v>1883</v>
      </c>
      <c r="AHL16" t="s">
        <v>1883</v>
      </c>
      <c r="AHM16" t="s">
        <v>1883</v>
      </c>
      <c r="AHN16" t="s">
        <v>1883</v>
      </c>
      <c r="AHO16" t="s">
        <v>1883</v>
      </c>
      <c r="AHU16" t="s">
        <v>2083</v>
      </c>
      <c r="AHV16" t="s">
        <v>2083</v>
      </c>
      <c r="AHW16" t="s">
        <v>2083</v>
      </c>
      <c r="AHX16" t="s">
        <v>2083</v>
      </c>
      <c r="AHY16" t="s">
        <v>2083</v>
      </c>
    </row>
    <row r="17" spans="1:909">
      <c r="A17" t="s">
        <v>4062</v>
      </c>
      <c r="AE17" t="s">
        <v>3304</v>
      </c>
      <c r="AF17" t="s">
        <v>3304</v>
      </c>
      <c r="AG17" t="s">
        <v>3304</v>
      </c>
      <c r="AH17" t="s">
        <v>3304</v>
      </c>
      <c r="AI17" t="s">
        <v>3304</v>
      </c>
      <c r="AJ17" t="s">
        <v>3304</v>
      </c>
      <c r="AK17" t="s">
        <v>3304</v>
      </c>
      <c r="AL17" t="s">
        <v>3304</v>
      </c>
      <c r="AM17" t="s">
        <v>3304</v>
      </c>
      <c r="AN17" t="s">
        <v>3304</v>
      </c>
      <c r="AO17" t="s">
        <v>3304</v>
      </c>
      <c r="AP17" t="s">
        <v>3304</v>
      </c>
      <c r="AQ17" t="s">
        <v>3304</v>
      </c>
      <c r="AR17" t="s">
        <v>3304</v>
      </c>
      <c r="AT17" t="s">
        <v>3304</v>
      </c>
      <c r="AU17" t="s">
        <v>3304</v>
      </c>
      <c r="AV17" t="s">
        <v>3291</v>
      </c>
      <c r="AW17" t="s">
        <v>3304</v>
      </c>
      <c r="AX17" t="s">
        <v>3304</v>
      </c>
      <c r="GV17" t="s">
        <v>4041</v>
      </c>
      <c r="GX17" t="s">
        <v>4041</v>
      </c>
      <c r="HN17" t="s">
        <v>4041</v>
      </c>
      <c r="HQ17" t="s">
        <v>3206</v>
      </c>
      <c r="HS17" t="s">
        <v>2952</v>
      </c>
      <c r="HT17" t="s">
        <v>2952</v>
      </c>
      <c r="HU17" t="s">
        <v>2952</v>
      </c>
      <c r="HV17" t="s">
        <v>2959</v>
      </c>
      <c r="HW17" t="s">
        <v>2952</v>
      </c>
      <c r="HX17" t="s">
        <v>2952</v>
      </c>
      <c r="HY17" t="s">
        <v>2952</v>
      </c>
      <c r="HZ17" t="s">
        <v>2952</v>
      </c>
      <c r="IA17" t="s">
        <v>2959</v>
      </c>
      <c r="IB17" t="s">
        <v>2952</v>
      </c>
      <c r="IC17" t="s">
        <v>2952</v>
      </c>
      <c r="ID17" t="s">
        <v>2952</v>
      </c>
      <c r="IE17" t="s">
        <v>2952</v>
      </c>
      <c r="IF17" t="s">
        <v>2952</v>
      </c>
      <c r="IG17" t="s">
        <v>2952</v>
      </c>
      <c r="IH17" t="s">
        <v>2952</v>
      </c>
      <c r="II17" t="s">
        <v>2952</v>
      </c>
      <c r="IJ17" t="s">
        <v>2952</v>
      </c>
      <c r="IK17" t="s">
        <v>2952</v>
      </c>
      <c r="IL17" t="s">
        <v>2952</v>
      </c>
      <c r="IN17" t="s">
        <v>3873</v>
      </c>
      <c r="JP17" t="s">
        <v>3526</v>
      </c>
      <c r="JQ17" t="s">
        <v>3326</v>
      </c>
      <c r="JR17" t="s">
        <v>3526</v>
      </c>
      <c r="JS17" t="s">
        <v>3526</v>
      </c>
      <c r="JT17" t="s">
        <v>3526</v>
      </c>
      <c r="JV17" t="s">
        <v>3526</v>
      </c>
      <c r="JW17" t="s">
        <v>3526</v>
      </c>
      <c r="JX17" t="s">
        <v>3526</v>
      </c>
      <c r="JY17" t="s">
        <v>3526</v>
      </c>
      <c r="JZ17" t="s">
        <v>3526</v>
      </c>
      <c r="KA17" t="s">
        <v>3526</v>
      </c>
      <c r="KB17" t="s">
        <v>3526</v>
      </c>
      <c r="KC17" t="s">
        <v>3526</v>
      </c>
      <c r="KD17" t="s">
        <v>3526</v>
      </c>
      <c r="LA17" t="s">
        <v>3304</v>
      </c>
      <c r="LB17" t="s">
        <v>3304</v>
      </c>
      <c r="LC17" t="s">
        <v>3304</v>
      </c>
      <c r="LD17" t="s">
        <v>3304</v>
      </c>
      <c r="LE17" t="s">
        <v>3304</v>
      </c>
      <c r="LF17" t="s">
        <v>3304</v>
      </c>
      <c r="LG17" t="s">
        <v>3304</v>
      </c>
      <c r="LH17" t="s">
        <v>3304</v>
      </c>
      <c r="LI17" t="s">
        <v>3304</v>
      </c>
      <c r="LJ17" t="s">
        <v>3304</v>
      </c>
      <c r="LK17" t="s">
        <v>3304</v>
      </c>
      <c r="LL17" t="s">
        <v>3304</v>
      </c>
      <c r="LM17" t="s">
        <v>3304</v>
      </c>
      <c r="LN17" t="s">
        <v>3304</v>
      </c>
      <c r="LP17" t="s">
        <v>3304</v>
      </c>
      <c r="LQ17" t="s">
        <v>3304</v>
      </c>
      <c r="LR17" t="s">
        <v>3291</v>
      </c>
      <c r="LS17" t="s">
        <v>3304</v>
      </c>
      <c r="LT17" t="s">
        <v>3304</v>
      </c>
      <c r="MN17" t="s">
        <v>3794</v>
      </c>
      <c r="OT17" t="s">
        <v>3237</v>
      </c>
      <c r="TR17" t="s">
        <v>3970</v>
      </c>
      <c r="AAM17" t="s">
        <v>2952</v>
      </c>
      <c r="AAN17" t="s">
        <v>2952</v>
      </c>
      <c r="AAO17" t="s">
        <v>2952</v>
      </c>
      <c r="AAP17" t="s">
        <v>2959</v>
      </c>
      <c r="AAQ17" t="s">
        <v>2952</v>
      </c>
      <c r="AAR17" t="s">
        <v>2952</v>
      </c>
      <c r="AAS17" t="s">
        <v>2952</v>
      </c>
      <c r="AAT17" t="s">
        <v>2959</v>
      </c>
      <c r="AAU17" t="s">
        <v>2952</v>
      </c>
      <c r="AAV17" t="s">
        <v>2952</v>
      </c>
      <c r="AAW17" t="s">
        <v>2952</v>
      </c>
      <c r="AAX17" t="s">
        <v>2952</v>
      </c>
      <c r="AAY17" t="s">
        <v>2952</v>
      </c>
      <c r="AAZ17" t="s">
        <v>2952</v>
      </c>
      <c r="ABA17" t="s">
        <v>2952</v>
      </c>
      <c r="ABB17" t="s">
        <v>2952</v>
      </c>
      <c r="ABC17" t="s">
        <v>2952</v>
      </c>
      <c r="ABD17" t="s">
        <v>2952</v>
      </c>
      <c r="ABG17" t="s">
        <v>1844</v>
      </c>
      <c r="ABH17" t="s">
        <v>1844</v>
      </c>
      <c r="ABI17" t="s">
        <v>1844</v>
      </c>
      <c r="ABJ17" t="s">
        <v>1844</v>
      </c>
      <c r="ABK17" t="s">
        <v>1844</v>
      </c>
      <c r="ABL17" t="s">
        <v>1844</v>
      </c>
      <c r="ABM17" t="s">
        <v>1844</v>
      </c>
      <c r="ABN17" t="s">
        <v>1844</v>
      </c>
      <c r="ABO17" t="s">
        <v>3258</v>
      </c>
      <c r="ABP17" t="s">
        <v>1844</v>
      </c>
      <c r="ABQ17" t="s">
        <v>1844</v>
      </c>
      <c r="ABR17" t="s">
        <v>1844</v>
      </c>
      <c r="ABS17" t="s">
        <v>1844</v>
      </c>
      <c r="ABT17" t="s">
        <v>1844</v>
      </c>
      <c r="ABU17" t="s">
        <v>1844</v>
      </c>
      <c r="ABV17" t="s">
        <v>1844</v>
      </c>
      <c r="ABW17" t="s">
        <v>1844</v>
      </c>
      <c r="ABX17" t="s">
        <v>1844</v>
      </c>
      <c r="ABY17" t="s">
        <v>1844</v>
      </c>
      <c r="ABZ17" t="s">
        <v>1844</v>
      </c>
      <c r="ACA17" t="s">
        <v>3824</v>
      </c>
      <c r="ACB17" t="s">
        <v>3824</v>
      </c>
      <c r="ACC17" t="s">
        <v>3824</v>
      </c>
      <c r="ACD17" t="s">
        <v>3824</v>
      </c>
      <c r="ACE17" t="s">
        <v>3824</v>
      </c>
      <c r="ACF17" t="s">
        <v>3824</v>
      </c>
      <c r="ACG17" t="s">
        <v>3821</v>
      </c>
      <c r="ACH17" t="s">
        <v>3824</v>
      </c>
      <c r="ACI17" t="s">
        <v>3819</v>
      </c>
      <c r="ACJ17" t="s">
        <v>3824</v>
      </c>
      <c r="ACK17" t="s">
        <v>3824</v>
      </c>
      <c r="ACL17" t="s">
        <v>3824</v>
      </c>
      <c r="ACM17" t="s">
        <v>3824</v>
      </c>
      <c r="ACN17" t="s">
        <v>3824</v>
      </c>
      <c r="ACO17" t="s">
        <v>3824</v>
      </c>
      <c r="ACP17" t="s">
        <v>3824</v>
      </c>
      <c r="ACQ17" t="s">
        <v>3824</v>
      </c>
      <c r="ACR17" t="s">
        <v>3824</v>
      </c>
      <c r="ACS17" t="s">
        <v>3824</v>
      </c>
      <c r="ACT17" t="s">
        <v>3821</v>
      </c>
      <c r="ACU17" t="s">
        <v>3824</v>
      </c>
      <c r="ACV17" t="s">
        <v>3824</v>
      </c>
      <c r="ACW17" t="s">
        <v>3824</v>
      </c>
      <c r="ACX17" t="s">
        <v>3824</v>
      </c>
      <c r="ACY17" t="s">
        <v>3824</v>
      </c>
      <c r="ACZ17" t="s">
        <v>3824</v>
      </c>
      <c r="ADA17" t="s">
        <v>3821</v>
      </c>
      <c r="ADB17" t="s">
        <v>3824</v>
      </c>
      <c r="ADC17" t="s">
        <v>3819</v>
      </c>
      <c r="ADD17" t="s">
        <v>3824</v>
      </c>
      <c r="ADE17" t="s">
        <v>3824</v>
      </c>
      <c r="ADF17" t="s">
        <v>3824</v>
      </c>
      <c r="ADG17" t="s">
        <v>3824</v>
      </c>
      <c r="ADH17" t="s">
        <v>3824</v>
      </c>
      <c r="ADI17" t="s">
        <v>3824</v>
      </c>
      <c r="ADJ17" t="s">
        <v>3824</v>
      </c>
      <c r="ADK17" t="s">
        <v>3824</v>
      </c>
      <c r="ADL17" t="s">
        <v>3824</v>
      </c>
      <c r="ADM17" t="s">
        <v>3824</v>
      </c>
      <c r="ADN17" t="s">
        <v>3821</v>
      </c>
      <c r="ADO17" t="s">
        <v>3824</v>
      </c>
      <c r="ADP17" t="s">
        <v>3824</v>
      </c>
      <c r="ADQ17" t="s">
        <v>3824</v>
      </c>
      <c r="ADR17" t="s">
        <v>3824</v>
      </c>
      <c r="ADS17" t="s">
        <v>3824</v>
      </c>
      <c r="ADT17" t="s">
        <v>3824</v>
      </c>
      <c r="ADU17" t="s">
        <v>3821</v>
      </c>
      <c r="ADV17" t="s">
        <v>3824</v>
      </c>
      <c r="ADW17" t="s">
        <v>3819</v>
      </c>
      <c r="ADX17" t="s">
        <v>3824</v>
      </c>
      <c r="ADY17" t="s">
        <v>3824</v>
      </c>
      <c r="ADZ17" t="s">
        <v>3824</v>
      </c>
      <c r="AEA17" t="s">
        <v>3824</v>
      </c>
      <c r="AEB17" t="s">
        <v>3824</v>
      </c>
      <c r="AEC17" t="s">
        <v>3824</v>
      </c>
      <c r="AED17" t="s">
        <v>3824</v>
      </c>
      <c r="AEE17" t="s">
        <v>3824</v>
      </c>
      <c r="AEF17" t="s">
        <v>3824</v>
      </c>
      <c r="AEG17" t="s">
        <v>3824</v>
      </c>
      <c r="AEH17" t="s">
        <v>3821</v>
      </c>
      <c r="AGW17" t="s">
        <v>3924</v>
      </c>
      <c r="AGX17" t="s">
        <v>3924</v>
      </c>
      <c r="AGY17" t="s">
        <v>3924</v>
      </c>
      <c r="AGZ17" t="s">
        <v>3924</v>
      </c>
      <c r="AHA17" t="s">
        <v>3924</v>
      </c>
      <c r="AHB17" t="s">
        <v>3924</v>
      </c>
      <c r="AHD17" t="s">
        <v>3924</v>
      </c>
      <c r="AHE17" t="s">
        <v>3924</v>
      </c>
      <c r="AHF17" t="s">
        <v>3924</v>
      </c>
      <c r="AHG17" t="s">
        <v>3924</v>
      </c>
      <c r="AHH17" t="s">
        <v>3924</v>
      </c>
      <c r="AHI17" t="s">
        <v>3924</v>
      </c>
      <c r="AHJ17" t="s">
        <v>3924</v>
      </c>
      <c r="AHK17" t="s">
        <v>3924</v>
      </c>
      <c r="AHL17" t="s">
        <v>3924</v>
      </c>
      <c r="AHM17" t="s">
        <v>3924</v>
      </c>
      <c r="AHN17" t="s">
        <v>3924</v>
      </c>
      <c r="AHO17" t="s">
        <v>3924</v>
      </c>
      <c r="AHU17" t="s">
        <v>2084</v>
      </c>
      <c r="AHV17" t="s">
        <v>2084</v>
      </c>
      <c r="AHW17" t="s">
        <v>2084</v>
      </c>
      <c r="AHX17" t="s">
        <v>2084</v>
      </c>
      <c r="AHY17" t="s">
        <v>2084</v>
      </c>
    </row>
    <row r="18" spans="1:909">
      <c r="A18" t="s">
        <v>4063</v>
      </c>
      <c r="AE18" t="s">
        <v>3305</v>
      </c>
      <c r="AF18" t="s">
        <v>3305</v>
      </c>
      <c r="AG18" t="s">
        <v>3305</v>
      </c>
      <c r="AH18" t="s">
        <v>3305</v>
      </c>
      <c r="AI18" t="s">
        <v>3305</v>
      </c>
      <c r="AJ18" t="s">
        <v>3305</v>
      </c>
      <c r="AK18" t="s">
        <v>3305</v>
      </c>
      <c r="AL18" t="s">
        <v>3305</v>
      </c>
      <c r="AM18" t="s">
        <v>3305</v>
      </c>
      <c r="AN18" t="s">
        <v>3305</v>
      </c>
      <c r="AO18" t="s">
        <v>3305</v>
      </c>
      <c r="AP18" t="s">
        <v>3305</v>
      </c>
      <c r="AQ18" t="s">
        <v>3305</v>
      </c>
      <c r="AR18" t="s">
        <v>3305</v>
      </c>
      <c r="AT18" t="s">
        <v>3305</v>
      </c>
      <c r="AU18" t="s">
        <v>3305</v>
      </c>
      <c r="AV18" t="s">
        <v>4015</v>
      </c>
      <c r="AW18" t="s">
        <v>3305</v>
      </c>
      <c r="AX18" t="s">
        <v>3305</v>
      </c>
      <c r="GV18" t="s">
        <v>4042</v>
      </c>
      <c r="GX18" t="s">
        <v>4042</v>
      </c>
      <c r="HN18" t="s">
        <v>4042</v>
      </c>
      <c r="HQ18" t="s">
        <v>3207</v>
      </c>
      <c r="HS18" t="s">
        <v>2953</v>
      </c>
      <c r="HT18" t="s">
        <v>2953</v>
      </c>
      <c r="HU18" t="s">
        <v>2953</v>
      </c>
      <c r="HV18" t="s">
        <v>2960</v>
      </c>
      <c r="HW18" t="s">
        <v>2953</v>
      </c>
      <c r="HX18" t="s">
        <v>2953</v>
      </c>
      <c r="HY18" t="s">
        <v>2953</v>
      </c>
      <c r="HZ18" t="s">
        <v>2953</v>
      </c>
      <c r="IA18" t="s">
        <v>2960</v>
      </c>
      <c r="IB18" t="s">
        <v>2953</v>
      </c>
      <c r="IC18" t="s">
        <v>2953</v>
      </c>
      <c r="ID18" t="s">
        <v>2953</v>
      </c>
      <c r="IE18" t="s">
        <v>2953</v>
      </c>
      <c r="IF18" t="s">
        <v>2953</v>
      </c>
      <c r="IG18" t="s">
        <v>2953</v>
      </c>
      <c r="IH18" t="s">
        <v>2953</v>
      </c>
      <c r="II18" t="s">
        <v>2953</v>
      </c>
      <c r="IJ18" t="s">
        <v>2953</v>
      </c>
      <c r="IK18" t="s">
        <v>2953</v>
      </c>
      <c r="IL18" t="s">
        <v>2953</v>
      </c>
      <c r="IN18" t="s">
        <v>3874</v>
      </c>
      <c r="JP18" t="s">
        <v>3338</v>
      </c>
      <c r="JQ18" t="s">
        <v>3327</v>
      </c>
      <c r="JR18" t="s">
        <v>3338</v>
      </c>
      <c r="JS18" t="s">
        <v>3338</v>
      </c>
      <c r="JT18" t="s">
        <v>3338</v>
      </c>
      <c r="JV18" t="s">
        <v>3338</v>
      </c>
      <c r="JW18" t="s">
        <v>3338</v>
      </c>
      <c r="JX18" t="s">
        <v>3338</v>
      </c>
      <c r="JY18" t="s">
        <v>3338</v>
      </c>
      <c r="JZ18" t="s">
        <v>3338</v>
      </c>
      <c r="KA18" t="s">
        <v>3338</v>
      </c>
      <c r="KB18" t="s">
        <v>3338</v>
      </c>
      <c r="KC18" t="s">
        <v>3338</v>
      </c>
      <c r="KD18" t="s">
        <v>3338</v>
      </c>
      <c r="LA18" t="s">
        <v>3305</v>
      </c>
      <c r="LB18" t="s">
        <v>3305</v>
      </c>
      <c r="LC18" t="s">
        <v>3305</v>
      </c>
      <c r="LD18" t="s">
        <v>3305</v>
      </c>
      <c r="LE18" t="s">
        <v>3305</v>
      </c>
      <c r="LF18" t="s">
        <v>3305</v>
      </c>
      <c r="LG18" t="s">
        <v>3305</v>
      </c>
      <c r="LH18" t="s">
        <v>3305</v>
      </c>
      <c r="LI18" t="s">
        <v>3305</v>
      </c>
      <c r="LJ18" t="s">
        <v>3305</v>
      </c>
      <c r="LK18" t="s">
        <v>3305</v>
      </c>
      <c r="LL18" t="s">
        <v>3305</v>
      </c>
      <c r="LM18" t="s">
        <v>3305</v>
      </c>
      <c r="LN18" t="s">
        <v>3305</v>
      </c>
      <c r="LP18" t="s">
        <v>3305</v>
      </c>
      <c r="LQ18" t="s">
        <v>3305</v>
      </c>
      <c r="LR18" t="s">
        <v>4015</v>
      </c>
      <c r="LS18" t="s">
        <v>3305</v>
      </c>
      <c r="LT18" t="s">
        <v>3305</v>
      </c>
      <c r="TR18" t="s">
        <v>3971</v>
      </c>
      <c r="AAM18" t="s">
        <v>2953</v>
      </c>
      <c r="AAN18" t="s">
        <v>2953</v>
      </c>
      <c r="AAO18" t="s">
        <v>2953</v>
      </c>
      <c r="AAP18" t="s">
        <v>2960</v>
      </c>
      <c r="AAQ18" t="s">
        <v>2953</v>
      </c>
      <c r="AAR18" t="s">
        <v>2953</v>
      </c>
      <c r="AAS18" t="s">
        <v>2953</v>
      </c>
      <c r="AAT18" t="s">
        <v>2960</v>
      </c>
      <c r="AAU18" t="s">
        <v>2953</v>
      </c>
      <c r="AAV18" t="s">
        <v>2953</v>
      </c>
      <c r="AAW18" t="s">
        <v>2953</v>
      </c>
      <c r="AAX18" t="s">
        <v>2953</v>
      </c>
      <c r="AAY18" t="s">
        <v>2953</v>
      </c>
      <c r="AAZ18" t="s">
        <v>2953</v>
      </c>
      <c r="ABA18" t="s">
        <v>2953</v>
      </c>
      <c r="ABB18" t="s">
        <v>2953</v>
      </c>
      <c r="ABC18" t="s">
        <v>2953</v>
      </c>
      <c r="ABD18" t="s">
        <v>2953</v>
      </c>
      <c r="ABG18" t="s">
        <v>3270</v>
      </c>
      <c r="ABH18" t="s">
        <v>3270</v>
      </c>
      <c r="ABI18" t="s">
        <v>3270</v>
      </c>
      <c r="ABJ18" t="s">
        <v>3270</v>
      </c>
      <c r="ABK18" t="s">
        <v>3270</v>
      </c>
      <c r="ABL18" t="s">
        <v>3270</v>
      </c>
      <c r="ABM18" t="s">
        <v>3270</v>
      </c>
      <c r="ABN18" t="s">
        <v>3270</v>
      </c>
      <c r="ABO18" t="s">
        <v>3267</v>
      </c>
      <c r="ABP18" t="s">
        <v>3270</v>
      </c>
      <c r="ABQ18" t="s">
        <v>3270</v>
      </c>
      <c r="ABR18" t="s">
        <v>3270</v>
      </c>
      <c r="ABS18" t="s">
        <v>3270</v>
      </c>
      <c r="ABT18" t="s">
        <v>3270</v>
      </c>
      <c r="ABU18" t="s">
        <v>3270</v>
      </c>
      <c r="ABV18" t="s">
        <v>3270</v>
      </c>
      <c r="ABW18" t="s">
        <v>3270</v>
      </c>
      <c r="ABX18" t="s">
        <v>3270</v>
      </c>
      <c r="ABY18" t="s">
        <v>3270</v>
      </c>
      <c r="ABZ18" t="s">
        <v>3270</v>
      </c>
      <c r="ACA18" t="s">
        <v>3825</v>
      </c>
      <c r="ACB18" t="s">
        <v>3825</v>
      </c>
      <c r="ACC18" t="s">
        <v>3825</v>
      </c>
      <c r="ACD18" t="s">
        <v>3825</v>
      </c>
      <c r="ACE18" t="s">
        <v>3825</v>
      </c>
      <c r="ACF18" t="s">
        <v>3825</v>
      </c>
      <c r="ACH18" t="s">
        <v>3825</v>
      </c>
      <c r="ACI18" t="s">
        <v>3827</v>
      </c>
      <c r="ACJ18" t="s">
        <v>3825</v>
      </c>
      <c r="ACK18" t="s">
        <v>3825</v>
      </c>
      <c r="ACL18" t="s">
        <v>3825</v>
      </c>
      <c r="ACM18" t="s">
        <v>3825</v>
      </c>
      <c r="ACN18" t="s">
        <v>3825</v>
      </c>
      <c r="ACO18" t="s">
        <v>3825</v>
      </c>
      <c r="ACP18" t="s">
        <v>3825</v>
      </c>
      <c r="ACQ18" t="s">
        <v>3825</v>
      </c>
      <c r="ACR18" t="s">
        <v>3825</v>
      </c>
      <c r="ACS18" t="s">
        <v>3825</v>
      </c>
      <c r="ACU18" t="s">
        <v>3825</v>
      </c>
      <c r="ACV18" t="s">
        <v>3825</v>
      </c>
      <c r="ACW18" t="s">
        <v>3825</v>
      </c>
      <c r="ACX18" t="s">
        <v>3825</v>
      </c>
      <c r="ACY18" t="s">
        <v>3825</v>
      </c>
      <c r="ACZ18" t="s">
        <v>3825</v>
      </c>
      <c r="ADB18" t="s">
        <v>3825</v>
      </c>
      <c r="ADC18" t="s">
        <v>3827</v>
      </c>
      <c r="ADD18" t="s">
        <v>3825</v>
      </c>
      <c r="ADE18" t="s">
        <v>3825</v>
      </c>
      <c r="ADF18" t="s">
        <v>3825</v>
      </c>
      <c r="ADG18" t="s">
        <v>3825</v>
      </c>
      <c r="ADH18" t="s">
        <v>3825</v>
      </c>
      <c r="ADI18" t="s">
        <v>3825</v>
      </c>
      <c r="ADJ18" t="s">
        <v>3825</v>
      </c>
      <c r="ADK18" t="s">
        <v>3825</v>
      </c>
      <c r="ADL18" t="s">
        <v>3825</v>
      </c>
      <c r="ADM18" t="s">
        <v>3825</v>
      </c>
      <c r="ADO18" t="s">
        <v>3825</v>
      </c>
      <c r="ADP18" t="s">
        <v>3825</v>
      </c>
      <c r="ADQ18" t="s">
        <v>3825</v>
      </c>
      <c r="ADR18" t="s">
        <v>3825</v>
      </c>
      <c r="ADS18" t="s">
        <v>3825</v>
      </c>
      <c r="ADT18" t="s">
        <v>3825</v>
      </c>
      <c r="ADV18" t="s">
        <v>3825</v>
      </c>
      <c r="ADW18" t="s">
        <v>3827</v>
      </c>
      <c r="ADX18" t="s">
        <v>3825</v>
      </c>
      <c r="ADY18" t="s">
        <v>3825</v>
      </c>
      <c r="ADZ18" t="s">
        <v>3825</v>
      </c>
      <c r="AEA18" t="s">
        <v>3825</v>
      </c>
      <c r="AEB18" t="s">
        <v>3825</v>
      </c>
      <c r="AEC18" t="s">
        <v>3825</v>
      </c>
      <c r="AED18" t="s">
        <v>3825</v>
      </c>
      <c r="AEE18" t="s">
        <v>3825</v>
      </c>
      <c r="AEF18" t="s">
        <v>3825</v>
      </c>
      <c r="AEG18" t="s">
        <v>3825</v>
      </c>
      <c r="AGW18" t="s">
        <v>3925</v>
      </c>
      <c r="AGX18" t="s">
        <v>3925</v>
      </c>
      <c r="AGY18" t="s">
        <v>3925</v>
      </c>
      <c r="AGZ18" t="s">
        <v>3925</v>
      </c>
      <c r="AHA18" t="s">
        <v>3925</v>
      </c>
      <c r="AHB18" t="s">
        <v>3925</v>
      </c>
      <c r="AHD18" t="s">
        <v>3925</v>
      </c>
      <c r="AHE18" t="s">
        <v>3925</v>
      </c>
      <c r="AHF18" t="s">
        <v>3925</v>
      </c>
      <c r="AHG18" t="s">
        <v>3925</v>
      </c>
      <c r="AHH18" t="s">
        <v>3925</v>
      </c>
      <c r="AHI18" t="s">
        <v>3925</v>
      </c>
      <c r="AHJ18" t="s">
        <v>3925</v>
      </c>
      <c r="AHK18" t="s">
        <v>3925</v>
      </c>
      <c r="AHL18" t="s">
        <v>3925</v>
      </c>
      <c r="AHM18" t="s">
        <v>3925</v>
      </c>
      <c r="AHN18" t="s">
        <v>3925</v>
      </c>
      <c r="AHO18" t="s">
        <v>3925</v>
      </c>
      <c r="AHU18" t="s">
        <v>2085</v>
      </c>
      <c r="AHV18" t="s">
        <v>2085</v>
      </c>
      <c r="AHW18" t="s">
        <v>2085</v>
      </c>
      <c r="AHX18" t="s">
        <v>2085</v>
      </c>
      <c r="AHY18" t="s">
        <v>2085</v>
      </c>
    </row>
    <row r="19" spans="1:909">
      <c r="A19" t="s">
        <v>4064</v>
      </c>
      <c r="AE19" t="s">
        <v>3306</v>
      </c>
      <c r="AF19" t="s">
        <v>3306</v>
      </c>
      <c r="AG19" t="s">
        <v>3306</v>
      </c>
      <c r="AH19" t="s">
        <v>3306</v>
      </c>
      <c r="AI19" t="s">
        <v>3306</v>
      </c>
      <c r="AJ19" t="s">
        <v>3306</v>
      </c>
      <c r="AK19" t="s">
        <v>3306</v>
      </c>
      <c r="AL19" t="s">
        <v>3306</v>
      </c>
      <c r="AM19" t="s">
        <v>3306</v>
      </c>
      <c r="AN19" t="s">
        <v>3306</v>
      </c>
      <c r="AO19" t="s">
        <v>3306</v>
      </c>
      <c r="AP19" t="s">
        <v>3306</v>
      </c>
      <c r="AQ19" t="s">
        <v>3306</v>
      </c>
      <c r="AR19" t="s">
        <v>3306</v>
      </c>
      <c r="AT19" t="s">
        <v>3306</v>
      </c>
      <c r="AU19" t="s">
        <v>3306</v>
      </c>
      <c r="AV19" t="s">
        <v>3303</v>
      </c>
      <c r="AW19" t="s">
        <v>3306</v>
      </c>
      <c r="AX19" t="s">
        <v>3306</v>
      </c>
      <c r="GV19" t="s">
        <v>4043</v>
      </c>
      <c r="GX19" t="s">
        <v>4043</v>
      </c>
      <c r="HN19" t="s">
        <v>4043</v>
      </c>
      <c r="HQ19" t="s">
        <v>3208</v>
      </c>
      <c r="HS19" t="s">
        <v>2954</v>
      </c>
      <c r="HT19" t="s">
        <v>2954</v>
      </c>
      <c r="HU19" t="s">
        <v>2954</v>
      </c>
      <c r="HV19" t="s">
        <v>2961</v>
      </c>
      <c r="HW19" t="s">
        <v>2954</v>
      </c>
      <c r="HX19" t="s">
        <v>2954</v>
      </c>
      <c r="HY19" t="s">
        <v>2954</v>
      </c>
      <c r="HZ19" t="s">
        <v>2954</v>
      </c>
      <c r="IA19" t="s">
        <v>2961</v>
      </c>
      <c r="IB19" t="s">
        <v>2954</v>
      </c>
      <c r="IC19" t="s">
        <v>2954</v>
      </c>
      <c r="ID19" t="s">
        <v>2954</v>
      </c>
      <c r="IE19" t="s">
        <v>2954</v>
      </c>
      <c r="IF19" t="s">
        <v>2954</v>
      </c>
      <c r="IG19" t="s">
        <v>2954</v>
      </c>
      <c r="IH19" t="s">
        <v>2954</v>
      </c>
      <c r="II19" t="s">
        <v>2954</v>
      </c>
      <c r="IJ19" t="s">
        <v>2954</v>
      </c>
      <c r="IK19" t="s">
        <v>2954</v>
      </c>
      <c r="IL19" t="s">
        <v>2954</v>
      </c>
      <c r="IN19" t="s">
        <v>3875</v>
      </c>
      <c r="JP19" t="s">
        <v>3432</v>
      </c>
      <c r="JQ19" t="s">
        <v>3328</v>
      </c>
      <c r="JR19" t="s">
        <v>3432</v>
      </c>
      <c r="JS19" t="s">
        <v>3432</v>
      </c>
      <c r="JT19" t="s">
        <v>3432</v>
      </c>
      <c r="JV19" t="s">
        <v>3432</v>
      </c>
      <c r="JW19" t="s">
        <v>3432</v>
      </c>
      <c r="JX19" t="s">
        <v>3432</v>
      </c>
      <c r="JY19" t="s">
        <v>3432</v>
      </c>
      <c r="JZ19" t="s">
        <v>3432</v>
      </c>
      <c r="KA19" t="s">
        <v>3432</v>
      </c>
      <c r="KB19" t="s">
        <v>3432</v>
      </c>
      <c r="KC19" t="s">
        <v>3432</v>
      </c>
      <c r="KD19" t="s">
        <v>3432</v>
      </c>
      <c r="LA19" t="s">
        <v>3306</v>
      </c>
      <c r="LB19" t="s">
        <v>3306</v>
      </c>
      <c r="LC19" t="s">
        <v>3306</v>
      </c>
      <c r="LD19" t="s">
        <v>3306</v>
      </c>
      <c r="LE19" t="s">
        <v>3306</v>
      </c>
      <c r="LF19" t="s">
        <v>3306</v>
      </c>
      <c r="LG19" t="s">
        <v>3306</v>
      </c>
      <c r="LH19" t="s">
        <v>3306</v>
      </c>
      <c r="LI19" t="s">
        <v>3306</v>
      </c>
      <c r="LJ19" t="s">
        <v>3306</v>
      </c>
      <c r="LK19" t="s">
        <v>3306</v>
      </c>
      <c r="LL19" t="s">
        <v>3306</v>
      </c>
      <c r="LM19" t="s">
        <v>3306</v>
      </c>
      <c r="LN19" t="s">
        <v>3306</v>
      </c>
      <c r="LP19" t="s">
        <v>3306</v>
      </c>
      <c r="LQ19" t="s">
        <v>3306</v>
      </c>
      <c r="LR19" t="s">
        <v>3303</v>
      </c>
      <c r="LS19" t="s">
        <v>3306</v>
      </c>
      <c r="LT19" t="s">
        <v>3306</v>
      </c>
      <c r="TR19" t="s">
        <v>3972</v>
      </c>
      <c r="AAM19" t="s">
        <v>2954</v>
      </c>
      <c r="AAN19" t="s">
        <v>2954</v>
      </c>
      <c r="AAO19" t="s">
        <v>2954</v>
      </c>
      <c r="AAP19" t="s">
        <v>2961</v>
      </c>
      <c r="AAQ19" t="s">
        <v>2954</v>
      </c>
      <c r="AAR19" t="s">
        <v>2954</v>
      </c>
      <c r="AAS19" t="s">
        <v>2954</v>
      </c>
      <c r="AAT19" t="s">
        <v>2961</v>
      </c>
      <c r="AAU19" t="s">
        <v>2954</v>
      </c>
      <c r="AAV19" t="s">
        <v>2954</v>
      </c>
      <c r="AAW19" t="s">
        <v>2954</v>
      </c>
      <c r="AAX19" t="s">
        <v>2954</v>
      </c>
      <c r="AAY19" t="s">
        <v>2954</v>
      </c>
      <c r="AAZ19" t="s">
        <v>2954</v>
      </c>
      <c r="ABA19" t="s">
        <v>2954</v>
      </c>
      <c r="ABB19" t="s">
        <v>2954</v>
      </c>
      <c r="ABC19" t="s">
        <v>2954</v>
      </c>
      <c r="ABD19" t="s">
        <v>2954</v>
      </c>
      <c r="ABG19" t="s">
        <v>3271</v>
      </c>
      <c r="ABH19" t="s">
        <v>3271</v>
      </c>
      <c r="ABI19" t="s">
        <v>3271</v>
      </c>
      <c r="ABJ19" t="s">
        <v>3271</v>
      </c>
      <c r="ABK19" t="s">
        <v>3271</v>
      </c>
      <c r="ABL19" t="s">
        <v>3271</v>
      </c>
      <c r="ABM19" t="s">
        <v>3271</v>
      </c>
      <c r="ABN19" t="s">
        <v>3271</v>
      </c>
      <c r="ABO19" t="s">
        <v>3257</v>
      </c>
      <c r="ABP19" t="s">
        <v>3271</v>
      </c>
      <c r="ABQ19" t="s">
        <v>3271</v>
      </c>
      <c r="ABR19" t="s">
        <v>3271</v>
      </c>
      <c r="ABS19" t="s">
        <v>3271</v>
      </c>
      <c r="ABT19" t="s">
        <v>3271</v>
      </c>
      <c r="ABU19" t="s">
        <v>3271</v>
      </c>
      <c r="ABV19" t="s">
        <v>3271</v>
      </c>
      <c r="ABW19" t="s">
        <v>3271</v>
      </c>
      <c r="ABX19" t="s">
        <v>3271</v>
      </c>
      <c r="ABY19" t="s">
        <v>3271</v>
      </c>
      <c r="ABZ19" t="s">
        <v>3271</v>
      </c>
      <c r="ACA19" t="s">
        <v>3826</v>
      </c>
      <c r="ACB19" t="s">
        <v>3826</v>
      </c>
      <c r="ACC19" t="s">
        <v>3826</v>
      </c>
      <c r="ACD19" t="s">
        <v>3826</v>
      </c>
      <c r="ACE19" t="s">
        <v>3826</v>
      </c>
      <c r="ACF19" t="s">
        <v>3826</v>
      </c>
      <c r="ACH19" t="s">
        <v>3826</v>
      </c>
      <c r="ACJ19" t="s">
        <v>3826</v>
      </c>
      <c r="ACK19" t="s">
        <v>3826</v>
      </c>
      <c r="ACL19" t="s">
        <v>3826</v>
      </c>
      <c r="ACM19" t="s">
        <v>3826</v>
      </c>
      <c r="ACN19" t="s">
        <v>3826</v>
      </c>
      <c r="ACO19" t="s">
        <v>3826</v>
      </c>
      <c r="ACP19" t="s">
        <v>3826</v>
      </c>
      <c r="ACQ19" t="s">
        <v>3826</v>
      </c>
      <c r="ACR19" t="s">
        <v>3826</v>
      </c>
      <c r="ACS19" t="s">
        <v>3826</v>
      </c>
      <c r="ACU19" t="s">
        <v>3826</v>
      </c>
      <c r="ACV19" t="s">
        <v>3826</v>
      </c>
      <c r="ACW19" t="s">
        <v>3826</v>
      </c>
      <c r="ACX19" t="s">
        <v>3826</v>
      </c>
      <c r="ACY19" t="s">
        <v>3826</v>
      </c>
      <c r="ACZ19" t="s">
        <v>3826</v>
      </c>
      <c r="ADB19" t="s">
        <v>3826</v>
      </c>
      <c r="ADD19" t="s">
        <v>3826</v>
      </c>
      <c r="ADE19" t="s">
        <v>3826</v>
      </c>
      <c r="ADF19" t="s">
        <v>3826</v>
      </c>
      <c r="ADG19" t="s">
        <v>3826</v>
      </c>
      <c r="ADH19" t="s">
        <v>3826</v>
      </c>
      <c r="ADI19" t="s">
        <v>3826</v>
      </c>
      <c r="ADJ19" t="s">
        <v>3826</v>
      </c>
      <c r="ADK19" t="s">
        <v>3826</v>
      </c>
      <c r="ADL19" t="s">
        <v>3826</v>
      </c>
      <c r="ADM19" t="s">
        <v>3826</v>
      </c>
      <c r="ADO19" t="s">
        <v>3826</v>
      </c>
      <c r="ADP19" t="s">
        <v>3826</v>
      </c>
      <c r="ADQ19" t="s">
        <v>3826</v>
      </c>
      <c r="ADR19" t="s">
        <v>3826</v>
      </c>
      <c r="ADS19" t="s">
        <v>3826</v>
      </c>
      <c r="ADT19" t="s">
        <v>3826</v>
      </c>
      <c r="ADV19" t="s">
        <v>3826</v>
      </c>
      <c r="ADX19" t="s">
        <v>3826</v>
      </c>
      <c r="ADY19" t="s">
        <v>3826</v>
      </c>
      <c r="ADZ19" t="s">
        <v>3826</v>
      </c>
      <c r="AEA19" t="s">
        <v>3826</v>
      </c>
      <c r="AEB19" t="s">
        <v>3826</v>
      </c>
      <c r="AEC19" t="s">
        <v>3826</v>
      </c>
      <c r="AED19" t="s">
        <v>3826</v>
      </c>
      <c r="AEE19" t="s">
        <v>3826</v>
      </c>
      <c r="AEF19" t="s">
        <v>3826</v>
      </c>
      <c r="AEG19" t="s">
        <v>3826</v>
      </c>
      <c r="AGW19" t="s">
        <v>3926</v>
      </c>
      <c r="AGX19" t="s">
        <v>3926</v>
      </c>
      <c r="AGY19" t="s">
        <v>3926</v>
      </c>
      <c r="AGZ19" t="s">
        <v>3926</v>
      </c>
      <c r="AHA19" t="s">
        <v>3926</v>
      </c>
      <c r="AHB19" t="s">
        <v>3926</v>
      </c>
      <c r="AHD19" t="s">
        <v>3926</v>
      </c>
      <c r="AHE19" t="s">
        <v>3926</v>
      </c>
      <c r="AHF19" t="s">
        <v>3926</v>
      </c>
      <c r="AHG19" t="s">
        <v>3926</v>
      </c>
      <c r="AHH19" t="s">
        <v>3926</v>
      </c>
      <c r="AHI19" t="s">
        <v>3926</v>
      </c>
      <c r="AHJ19" t="s">
        <v>3926</v>
      </c>
      <c r="AHK19" t="s">
        <v>3926</v>
      </c>
      <c r="AHL19" t="s">
        <v>3926</v>
      </c>
      <c r="AHM19" t="s">
        <v>3926</v>
      </c>
      <c r="AHN19" t="s">
        <v>3926</v>
      </c>
      <c r="AHO19" t="s">
        <v>3926</v>
      </c>
      <c r="AHU19" t="s">
        <v>2086</v>
      </c>
      <c r="AHV19" t="s">
        <v>2086</v>
      </c>
      <c r="AHW19" t="s">
        <v>2086</v>
      </c>
      <c r="AHX19" t="s">
        <v>2086</v>
      </c>
      <c r="AHY19" t="s">
        <v>2086</v>
      </c>
    </row>
    <row r="20" spans="1:909">
      <c r="A20" t="s">
        <v>4065</v>
      </c>
      <c r="AE20" t="s">
        <v>3307</v>
      </c>
      <c r="AF20" t="s">
        <v>3307</v>
      </c>
      <c r="AG20" t="s">
        <v>3307</v>
      </c>
      <c r="AH20" t="s">
        <v>3307</v>
      </c>
      <c r="AI20" t="s">
        <v>3307</v>
      </c>
      <c r="AJ20" t="s">
        <v>3307</v>
      </c>
      <c r="AK20" t="s">
        <v>3307</v>
      </c>
      <c r="AL20" t="s">
        <v>3307</v>
      </c>
      <c r="AM20" t="s">
        <v>3307</v>
      </c>
      <c r="AN20" t="s">
        <v>3307</v>
      </c>
      <c r="AO20" t="s">
        <v>3307</v>
      </c>
      <c r="AP20" t="s">
        <v>3307</v>
      </c>
      <c r="AQ20" t="s">
        <v>3307</v>
      </c>
      <c r="AR20" t="s">
        <v>3307</v>
      </c>
      <c r="AT20" t="s">
        <v>3307</v>
      </c>
      <c r="AU20" t="s">
        <v>3307</v>
      </c>
      <c r="AV20" t="s">
        <v>3309</v>
      </c>
      <c r="AW20" t="s">
        <v>3307</v>
      </c>
      <c r="AX20" t="s">
        <v>3307</v>
      </c>
      <c r="HS20" t="s">
        <v>2955</v>
      </c>
      <c r="HT20" t="s">
        <v>2955</v>
      </c>
      <c r="HU20" t="s">
        <v>2955</v>
      </c>
      <c r="HV20" t="s">
        <v>2963</v>
      </c>
      <c r="HW20" t="s">
        <v>2955</v>
      </c>
      <c r="HX20" t="s">
        <v>2955</v>
      </c>
      <c r="HY20" t="s">
        <v>2955</v>
      </c>
      <c r="HZ20" t="s">
        <v>2955</v>
      </c>
      <c r="IA20" t="s">
        <v>2963</v>
      </c>
      <c r="IB20" t="s">
        <v>2955</v>
      </c>
      <c r="IC20" t="s">
        <v>2955</v>
      </c>
      <c r="ID20" t="s">
        <v>2955</v>
      </c>
      <c r="IE20" t="s">
        <v>2955</v>
      </c>
      <c r="IF20" t="s">
        <v>2955</v>
      </c>
      <c r="IG20" t="s">
        <v>2955</v>
      </c>
      <c r="IH20" t="s">
        <v>2955</v>
      </c>
      <c r="II20" t="s">
        <v>2955</v>
      </c>
      <c r="IJ20" t="s">
        <v>2955</v>
      </c>
      <c r="IK20" t="s">
        <v>2955</v>
      </c>
      <c r="IL20" t="s">
        <v>2955</v>
      </c>
      <c r="IN20" t="s">
        <v>3876</v>
      </c>
      <c r="JP20" t="s">
        <v>3620</v>
      </c>
      <c r="JQ20" t="s">
        <v>3329</v>
      </c>
      <c r="JR20" t="s">
        <v>3620</v>
      </c>
      <c r="JS20" t="s">
        <v>3620</v>
      </c>
      <c r="JT20" t="s">
        <v>3620</v>
      </c>
      <c r="JV20" t="s">
        <v>3620</v>
      </c>
      <c r="JW20" t="s">
        <v>3620</v>
      </c>
      <c r="JX20" t="s">
        <v>3620</v>
      </c>
      <c r="JY20" t="s">
        <v>3620</v>
      </c>
      <c r="JZ20" t="s">
        <v>3620</v>
      </c>
      <c r="KA20" t="s">
        <v>3620</v>
      </c>
      <c r="KB20" t="s">
        <v>3620</v>
      </c>
      <c r="KC20" t="s">
        <v>3620</v>
      </c>
      <c r="KD20" t="s">
        <v>3620</v>
      </c>
      <c r="LA20" t="s">
        <v>3307</v>
      </c>
      <c r="LB20" t="s">
        <v>3307</v>
      </c>
      <c r="LC20" t="s">
        <v>3307</v>
      </c>
      <c r="LD20" t="s">
        <v>3307</v>
      </c>
      <c r="LE20" t="s">
        <v>3307</v>
      </c>
      <c r="LF20" t="s">
        <v>3307</v>
      </c>
      <c r="LG20" t="s">
        <v>3307</v>
      </c>
      <c r="LH20" t="s">
        <v>3307</v>
      </c>
      <c r="LI20" t="s">
        <v>3307</v>
      </c>
      <c r="LJ20" t="s">
        <v>3307</v>
      </c>
      <c r="LK20" t="s">
        <v>3307</v>
      </c>
      <c r="LL20" t="s">
        <v>3307</v>
      </c>
      <c r="LM20" t="s">
        <v>3307</v>
      </c>
      <c r="LN20" t="s">
        <v>3307</v>
      </c>
      <c r="LP20" t="s">
        <v>3307</v>
      </c>
      <c r="LQ20" t="s">
        <v>3307</v>
      </c>
      <c r="LR20" t="s">
        <v>3309</v>
      </c>
      <c r="LS20" t="s">
        <v>3307</v>
      </c>
      <c r="LT20" t="s">
        <v>3307</v>
      </c>
      <c r="TR20" t="s">
        <v>3973</v>
      </c>
      <c r="AAM20" t="s">
        <v>2955</v>
      </c>
      <c r="AAN20" t="s">
        <v>2955</v>
      </c>
      <c r="AAO20" t="s">
        <v>2955</v>
      </c>
      <c r="AAP20" t="s">
        <v>2963</v>
      </c>
      <c r="AAQ20" t="s">
        <v>2955</v>
      </c>
      <c r="AAR20" t="s">
        <v>2955</v>
      </c>
      <c r="AAS20" t="s">
        <v>2955</v>
      </c>
      <c r="AAT20" t="s">
        <v>2963</v>
      </c>
      <c r="AAU20" t="s">
        <v>2955</v>
      </c>
      <c r="AAV20" t="s">
        <v>2955</v>
      </c>
      <c r="AAW20" t="s">
        <v>2955</v>
      </c>
      <c r="AAX20" t="s">
        <v>2955</v>
      </c>
      <c r="AAY20" t="s">
        <v>2955</v>
      </c>
      <c r="AAZ20" t="s">
        <v>2955</v>
      </c>
      <c r="ABA20" t="s">
        <v>2955</v>
      </c>
      <c r="ABB20" t="s">
        <v>2955</v>
      </c>
      <c r="ABC20" t="s">
        <v>2955</v>
      </c>
      <c r="ABD20" t="s">
        <v>2955</v>
      </c>
      <c r="ABG20" t="s">
        <v>3272</v>
      </c>
      <c r="ABH20" t="s">
        <v>3272</v>
      </c>
      <c r="ABI20" t="s">
        <v>3272</v>
      </c>
      <c r="ABJ20" t="s">
        <v>3272</v>
      </c>
      <c r="ABK20" t="s">
        <v>3272</v>
      </c>
      <c r="ABL20" t="s">
        <v>3272</v>
      </c>
      <c r="ABM20" t="s">
        <v>3272</v>
      </c>
      <c r="ABN20" t="s">
        <v>3272</v>
      </c>
      <c r="ABO20" t="s">
        <v>3283</v>
      </c>
      <c r="ABP20" t="s">
        <v>3272</v>
      </c>
      <c r="ABQ20" t="s">
        <v>3272</v>
      </c>
      <c r="ABR20" t="s">
        <v>3272</v>
      </c>
      <c r="ABS20" t="s">
        <v>3272</v>
      </c>
      <c r="ABT20" t="s">
        <v>3272</v>
      </c>
      <c r="ABU20" t="s">
        <v>3272</v>
      </c>
      <c r="ABV20" t="s">
        <v>3272</v>
      </c>
      <c r="ABW20" t="s">
        <v>3272</v>
      </c>
      <c r="ABX20" t="s">
        <v>3272</v>
      </c>
      <c r="ABY20" t="s">
        <v>3272</v>
      </c>
      <c r="ABZ20" t="s">
        <v>3272</v>
      </c>
      <c r="ACA20" t="s">
        <v>3827</v>
      </c>
      <c r="ACB20" t="s">
        <v>3827</v>
      </c>
      <c r="ACC20" t="s">
        <v>3827</v>
      </c>
      <c r="ACD20" t="s">
        <v>3827</v>
      </c>
      <c r="ACE20" t="s">
        <v>3827</v>
      </c>
      <c r="ACF20" t="s">
        <v>3827</v>
      </c>
      <c r="ACH20" t="s">
        <v>3827</v>
      </c>
      <c r="ACJ20" t="s">
        <v>3827</v>
      </c>
      <c r="ACK20" t="s">
        <v>3827</v>
      </c>
      <c r="ACL20" t="s">
        <v>3827</v>
      </c>
      <c r="ACM20" t="s">
        <v>3827</v>
      </c>
      <c r="ACN20" t="s">
        <v>3827</v>
      </c>
      <c r="ACO20" t="s">
        <v>3827</v>
      </c>
      <c r="ACP20" t="s">
        <v>3827</v>
      </c>
      <c r="ACQ20" t="s">
        <v>3827</v>
      </c>
      <c r="ACR20" t="s">
        <v>3827</v>
      </c>
      <c r="ACS20" t="s">
        <v>3827</v>
      </c>
      <c r="ACU20" t="s">
        <v>3827</v>
      </c>
      <c r="ACV20" t="s">
        <v>3827</v>
      </c>
      <c r="ACW20" t="s">
        <v>3827</v>
      </c>
      <c r="ACX20" t="s">
        <v>3827</v>
      </c>
      <c r="ACY20" t="s">
        <v>3827</v>
      </c>
      <c r="ACZ20" t="s">
        <v>3827</v>
      </c>
      <c r="ADB20" t="s">
        <v>3827</v>
      </c>
      <c r="ADD20" t="s">
        <v>3827</v>
      </c>
      <c r="ADE20" t="s">
        <v>3827</v>
      </c>
      <c r="ADF20" t="s">
        <v>3827</v>
      </c>
      <c r="ADG20" t="s">
        <v>3827</v>
      </c>
      <c r="ADH20" t="s">
        <v>3827</v>
      </c>
      <c r="ADI20" t="s">
        <v>3827</v>
      </c>
      <c r="ADJ20" t="s">
        <v>3827</v>
      </c>
      <c r="ADK20" t="s">
        <v>3827</v>
      </c>
      <c r="ADL20" t="s">
        <v>3827</v>
      </c>
      <c r="ADM20" t="s">
        <v>3827</v>
      </c>
      <c r="ADO20" t="s">
        <v>3827</v>
      </c>
      <c r="ADP20" t="s">
        <v>3827</v>
      </c>
      <c r="ADQ20" t="s">
        <v>3827</v>
      </c>
      <c r="ADR20" t="s">
        <v>3827</v>
      </c>
      <c r="ADS20" t="s">
        <v>3827</v>
      </c>
      <c r="ADT20" t="s">
        <v>3827</v>
      </c>
      <c r="ADV20" t="s">
        <v>3827</v>
      </c>
      <c r="ADX20" t="s">
        <v>3827</v>
      </c>
      <c r="ADY20" t="s">
        <v>3827</v>
      </c>
      <c r="ADZ20" t="s">
        <v>3827</v>
      </c>
      <c r="AEA20" t="s">
        <v>3827</v>
      </c>
      <c r="AEB20" t="s">
        <v>3827</v>
      </c>
      <c r="AEC20" t="s">
        <v>3827</v>
      </c>
      <c r="AED20" t="s">
        <v>3827</v>
      </c>
      <c r="AEE20" t="s">
        <v>3827</v>
      </c>
      <c r="AEF20" t="s">
        <v>3827</v>
      </c>
      <c r="AEG20" t="s">
        <v>3827</v>
      </c>
      <c r="AGW20" t="s">
        <v>3927</v>
      </c>
      <c r="AGX20" t="s">
        <v>3927</v>
      </c>
      <c r="AGY20" t="s">
        <v>3927</v>
      </c>
      <c r="AGZ20" t="s">
        <v>3927</v>
      </c>
      <c r="AHA20" t="s">
        <v>3927</v>
      </c>
      <c r="AHB20" t="s">
        <v>3927</v>
      </c>
      <c r="AHD20" t="s">
        <v>3927</v>
      </c>
      <c r="AHE20" t="s">
        <v>3927</v>
      </c>
      <c r="AHF20" t="s">
        <v>3927</v>
      </c>
      <c r="AHG20" t="s">
        <v>3927</v>
      </c>
      <c r="AHH20" t="s">
        <v>3927</v>
      </c>
      <c r="AHI20" t="s">
        <v>3927</v>
      </c>
      <c r="AHJ20" t="s">
        <v>3927</v>
      </c>
      <c r="AHK20" t="s">
        <v>3927</v>
      </c>
      <c r="AHL20" t="s">
        <v>3927</v>
      </c>
      <c r="AHM20" t="s">
        <v>3927</v>
      </c>
      <c r="AHN20" t="s">
        <v>3927</v>
      </c>
      <c r="AHO20" t="s">
        <v>3927</v>
      </c>
      <c r="AHU20" t="s">
        <v>2087</v>
      </c>
      <c r="AHV20" t="s">
        <v>2087</v>
      </c>
      <c r="AHW20" t="s">
        <v>2087</v>
      </c>
      <c r="AHX20" t="s">
        <v>2087</v>
      </c>
      <c r="AHY20" t="s">
        <v>2087</v>
      </c>
    </row>
    <row r="21" spans="1:909">
      <c r="A21" t="s">
        <v>4066</v>
      </c>
      <c r="AE21" t="s">
        <v>3308</v>
      </c>
      <c r="AF21" t="s">
        <v>3308</v>
      </c>
      <c r="AG21" t="s">
        <v>3308</v>
      </c>
      <c r="AH21" t="s">
        <v>3308</v>
      </c>
      <c r="AI21" t="s">
        <v>3308</v>
      </c>
      <c r="AJ21" t="s">
        <v>3308</v>
      </c>
      <c r="AK21" t="s">
        <v>3308</v>
      </c>
      <c r="AL21" t="s">
        <v>3308</v>
      </c>
      <c r="AM21" t="s">
        <v>3308</v>
      </c>
      <c r="AN21" t="s">
        <v>3308</v>
      </c>
      <c r="AO21" t="s">
        <v>3308</v>
      </c>
      <c r="AP21" t="s">
        <v>3308</v>
      </c>
      <c r="AQ21" t="s">
        <v>3308</v>
      </c>
      <c r="AR21" t="s">
        <v>3308</v>
      </c>
      <c r="AT21" t="s">
        <v>3308</v>
      </c>
      <c r="AU21" t="s">
        <v>3308</v>
      </c>
      <c r="AV21" t="s">
        <v>3307</v>
      </c>
      <c r="AW21" t="s">
        <v>3308</v>
      </c>
      <c r="AX21" t="s">
        <v>3308</v>
      </c>
      <c r="HS21" t="s">
        <v>2956</v>
      </c>
      <c r="HT21" t="s">
        <v>2956</v>
      </c>
      <c r="HU21" t="s">
        <v>2956</v>
      </c>
      <c r="HV21" t="s">
        <v>2964</v>
      </c>
      <c r="HW21" t="s">
        <v>2956</v>
      </c>
      <c r="HX21" t="s">
        <v>2956</v>
      </c>
      <c r="HY21" t="s">
        <v>2956</v>
      </c>
      <c r="HZ21" t="s">
        <v>2956</v>
      </c>
      <c r="IA21" t="s">
        <v>2964</v>
      </c>
      <c r="IB21" t="s">
        <v>2956</v>
      </c>
      <c r="IC21" t="s">
        <v>2956</v>
      </c>
      <c r="ID21" t="s">
        <v>2956</v>
      </c>
      <c r="IE21" t="s">
        <v>2956</v>
      </c>
      <c r="IF21" t="s">
        <v>2956</v>
      </c>
      <c r="IG21" t="s">
        <v>2956</v>
      </c>
      <c r="IH21" t="s">
        <v>2956</v>
      </c>
      <c r="II21" t="s">
        <v>2956</v>
      </c>
      <c r="IJ21" t="s">
        <v>2956</v>
      </c>
      <c r="IK21" t="s">
        <v>2956</v>
      </c>
      <c r="IL21" t="s">
        <v>2956</v>
      </c>
      <c r="IN21" t="s">
        <v>3877</v>
      </c>
      <c r="JP21" t="s">
        <v>3413</v>
      </c>
      <c r="JQ21" t="s">
        <v>3330</v>
      </c>
      <c r="JR21" t="s">
        <v>3413</v>
      </c>
      <c r="JS21" t="s">
        <v>3413</v>
      </c>
      <c r="JT21" t="s">
        <v>3413</v>
      </c>
      <c r="JV21" t="s">
        <v>3413</v>
      </c>
      <c r="JW21" t="s">
        <v>3413</v>
      </c>
      <c r="JX21" t="s">
        <v>3413</v>
      </c>
      <c r="JY21" t="s">
        <v>3413</v>
      </c>
      <c r="JZ21" t="s">
        <v>3413</v>
      </c>
      <c r="KA21" t="s">
        <v>3413</v>
      </c>
      <c r="KB21" t="s">
        <v>3413</v>
      </c>
      <c r="KC21" t="s">
        <v>3413</v>
      </c>
      <c r="KD21" t="s">
        <v>3413</v>
      </c>
      <c r="LA21" t="s">
        <v>3308</v>
      </c>
      <c r="LB21" t="s">
        <v>3308</v>
      </c>
      <c r="LC21" t="s">
        <v>3308</v>
      </c>
      <c r="LD21" t="s">
        <v>3308</v>
      </c>
      <c r="LE21" t="s">
        <v>3308</v>
      </c>
      <c r="LF21" t="s">
        <v>3308</v>
      </c>
      <c r="LG21" t="s">
        <v>3308</v>
      </c>
      <c r="LH21" t="s">
        <v>3308</v>
      </c>
      <c r="LI21" t="s">
        <v>3308</v>
      </c>
      <c r="LJ21" t="s">
        <v>3308</v>
      </c>
      <c r="LK21" t="s">
        <v>3308</v>
      </c>
      <c r="LL21" t="s">
        <v>3308</v>
      </c>
      <c r="LM21" t="s">
        <v>3308</v>
      </c>
      <c r="LN21" t="s">
        <v>3308</v>
      </c>
      <c r="LP21" t="s">
        <v>3308</v>
      </c>
      <c r="LQ21" t="s">
        <v>3308</v>
      </c>
      <c r="LR21" t="s">
        <v>3307</v>
      </c>
      <c r="LS21" t="s">
        <v>3308</v>
      </c>
      <c r="LT21" t="s">
        <v>3308</v>
      </c>
      <c r="TR21" t="s">
        <v>3974</v>
      </c>
      <c r="AAM21" t="s">
        <v>2956</v>
      </c>
      <c r="AAN21" t="s">
        <v>2956</v>
      </c>
      <c r="AAO21" t="s">
        <v>2956</v>
      </c>
      <c r="AAP21" t="s">
        <v>2964</v>
      </c>
      <c r="AAQ21" t="s">
        <v>2956</v>
      </c>
      <c r="AAR21" t="s">
        <v>2956</v>
      </c>
      <c r="AAS21" t="s">
        <v>2956</v>
      </c>
      <c r="AAT21" t="s">
        <v>2964</v>
      </c>
      <c r="AAU21" t="s">
        <v>2956</v>
      </c>
      <c r="AAV21" t="s">
        <v>2956</v>
      </c>
      <c r="AAW21" t="s">
        <v>2956</v>
      </c>
      <c r="AAX21" t="s">
        <v>2956</v>
      </c>
      <c r="AAY21" t="s">
        <v>2956</v>
      </c>
      <c r="AAZ21" t="s">
        <v>2956</v>
      </c>
      <c r="ABA21" t="s">
        <v>2956</v>
      </c>
      <c r="ABB21" t="s">
        <v>2956</v>
      </c>
      <c r="ABC21" t="s">
        <v>2956</v>
      </c>
      <c r="ABD21" t="s">
        <v>2956</v>
      </c>
      <c r="ABG21" t="s">
        <v>3273</v>
      </c>
      <c r="ABH21" t="s">
        <v>3273</v>
      </c>
      <c r="ABI21" t="s">
        <v>3273</v>
      </c>
      <c r="ABJ21" t="s">
        <v>3273</v>
      </c>
      <c r="ABK21" t="s">
        <v>3273</v>
      </c>
      <c r="ABL21" t="s">
        <v>3273</v>
      </c>
      <c r="ABM21" t="s">
        <v>3273</v>
      </c>
      <c r="ABN21" t="s">
        <v>3273</v>
      </c>
      <c r="ABO21" t="s">
        <v>3286</v>
      </c>
      <c r="ABP21" t="s">
        <v>3273</v>
      </c>
      <c r="ABQ21" t="s">
        <v>3273</v>
      </c>
      <c r="ABR21" t="s">
        <v>3273</v>
      </c>
      <c r="ABS21" t="s">
        <v>3273</v>
      </c>
      <c r="ABT21" t="s">
        <v>3273</v>
      </c>
      <c r="ABU21" t="s">
        <v>3273</v>
      </c>
      <c r="ABV21" t="s">
        <v>3273</v>
      </c>
      <c r="ABW21" t="s">
        <v>3273</v>
      </c>
      <c r="ABX21" t="s">
        <v>3273</v>
      </c>
      <c r="ABY21" t="s">
        <v>3273</v>
      </c>
      <c r="ABZ21" t="s">
        <v>3273</v>
      </c>
      <c r="ACA21" t="s">
        <v>3828</v>
      </c>
      <c r="ACB21" t="s">
        <v>3828</v>
      </c>
      <c r="ACC21" t="s">
        <v>3828</v>
      </c>
      <c r="ACD21" t="s">
        <v>3828</v>
      </c>
      <c r="ACE21" t="s">
        <v>3828</v>
      </c>
      <c r="ACF21" t="s">
        <v>3828</v>
      </c>
      <c r="ACH21" t="s">
        <v>3828</v>
      </c>
      <c r="ACJ21" t="s">
        <v>3828</v>
      </c>
      <c r="ACK21" t="s">
        <v>3828</v>
      </c>
      <c r="ACL21" t="s">
        <v>3828</v>
      </c>
      <c r="ACM21" t="s">
        <v>3828</v>
      </c>
      <c r="ACN21" t="s">
        <v>3828</v>
      </c>
      <c r="ACO21" t="s">
        <v>3828</v>
      </c>
      <c r="ACP21" t="s">
        <v>3828</v>
      </c>
      <c r="ACQ21" t="s">
        <v>3828</v>
      </c>
      <c r="ACR21" t="s">
        <v>3828</v>
      </c>
      <c r="ACS21" t="s">
        <v>3828</v>
      </c>
      <c r="ACU21" t="s">
        <v>3828</v>
      </c>
      <c r="ACV21" t="s">
        <v>3828</v>
      </c>
      <c r="ACW21" t="s">
        <v>3828</v>
      </c>
      <c r="ACX21" t="s">
        <v>3828</v>
      </c>
      <c r="ACY21" t="s">
        <v>3828</v>
      </c>
      <c r="ACZ21" t="s">
        <v>3828</v>
      </c>
      <c r="ADB21" t="s">
        <v>3828</v>
      </c>
      <c r="ADD21" t="s">
        <v>3828</v>
      </c>
      <c r="ADE21" t="s">
        <v>3828</v>
      </c>
      <c r="ADF21" t="s">
        <v>3828</v>
      </c>
      <c r="ADG21" t="s">
        <v>3828</v>
      </c>
      <c r="ADH21" t="s">
        <v>3828</v>
      </c>
      <c r="ADI21" t="s">
        <v>3828</v>
      </c>
      <c r="ADJ21" t="s">
        <v>3828</v>
      </c>
      <c r="ADK21" t="s">
        <v>3828</v>
      </c>
      <c r="ADL21" t="s">
        <v>3828</v>
      </c>
      <c r="ADM21" t="s">
        <v>3828</v>
      </c>
      <c r="ADO21" t="s">
        <v>3828</v>
      </c>
      <c r="ADP21" t="s">
        <v>3828</v>
      </c>
      <c r="ADQ21" t="s">
        <v>3828</v>
      </c>
      <c r="ADR21" t="s">
        <v>3828</v>
      </c>
      <c r="ADS21" t="s">
        <v>3828</v>
      </c>
      <c r="ADT21" t="s">
        <v>3828</v>
      </c>
      <c r="ADV21" t="s">
        <v>3828</v>
      </c>
      <c r="ADX21" t="s">
        <v>3828</v>
      </c>
      <c r="ADY21" t="s">
        <v>3828</v>
      </c>
      <c r="ADZ21" t="s">
        <v>3828</v>
      </c>
      <c r="AEA21" t="s">
        <v>3828</v>
      </c>
      <c r="AEB21" t="s">
        <v>3828</v>
      </c>
      <c r="AEC21" t="s">
        <v>3828</v>
      </c>
      <c r="AED21" t="s">
        <v>3828</v>
      </c>
      <c r="AEE21" t="s">
        <v>3828</v>
      </c>
      <c r="AEF21" t="s">
        <v>3828</v>
      </c>
      <c r="AEG21" t="s">
        <v>3828</v>
      </c>
      <c r="AGW21" t="s">
        <v>3928</v>
      </c>
      <c r="AGX21" t="s">
        <v>3928</v>
      </c>
      <c r="AGY21" t="s">
        <v>3928</v>
      </c>
      <c r="AGZ21" t="s">
        <v>3928</v>
      </c>
      <c r="AHA21" t="s">
        <v>3928</v>
      </c>
      <c r="AHB21" t="s">
        <v>3928</v>
      </c>
      <c r="AHD21" t="s">
        <v>3928</v>
      </c>
      <c r="AHE21" t="s">
        <v>3928</v>
      </c>
      <c r="AHF21" t="s">
        <v>3928</v>
      </c>
      <c r="AHG21" t="s">
        <v>3928</v>
      </c>
      <c r="AHH21" t="s">
        <v>3928</v>
      </c>
      <c r="AHI21" t="s">
        <v>3928</v>
      </c>
      <c r="AHJ21" t="s">
        <v>3928</v>
      </c>
      <c r="AHK21" t="s">
        <v>3928</v>
      </c>
      <c r="AHL21" t="s">
        <v>3928</v>
      </c>
      <c r="AHM21" t="s">
        <v>3928</v>
      </c>
      <c r="AHN21" t="s">
        <v>3928</v>
      </c>
      <c r="AHO21" t="s">
        <v>3928</v>
      </c>
      <c r="AHU21" t="s">
        <v>2088</v>
      </c>
      <c r="AHV21" t="s">
        <v>2088</v>
      </c>
      <c r="AHW21" t="s">
        <v>2088</v>
      </c>
      <c r="AHX21" t="s">
        <v>2088</v>
      </c>
      <c r="AHY21" t="s">
        <v>2088</v>
      </c>
    </row>
    <row r="22" spans="1:909">
      <c r="A22" t="s">
        <v>4067</v>
      </c>
      <c r="AE22" t="s">
        <v>3309</v>
      </c>
      <c r="AF22" t="s">
        <v>3309</v>
      </c>
      <c r="AG22" t="s">
        <v>3309</v>
      </c>
      <c r="AH22" t="s">
        <v>3309</v>
      </c>
      <c r="AI22" t="s">
        <v>3309</v>
      </c>
      <c r="AJ22" t="s">
        <v>3309</v>
      </c>
      <c r="AK22" t="s">
        <v>3309</v>
      </c>
      <c r="AL22" t="s">
        <v>3309</v>
      </c>
      <c r="AM22" t="s">
        <v>3309</v>
      </c>
      <c r="AN22" t="s">
        <v>3309</v>
      </c>
      <c r="AO22" t="s">
        <v>3309</v>
      </c>
      <c r="AP22" t="s">
        <v>3309</v>
      </c>
      <c r="AQ22" t="s">
        <v>3309</v>
      </c>
      <c r="AR22" t="s">
        <v>3309</v>
      </c>
      <c r="AT22" t="s">
        <v>3309</v>
      </c>
      <c r="AU22" t="s">
        <v>3309</v>
      </c>
      <c r="AV22" t="s">
        <v>3297</v>
      </c>
      <c r="AW22" t="s">
        <v>3309</v>
      </c>
      <c r="AX22" t="s">
        <v>3309</v>
      </c>
      <c r="HS22" t="s">
        <v>2957</v>
      </c>
      <c r="HT22" t="s">
        <v>2957</v>
      </c>
      <c r="HU22" t="s">
        <v>2957</v>
      </c>
      <c r="HV22" t="s">
        <v>2966</v>
      </c>
      <c r="HW22" t="s">
        <v>2957</v>
      </c>
      <c r="HX22" t="s">
        <v>2957</v>
      </c>
      <c r="HY22" t="s">
        <v>2957</v>
      </c>
      <c r="HZ22" t="s">
        <v>2957</v>
      </c>
      <c r="IA22" t="s">
        <v>2966</v>
      </c>
      <c r="IB22" t="s">
        <v>2957</v>
      </c>
      <c r="IC22" t="s">
        <v>2957</v>
      </c>
      <c r="ID22" t="s">
        <v>2957</v>
      </c>
      <c r="IE22" t="s">
        <v>2957</v>
      </c>
      <c r="IF22" t="s">
        <v>2957</v>
      </c>
      <c r="IG22" t="s">
        <v>2957</v>
      </c>
      <c r="IH22" t="s">
        <v>2957</v>
      </c>
      <c r="II22" t="s">
        <v>2957</v>
      </c>
      <c r="IJ22" t="s">
        <v>2957</v>
      </c>
      <c r="IK22" t="s">
        <v>2957</v>
      </c>
      <c r="IL22" t="s">
        <v>2957</v>
      </c>
      <c r="IN22" t="s">
        <v>3878</v>
      </c>
      <c r="JP22" t="s">
        <v>3587</v>
      </c>
      <c r="JQ22" t="s">
        <v>3331</v>
      </c>
      <c r="JR22" t="s">
        <v>3587</v>
      </c>
      <c r="JS22" t="s">
        <v>3587</v>
      </c>
      <c r="JT22" t="s">
        <v>3587</v>
      </c>
      <c r="JV22" t="s">
        <v>3587</v>
      </c>
      <c r="JW22" t="s">
        <v>3587</v>
      </c>
      <c r="JX22" t="s">
        <v>3587</v>
      </c>
      <c r="JY22" t="s">
        <v>3587</v>
      </c>
      <c r="JZ22" t="s">
        <v>3587</v>
      </c>
      <c r="KA22" t="s">
        <v>3587</v>
      </c>
      <c r="KB22" t="s">
        <v>3587</v>
      </c>
      <c r="KC22" t="s">
        <v>3587</v>
      </c>
      <c r="KD22" t="s">
        <v>3587</v>
      </c>
      <c r="LA22" t="s">
        <v>3309</v>
      </c>
      <c r="LB22" t="s">
        <v>3309</v>
      </c>
      <c r="LC22" t="s">
        <v>3309</v>
      </c>
      <c r="LD22" t="s">
        <v>3309</v>
      </c>
      <c r="LE22" t="s">
        <v>3309</v>
      </c>
      <c r="LF22" t="s">
        <v>3309</v>
      </c>
      <c r="LG22" t="s">
        <v>3309</v>
      </c>
      <c r="LH22" t="s">
        <v>3309</v>
      </c>
      <c r="LI22" t="s">
        <v>3309</v>
      </c>
      <c r="LJ22" t="s">
        <v>3309</v>
      </c>
      <c r="LK22" t="s">
        <v>3309</v>
      </c>
      <c r="LL22" t="s">
        <v>3309</v>
      </c>
      <c r="LM22" t="s">
        <v>3309</v>
      </c>
      <c r="LN22" t="s">
        <v>3309</v>
      </c>
      <c r="LP22" t="s">
        <v>3309</v>
      </c>
      <c r="LQ22" t="s">
        <v>3309</v>
      </c>
      <c r="LR22" t="s">
        <v>3297</v>
      </c>
      <c r="LS22" t="s">
        <v>3309</v>
      </c>
      <c r="LT22" t="s">
        <v>3309</v>
      </c>
      <c r="TR22" t="s">
        <v>3975</v>
      </c>
      <c r="AAM22" t="s">
        <v>2957</v>
      </c>
      <c r="AAN22" t="s">
        <v>2957</v>
      </c>
      <c r="AAO22" t="s">
        <v>2957</v>
      </c>
      <c r="AAP22" t="s">
        <v>2966</v>
      </c>
      <c r="AAQ22" t="s">
        <v>2957</v>
      </c>
      <c r="AAR22" t="s">
        <v>2957</v>
      </c>
      <c r="AAS22" t="s">
        <v>2957</v>
      </c>
      <c r="AAT22" t="s">
        <v>2966</v>
      </c>
      <c r="AAU22" t="s">
        <v>2957</v>
      </c>
      <c r="AAV22" t="s">
        <v>2957</v>
      </c>
      <c r="AAW22" t="s">
        <v>2957</v>
      </c>
      <c r="AAX22" t="s">
        <v>2957</v>
      </c>
      <c r="AAY22" t="s">
        <v>2957</v>
      </c>
      <c r="AAZ22" t="s">
        <v>2957</v>
      </c>
      <c r="ABA22" t="s">
        <v>2957</v>
      </c>
      <c r="ABB22" t="s">
        <v>2957</v>
      </c>
      <c r="ABC22" t="s">
        <v>2957</v>
      </c>
      <c r="ABD22" t="s">
        <v>2957</v>
      </c>
      <c r="ABG22" t="s">
        <v>3274</v>
      </c>
      <c r="ABH22" t="s">
        <v>3274</v>
      </c>
      <c r="ABI22" t="s">
        <v>3274</v>
      </c>
      <c r="ABJ22" t="s">
        <v>3274</v>
      </c>
      <c r="ABK22" t="s">
        <v>3274</v>
      </c>
      <c r="ABL22" t="s">
        <v>3274</v>
      </c>
      <c r="ABM22" t="s">
        <v>3274</v>
      </c>
      <c r="ABN22" t="s">
        <v>3274</v>
      </c>
      <c r="ABO22" t="s">
        <v>3268</v>
      </c>
      <c r="ABP22" t="s">
        <v>3274</v>
      </c>
      <c r="ABQ22" t="s">
        <v>3274</v>
      </c>
      <c r="ABR22" t="s">
        <v>3274</v>
      </c>
      <c r="ABS22" t="s">
        <v>3274</v>
      </c>
      <c r="ABT22" t="s">
        <v>3274</v>
      </c>
      <c r="ABU22" t="s">
        <v>3274</v>
      </c>
      <c r="ABV22" t="s">
        <v>3274</v>
      </c>
      <c r="ABW22" t="s">
        <v>3274</v>
      </c>
      <c r="ABX22" t="s">
        <v>3274</v>
      </c>
      <c r="ABY22" t="s">
        <v>3274</v>
      </c>
      <c r="ABZ22" t="s">
        <v>3274</v>
      </c>
      <c r="AGW22" t="s">
        <v>3927</v>
      </c>
      <c r="AGX22" t="s">
        <v>3927</v>
      </c>
      <c r="AGY22" t="s">
        <v>3927</v>
      </c>
      <c r="AGZ22" t="s">
        <v>3927</v>
      </c>
      <c r="AHA22" t="s">
        <v>3927</v>
      </c>
      <c r="AHB22" t="s">
        <v>3927</v>
      </c>
      <c r="AHD22" t="s">
        <v>3927</v>
      </c>
      <c r="AHE22" t="s">
        <v>3927</v>
      </c>
      <c r="AHF22" t="s">
        <v>3927</v>
      </c>
      <c r="AHG22" t="s">
        <v>3927</v>
      </c>
      <c r="AHH22" t="s">
        <v>3927</v>
      </c>
      <c r="AHI22" t="s">
        <v>3927</v>
      </c>
      <c r="AHJ22" t="s">
        <v>3927</v>
      </c>
      <c r="AHK22" t="s">
        <v>3927</v>
      </c>
      <c r="AHL22" t="s">
        <v>3927</v>
      </c>
      <c r="AHM22" t="s">
        <v>3927</v>
      </c>
      <c r="AHN22" t="s">
        <v>3927</v>
      </c>
      <c r="AHO22" t="s">
        <v>3927</v>
      </c>
      <c r="AHU22" t="s">
        <v>2089</v>
      </c>
      <c r="AHV22" t="s">
        <v>2089</v>
      </c>
      <c r="AHW22" t="s">
        <v>2089</v>
      </c>
      <c r="AHX22" t="s">
        <v>2089</v>
      </c>
      <c r="AHY22" t="s">
        <v>2089</v>
      </c>
    </row>
    <row r="23" spans="1:909">
      <c r="AE23" t="s">
        <v>3310</v>
      </c>
      <c r="AF23" t="s">
        <v>3310</v>
      </c>
      <c r="AG23" t="s">
        <v>3310</v>
      </c>
      <c r="AH23" t="s">
        <v>3310</v>
      </c>
      <c r="AI23" t="s">
        <v>3310</v>
      </c>
      <c r="AJ23" t="s">
        <v>3310</v>
      </c>
      <c r="AK23" t="s">
        <v>3310</v>
      </c>
      <c r="AL23" t="s">
        <v>3310</v>
      </c>
      <c r="AM23" t="s">
        <v>3310</v>
      </c>
      <c r="AN23" t="s">
        <v>3310</v>
      </c>
      <c r="AO23" t="s">
        <v>3310</v>
      </c>
      <c r="AP23" t="s">
        <v>3310</v>
      </c>
      <c r="AQ23" t="s">
        <v>3310</v>
      </c>
      <c r="AR23" t="s">
        <v>3310</v>
      </c>
      <c r="AT23" t="s">
        <v>3310</v>
      </c>
      <c r="AU23" t="s">
        <v>3310</v>
      </c>
      <c r="AV23" t="s">
        <v>1397</v>
      </c>
      <c r="AW23" t="s">
        <v>3310</v>
      </c>
      <c r="AX23" t="s">
        <v>3310</v>
      </c>
      <c r="HS23" t="s">
        <v>2958</v>
      </c>
      <c r="HT23" t="s">
        <v>2958</v>
      </c>
      <c r="HU23" t="s">
        <v>2958</v>
      </c>
      <c r="HV23" t="s">
        <v>2967</v>
      </c>
      <c r="HW23" t="s">
        <v>2958</v>
      </c>
      <c r="HX23" t="s">
        <v>2958</v>
      </c>
      <c r="HY23" t="s">
        <v>2958</v>
      </c>
      <c r="HZ23" t="s">
        <v>2958</v>
      </c>
      <c r="IA23" t="s">
        <v>2967</v>
      </c>
      <c r="IB23" t="s">
        <v>2958</v>
      </c>
      <c r="IC23" t="s">
        <v>2958</v>
      </c>
      <c r="ID23" t="s">
        <v>2958</v>
      </c>
      <c r="IE23" t="s">
        <v>2958</v>
      </c>
      <c r="IF23" t="s">
        <v>2958</v>
      </c>
      <c r="IG23" t="s">
        <v>2958</v>
      </c>
      <c r="IH23" t="s">
        <v>2958</v>
      </c>
      <c r="II23" t="s">
        <v>2958</v>
      </c>
      <c r="IJ23" t="s">
        <v>2958</v>
      </c>
      <c r="IK23" t="s">
        <v>2958</v>
      </c>
      <c r="IL23" t="s">
        <v>2958</v>
      </c>
      <c r="IN23" t="s">
        <v>3879</v>
      </c>
      <c r="JP23" t="s">
        <v>3721</v>
      </c>
      <c r="JQ23" t="s">
        <v>3332</v>
      </c>
      <c r="JR23" t="s">
        <v>3721</v>
      </c>
      <c r="JS23" t="s">
        <v>3721</v>
      </c>
      <c r="JT23" t="s">
        <v>3721</v>
      </c>
      <c r="JV23" t="s">
        <v>3721</v>
      </c>
      <c r="JW23" t="s">
        <v>3721</v>
      </c>
      <c r="JX23" t="s">
        <v>3721</v>
      </c>
      <c r="JY23" t="s">
        <v>3721</v>
      </c>
      <c r="JZ23" t="s">
        <v>3721</v>
      </c>
      <c r="KA23" t="s">
        <v>3721</v>
      </c>
      <c r="KB23" t="s">
        <v>3721</v>
      </c>
      <c r="KC23" t="s">
        <v>3721</v>
      </c>
      <c r="KD23" t="s">
        <v>3721</v>
      </c>
      <c r="LA23" t="s">
        <v>3310</v>
      </c>
      <c r="LB23" t="s">
        <v>3310</v>
      </c>
      <c r="LC23" t="s">
        <v>3310</v>
      </c>
      <c r="LD23" t="s">
        <v>3310</v>
      </c>
      <c r="LE23" t="s">
        <v>3310</v>
      </c>
      <c r="LF23" t="s">
        <v>3310</v>
      </c>
      <c r="LG23" t="s">
        <v>3310</v>
      </c>
      <c r="LH23" t="s">
        <v>3310</v>
      </c>
      <c r="LI23" t="s">
        <v>3310</v>
      </c>
      <c r="LJ23" t="s">
        <v>3310</v>
      </c>
      <c r="LK23" t="s">
        <v>3310</v>
      </c>
      <c r="LL23" t="s">
        <v>3310</v>
      </c>
      <c r="LM23" t="s">
        <v>3310</v>
      </c>
      <c r="LN23" t="s">
        <v>3310</v>
      </c>
      <c r="LP23" t="s">
        <v>3310</v>
      </c>
      <c r="LQ23" t="s">
        <v>3310</v>
      </c>
      <c r="LR23" t="s">
        <v>1397</v>
      </c>
      <c r="LS23" t="s">
        <v>3310</v>
      </c>
      <c r="LT23" t="s">
        <v>3310</v>
      </c>
      <c r="TR23" t="s">
        <v>3976</v>
      </c>
      <c r="AAM23" t="s">
        <v>2958</v>
      </c>
      <c r="AAN23" t="s">
        <v>2958</v>
      </c>
      <c r="AAO23" t="s">
        <v>2958</v>
      </c>
      <c r="AAP23" t="s">
        <v>2967</v>
      </c>
      <c r="AAQ23" t="s">
        <v>2958</v>
      </c>
      <c r="AAR23" t="s">
        <v>2958</v>
      </c>
      <c r="AAS23" t="s">
        <v>2958</v>
      </c>
      <c r="AAT23" t="s">
        <v>2967</v>
      </c>
      <c r="AAU23" t="s">
        <v>2958</v>
      </c>
      <c r="AAV23" t="s">
        <v>2958</v>
      </c>
      <c r="AAW23" t="s">
        <v>2958</v>
      </c>
      <c r="AAX23" t="s">
        <v>2958</v>
      </c>
      <c r="AAY23" t="s">
        <v>2958</v>
      </c>
      <c r="AAZ23" t="s">
        <v>2958</v>
      </c>
      <c r="ABA23" t="s">
        <v>2958</v>
      </c>
      <c r="ABB23" t="s">
        <v>2958</v>
      </c>
      <c r="ABC23" t="s">
        <v>2958</v>
      </c>
      <c r="ABD23" t="s">
        <v>2958</v>
      </c>
      <c r="ABG23" t="s">
        <v>3275</v>
      </c>
      <c r="ABH23" t="s">
        <v>3275</v>
      </c>
      <c r="ABI23" t="s">
        <v>3275</v>
      </c>
      <c r="ABJ23" t="s">
        <v>3275</v>
      </c>
      <c r="ABK23" t="s">
        <v>3275</v>
      </c>
      <c r="ABL23" t="s">
        <v>3275</v>
      </c>
      <c r="ABM23" t="s">
        <v>3275</v>
      </c>
      <c r="ABN23" t="s">
        <v>3275</v>
      </c>
      <c r="ABP23" t="s">
        <v>3275</v>
      </c>
      <c r="ABQ23" t="s">
        <v>3275</v>
      </c>
      <c r="ABR23" t="s">
        <v>3275</v>
      </c>
      <c r="ABS23" t="s">
        <v>3275</v>
      </c>
      <c r="ABT23" t="s">
        <v>3275</v>
      </c>
      <c r="ABU23" t="s">
        <v>3275</v>
      </c>
      <c r="ABV23" t="s">
        <v>3275</v>
      </c>
      <c r="ABW23" t="s">
        <v>3275</v>
      </c>
      <c r="ABX23" t="s">
        <v>3275</v>
      </c>
      <c r="ABY23" t="s">
        <v>3275</v>
      </c>
      <c r="ABZ23" t="s">
        <v>3275</v>
      </c>
      <c r="AGW23" t="s">
        <v>3929</v>
      </c>
      <c r="AGX23" t="s">
        <v>3929</v>
      </c>
      <c r="AGY23" t="s">
        <v>3929</v>
      </c>
      <c r="AGZ23" t="s">
        <v>3929</v>
      </c>
      <c r="AHA23" t="s">
        <v>3929</v>
      </c>
      <c r="AHB23" t="s">
        <v>3929</v>
      </c>
      <c r="AHD23" t="s">
        <v>3929</v>
      </c>
      <c r="AHE23" t="s">
        <v>3929</v>
      </c>
      <c r="AHF23" t="s">
        <v>3929</v>
      </c>
      <c r="AHG23" t="s">
        <v>3929</v>
      </c>
      <c r="AHH23" t="s">
        <v>3929</v>
      </c>
      <c r="AHI23" t="s">
        <v>3929</v>
      </c>
      <c r="AHJ23" t="s">
        <v>3929</v>
      </c>
      <c r="AHK23" t="s">
        <v>3929</v>
      </c>
      <c r="AHL23" t="s">
        <v>3929</v>
      </c>
      <c r="AHM23" t="s">
        <v>3929</v>
      </c>
      <c r="AHN23" t="s">
        <v>3929</v>
      </c>
      <c r="AHO23" t="s">
        <v>3929</v>
      </c>
      <c r="AHU23" t="s">
        <v>2090</v>
      </c>
      <c r="AHV23" t="s">
        <v>2090</v>
      </c>
      <c r="AHW23" t="s">
        <v>2090</v>
      </c>
      <c r="AHX23" t="s">
        <v>2090</v>
      </c>
      <c r="AHY23" t="s">
        <v>2090</v>
      </c>
    </row>
    <row r="24" spans="1:909">
      <c r="AE24" t="s">
        <v>3311</v>
      </c>
      <c r="AF24" t="s">
        <v>3311</v>
      </c>
      <c r="AG24" t="s">
        <v>3311</v>
      </c>
      <c r="AH24" t="s">
        <v>3311</v>
      </c>
      <c r="AI24" t="s">
        <v>3311</v>
      </c>
      <c r="AJ24" t="s">
        <v>3311</v>
      </c>
      <c r="AK24" t="s">
        <v>3311</v>
      </c>
      <c r="AL24" t="s">
        <v>3311</v>
      </c>
      <c r="AM24" t="s">
        <v>3311</v>
      </c>
      <c r="AN24" t="s">
        <v>3311</v>
      </c>
      <c r="AO24" t="s">
        <v>3311</v>
      </c>
      <c r="AP24" t="s">
        <v>3311</v>
      </c>
      <c r="AQ24" t="s">
        <v>3311</v>
      </c>
      <c r="AR24" t="s">
        <v>3311</v>
      </c>
      <c r="AT24" t="s">
        <v>3311</v>
      </c>
      <c r="AU24" t="s">
        <v>3311</v>
      </c>
      <c r="AW24" t="s">
        <v>3311</v>
      </c>
      <c r="AX24" t="s">
        <v>3311</v>
      </c>
      <c r="HS24" t="s">
        <v>2959</v>
      </c>
      <c r="HT24" t="s">
        <v>2959</v>
      </c>
      <c r="HU24" t="s">
        <v>2959</v>
      </c>
      <c r="HV24" t="s">
        <v>2969</v>
      </c>
      <c r="HW24" t="s">
        <v>2959</v>
      </c>
      <c r="HX24" t="s">
        <v>2959</v>
      </c>
      <c r="HY24" t="s">
        <v>2959</v>
      </c>
      <c r="HZ24" t="s">
        <v>2959</v>
      </c>
      <c r="IA24" t="s">
        <v>2969</v>
      </c>
      <c r="IB24" t="s">
        <v>2959</v>
      </c>
      <c r="IC24" t="s">
        <v>2959</v>
      </c>
      <c r="ID24" t="s">
        <v>2959</v>
      </c>
      <c r="IE24" t="s">
        <v>2959</v>
      </c>
      <c r="IF24" t="s">
        <v>2959</v>
      </c>
      <c r="IG24" t="s">
        <v>2959</v>
      </c>
      <c r="IH24" t="s">
        <v>2959</v>
      </c>
      <c r="II24" t="s">
        <v>2959</v>
      </c>
      <c r="IJ24" t="s">
        <v>2959</v>
      </c>
      <c r="IK24" t="s">
        <v>2959</v>
      </c>
      <c r="IL24" t="s">
        <v>2959</v>
      </c>
      <c r="JP24" t="s">
        <v>3329</v>
      </c>
      <c r="JQ24" t="s">
        <v>3333</v>
      </c>
      <c r="JR24" t="s">
        <v>3329</v>
      </c>
      <c r="JS24" t="s">
        <v>3329</v>
      </c>
      <c r="JT24" t="s">
        <v>3329</v>
      </c>
      <c r="JV24" t="s">
        <v>3329</v>
      </c>
      <c r="JW24" t="s">
        <v>3329</v>
      </c>
      <c r="JX24" t="s">
        <v>3329</v>
      </c>
      <c r="JY24" t="s">
        <v>3329</v>
      </c>
      <c r="JZ24" t="s">
        <v>3329</v>
      </c>
      <c r="KA24" t="s">
        <v>3329</v>
      </c>
      <c r="KB24" t="s">
        <v>3329</v>
      </c>
      <c r="KC24" t="s">
        <v>3329</v>
      </c>
      <c r="KD24" t="s">
        <v>3329</v>
      </c>
      <c r="LA24" t="s">
        <v>3311</v>
      </c>
      <c r="LB24" t="s">
        <v>3311</v>
      </c>
      <c r="LC24" t="s">
        <v>3311</v>
      </c>
      <c r="LD24" t="s">
        <v>3311</v>
      </c>
      <c r="LE24" t="s">
        <v>3311</v>
      </c>
      <c r="LF24" t="s">
        <v>3311</v>
      </c>
      <c r="LG24" t="s">
        <v>3311</v>
      </c>
      <c r="LH24" t="s">
        <v>3311</v>
      </c>
      <c r="LI24" t="s">
        <v>3311</v>
      </c>
      <c r="LJ24" t="s">
        <v>3311</v>
      </c>
      <c r="LK24" t="s">
        <v>3311</v>
      </c>
      <c r="LL24" t="s">
        <v>3311</v>
      </c>
      <c r="LM24" t="s">
        <v>3311</v>
      </c>
      <c r="LN24" t="s">
        <v>3311</v>
      </c>
      <c r="LP24" t="s">
        <v>3311</v>
      </c>
      <c r="LQ24" t="s">
        <v>3311</v>
      </c>
      <c r="LS24" t="s">
        <v>3311</v>
      </c>
      <c r="LT24" t="s">
        <v>3311</v>
      </c>
      <c r="TR24" t="s">
        <v>3977</v>
      </c>
      <c r="AAM24" t="s">
        <v>2959</v>
      </c>
      <c r="AAN24" t="s">
        <v>2959</v>
      </c>
      <c r="AAO24" t="s">
        <v>2959</v>
      </c>
      <c r="AAP24" t="s">
        <v>2969</v>
      </c>
      <c r="AAQ24" t="s">
        <v>2959</v>
      </c>
      <c r="AAR24" t="s">
        <v>2959</v>
      </c>
      <c r="AAS24" t="s">
        <v>2959</v>
      </c>
      <c r="AAT24" t="s">
        <v>2969</v>
      </c>
      <c r="AAU24" t="s">
        <v>2959</v>
      </c>
      <c r="AAV24" t="s">
        <v>2959</v>
      </c>
      <c r="AAW24" t="s">
        <v>2959</v>
      </c>
      <c r="AAX24" t="s">
        <v>2959</v>
      </c>
      <c r="AAY24" t="s">
        <v>2959</v>
      </c>
      <c r="AAZ24" t="s">
        <v>2959</v>
      </c>
      <c r="ABA24" t="s">
        <v>2959</v>
      </c>
      <c r="ABB24" t="s">
        <v>2959</v>
      </c>
      <c r="ABC24" t="s">
        <v>2959</v>
      </c>
      <c r="ABD24" t="s">
        <v>2959</v>
      </c>
      <c r="ABG24" t="s">
        <v>3276</v>
      </c>
      <c r="ABH24" t="s">
        <v>3276</v>
      </c>
      <c r="ABI24" t="s">
        <v>3276</v>
      </c>
      <c r="ABJ24" t="s">
        <v>3276</v>
      </c>
      <c r="ABK24" t="s">
        <v>3276</v>
      </c>
      <c r="ABL24" t="s">
        <v>3276</v>
      </c>
      <c r="ABM24" t="s">
        <v>3276</v>
      </c>
      <c r="ABN24" t="s">
        <v>3276</v>
      </c>
      <c r="ABP24" t="s">
        <v>3276</v>
      </c>
      <c r="ABQ24" t="s">
        <v>3276</v>
      </c>
      <c r="ABR24" t="s">
        <v>3276</v>
      </c>
      <c r="ABS24" t="s">
        <v>3276</v>
      </c>
      <c r="ABT24" t="s">
        <v>3276</v>
      </c>
      <c r="ABU24" t="s">
        <v>3276</v>
      </c>
      <c r="ABV24" t="s">
        <v>3276</v>
      </c>
      <c r="ABW24" t="s">
        <v>3276</v>
      </c>
      <c r="ABX24" t="s">
        <v>3276</v>
      </c>
      <c r="ABY24" t="s">
        <v>3276</v>
      </c>
      <c r="ABZ24" t="s">
        <v>3276</v>
      </c>
      <c r="AGW24" t="s">
        <v>3918</v>
      </c>
      <c r="AGX24" t="s">
        <v>3918</v>
      </c>
      <c r="AGY24" t="s">
        <v>3918</v>
      </c>
      <c r="AGZ24" t="s">
        <v>3918</v>
      </c>
      <c r="AHA24" t="s">
        <v>3918</v>
      </c>
      <c r="AHB24" t="s">
        <v>3918</v>
      </c>
      <c r="AHD24" t="s">
        <v>3918</v>
      </c>
      <c r="AHE24" t="s">
        <v>3918</v>
      </c>
      <c r="AHF24" t="s">
        <v>3918</v>
      </c>
      <c r="AHG24" t="s">
        <v>3918</v>
      </c>
      <c r="AHH24" t="s">
        <v>3918</v>
      </c>
      <c r="AHI24" t="s">
        <v>3918</v>
      </c>
      <c r="AHJ24" t="s">
        <v>3918</v>
      </c>
      <c r="AHK24" t="s">
        <v>3918</v>
      </c>
      <c r="AHL24" t="s">
        <v>3918</v>
      </c>
      <c r="AHM24" t="s">
        <v>3918</v>
      </c>
      <c r="AHN24" t="s">
        <v>3918</v>
      </c>
      <c r="AHO24" t="s">
        <v>3918</v>
      </c>
      <c r="AHU24" t="s">
        <v>2091</v>
      </c>
      <c r="AHV24" t="s">
        <v>2091</v>
      </c>
      <c r="AHW24" t="s">
        <v>2091</v>
      </c>
      <c r="AHX24" t="s">
        <v>2091</v>
      </c>
      <c r="AHY24" t="s">
        <v>2091</v>
      </c>
    </row>
    <row r="25" spans="1:909">
      <c r="HS25" t="s">
        <v>2960</v>
      </c>
      <c r="HT25" t="s">
        <v>2960</v>
      </c>
      <c r="HU25" t="s">
        <v>2960</v>
      </c>
      <c r="HV25" t="s">
        <v>2970</v>
      </c>
      <c r="HW25" t="s">
        <v>2960</v>
      </c>
      <c r="HX25" t="s">
        <v>2960</v>
      </c>
      <c r="HY25" t="s">
        <v>2960</v>
      </c>
      <c r="HZ25" t="s">
        <v>2960</v>
      </c>
      <c r="IA25" t="s">
        <v>2970</v>
      </c>
      <c r="IB25" t="s">
        <v>2960</v>
      </c>
      <c r="IC25" t="s">
        <v>2960</v>
      </c>
      <c r="ID25" t="s">
        <v>2960</v>
      </c>
      <c r="IE25" t="s">
        <v>2960</v>
      </c>
      <c r="IF25" t="s">
        <v>2960</v>
      </c>
      <c r="IG25" t="s">
        <v>2960</v>
      </c>
      <c r="IH25" t="s">
        <v>2960</v>
      </c>
      <c r="II25" t="s">
        <v>2960</v>
      </c>
      <c r="IJ25" t="s">
        <v>2960</v>
      </c>
      <c r="IK25" t="s">
        <v>2960</v>
      </c>
      <c r="IL25" t="s">
        <v>2960</v>
      </c>
      <c r="JP25" t="s">
        <v>3385</v>
      </c>
      <c r="JQ25" t="s">
        <v>3334</v>
      </c>
      <c r="JR25" t="s">
        <v>3385</v>
      </c>
      <c r="JS25" t="s">
        <v>3385</v>
      </c>
      <c r="JT25" t="s">
        <v>3385</v>
      </c>
      <c r="JV25" t="s">
        <v>3385</v>
      </c>
      <c r="JW25" t="s">
        <v>3385</v>
      </c>
      <c r="JX25" t="s">
        <v>3385</v>
      </c>
      <c r="JY25" t="s">
        <v>3385</v>
      </c>
      <c r="JZ25" t="s">
        <v>3385</v>
      </c>
      <c r="KA25" t="s">
        <v>3385</v>
      </c>
      <c r="KB25" t="s">
        <v>3385</v>
      </c>
      <c r="KC25" t="s">
        <v>3385</v>
      </c>
      <c r="KD25" t="s">
        <v>3385</v>
      </c>
      <c r="AAM25" t="s">
        <v>2960</v>
      </c>
      <c r="AAN25" t="s">
        <v>2960</v>
      </c>
      <c r="AAO25" t="s">
        <v>2960</v>
      </c>
      <c r="AAP25" t="s">
        <v>2970</v>
      </c>
      <c r="AAQ25" t="s">
        <v>2960</v>
      </c>
      <c r="AAR25" t="s">
        <v>2960</v>
      </c>
      <c r="AAS25" t="s">
        <v>2960</v>
      </c>
      <c r="AAT25" t="s">
        <v>2970</v>
      </c>
      <c r="AAU25" t="s">
        <v>2960</v>
      </c>
      <c r="AAV25" t="s">
        <v>2960</v>
      </c>
      <c r="AAW25" t="s">
        <v>2960</v>
      </c>
      <c r="AAX25" t="s">
        <v>2960</v>
      </c>
      <c r="AAY25" t="s">
        <v>2960</v>
      </c>
      <c r="AAZ25" t="s">
        <v>2960</v>
      </c>
      <c r="ABA25" t="s">
        <v>2960</v>
      </c>
      <c r="ABB25" t="s">
        <v>2960</v>
      </c>
      <c r="ABC25" t="s">
        <v>2960</v>
      </c>
      <c r="ABD25" t="s">
        <v>2960</v>
      </c>
      <c r="ABG25" t="s">
        <v>3277</v>
      </c>
      <c r="ABH25" t="s">
        <v>3277</v>
      </c>
      <c r="ABI25" t="s">
        <v>3277</v>
      </c>
      <c r="ABJ25" t="s">
        <v>3277</v>
      </c>
      <c r="ABK25" t="s">
        <v>3277</v>
      </c>
      <c r="ABL25" t="s">
        <v>3277</v>
      </c>
      <c r="ABM25" t="s">
        <v>3277</v>
      </c>
      <c r="ABN25" t="s">
        <v>3277</v>
      </c>
      <c r="ABP25" t="s">
        <v>3277</v>
      </c>
      <c r="ABQ25" t="s">
        <v>3277</v>
      </c>
      <c r="ABR25" t="s">
        <v>3277</v>
      </c>
      <c r="ABS25" t="s">
        <v>3277</v>
      </c>
      <c r="ABT25" t="s">
        <v>3277</v>
      </c>
      <c r="ABU25" t="s">
        <v>3277</v>
      </c>
      <c r="ABV25" t="s">
        <v>3277</v>
      </c>
      <c r="ABW25" t="s">
        <v>3277</v>
      </c>
      <c r="ABX25" t="s">
        <v>3277</v>
      </c>
      <c r="ABY25" t="s">
        <v>3277</v>
      </c>
      <c r="ABZ25" t="s">
        <v>3277</v>
      </c>
      <c r="AGW25" t="s">
        <v>3930</v>
      </c>
      <c r="AGX25" t="s">
        <v>3930</v>
      </c>
      <c r="AGY25" t="s">
        <v>3930</v>
      </c>
      <c r="AGZ25" t="s">
        <v>3930</v>
      </c>
      <c r="AHA25" t="s">
        <v>3930</v>
      </c>
      <c r="AHB25" t="s">
        <v>3930</v>
      </c>
      <c r="AHD25" t="s">
        <v>3930</v>
      </c>
      <c r="AHE25" t="s">
        <v>3930</v>
      </c>
      <c r="AHF25" t="s">
        <v>3930</v>
      </c>
      <c r="AHG25" t="s">
        <v>3930</v>
      </c>
      <c r="AHH25" t="s">
        <v>3930</v>
      </c>
      <c r="AHI25" t="s">
        <v>3930</v>
      </c>
      <c r="AHJ25" t="s">
        <v>3930</v>
      </c>
      <c r="AHK25" t="s">
        <v>3930</v>
      </c>
      <c r="AHL25" t="s">
        <v>3930</v>
      </c>
      <c r="AHM25" t="s">
        <v>3930</v>
      </c>
      <c r="AHN25" t="s">
        <v>3930</v>
      </c>
      <c r="AHO25" t="s">
        <v>3930</v>
      </c>
      <c r="AHU25" t="s">
        <v>2092</v>
      </c>
      <c r="AHV25" t="s">
        <v>2092</v>
      </c>
      <c r="AHW25" t="s">
        <v>2092</v>
      </c>
      <c r="AHX25" t="s">
        <v>2092</v>
      </c>
      <c r="AHY25" t="s">
        <v>2092</v>
      </c>
    </row>
    <row r="26" spans="1:909">
      <c r="HS26" t="s">
        <v>2961</v>
      </c>
      <c r="HT26" t="s">
        <v>2961</v>
      </c>
      <c r="HU26" t="s">
        <v>2961</v>
      </c>
      <c r="HV26" t="s">
        <v>2972</v>
      </c>
      <c r="HW26" t="s">
        <v>2961</v>
      </c>
      <c r="HX26" t="s">
        <v>2961</v>
      </c>
      <c r="HY26" t="s">
        <v>2961</v>
      </c>
      <c r="HZ26" t="s">
        <v>2961</v>
      </c>
      <c r="IA26" t="s">
        <v>2972</v>
      </c>
      <c r="IB26" t="s">
        <v>2961</v>
      </c>
      <c r="IC26" t="s">
        <v>2961</v>
      </c>
      <c r="ID26" t="s">
        <v>2961</v>
      </c>
      <c r="IE26" t="s">
        <v>2961</v>
      </c>
      <c r="IF26" t="s">
        <v>2961</v>
      </c>
      <c r="IG26" t="s">
        <v>2961</v>
      </c>
      <c r="IH26" t="s">
        <v>2961</v>
      </c>
      <c r="II26" t="s">
        <v>2961</v>
      </c>
      <c r="IJ26" t="s">
        <v>2961</v>
      </c>
      <c r="IK26" t="s">
        <v>2961</v>
      </c>
      <c r="IL26" t="s">
        <v>2961</v>
      </c>
      <c r="JP26" t="s">
        <v>3344</v>
      </c>
      <c r="JQ26" t="s">
        <v>3335</v>
      </c>
      <c r="JR26" t="s">
        <v>3344</v>
      </c>
      <c r="JS26" t="s">
        <v>3344</v>
      </c>
      <c r="JT26" t="s">
        <v>3344</v>
      </c>
      <c r="JV26" t="s">
        <v>3344</v>
      </c>
      <c r="JW26" t="s">
        <v>3344</v>
      </c>
      <c r="JX26" t="s">
        <v>3344</v>
      </c>
      <c r="JY26" t="s">
        <v>3344</v>
      </c>
      <c r="JZ26" t="s">
        <v>3344</v>
      </c>
      <c r="KA26" t="s">
        <v>3344</v>
      </c>
      <c r="KB26" t="s">
        <v>3344</v>
      </c>
      <c r="KC26" t="s">
        <v>3344</v>
      </c>
      <c r="KD26" t="s">
        <v>3344</v>
      </c>
      <c r="AAM26" t="s">
        <v>2961</v>
      </c>
      <c r="AAN26" t="s">
        <v>2961</v>
      </c>
      <c r="AAO26" t="s">
        <v>2961</v>
      </c>
      <c r="AAP26" t="s">
        <v>2972</v>
      </c>
      <c r="AAQ26" t="s">
        <v>2961</v>
      </c>
      <c r="AAR26" t="s">
        <v>2961</v>
      </c>
      <c r="AAS26" t="s">
        <v>2961</v>
      </c>
      <c r="AAT26" t="s">
        <v>2972</v>
      </c>
      <c r="AAU26" t="s">
        <v>2961</v>
      </c>
      <c r="AAV26" t="s">
        <v>2961</v>
      </c>
      <c r="AAW26" t="s">
        <v>2961</v>
      </c>
      <c r="AAX26" t="s">
        <v>2961</v>
      </c>
      <c r="AAY26" t="s">
        <v>2961</v>
      </c>
      <c r="AAZ26" t="s">
        <v>2961</v>
      </c>
      <c r="ABA26" t="s">
        <v>2961</v>
      </c>
      <c r="ABB26" t="s">
        <v>2961</v>
      </c>
      <c r="ABC26" t="s">
        <v>2961</v>
      </c>
      <c r="ABD26" t="s">
        <v>2961</v>
      </c>
      <c r="ABG26" t="s">
        <v>3278</v>
      </c>
      <c r="ABH26" t="s">
        <v>3278</v>
      </c>
      <c r="ABI26" t="s">
        <v>3278</v>
      </c>
      <c r="ABJ26" t="s">
        <v>3278</v>
      </c>
      <c r="ABK26" t="s">
        <v>3278</v>
      </c>
      <c r="ABL26" t="s">
        <v>3278</v>
      </c>
      <c r="ABM26" t="s">
        <v>3278</v>
      </c>
      <c r="ABN26" t="s">
        <v>3278</v>
      </c>
      <c r="ABP26" t="s">
        <v>3278</v>
      </c>
      <c r="ABQ26" t="s">
        <v>3278</v>
      </c>
      <c r="ABR26" t="s">
        <v>3278</v>
      </c>
      <c r="ABS26" t="s">
        <v>3278</v>
      </c>
      <c r="ABT26" t="s">
        <v>3278</v>
      </c>
      <c r="ABU26" t="s">
        <v>3278</v>
      </c>
      <c r="ABV26" t="s">
        <v>3278</v>
      </c>
      <c r="ABW26" t="s">
        <v>3278</v>
      </c>
      <c r="ABX26" t="s">
        <v>3278</v>
      </c>
      <c r="ABY26" t="s">
        <v>3278</v>
      </c>
      <c r="ABZ26" t="s">
        <v>3278</v>
      </c>
      <c r="AGW26" t="s">
        <v>3931</v>
      </c>
      <c r="AGX26" t="s">
        <v>3931</v>
      </c>
      <c r="AGY26" t="s">
        <v>3931</v>
      </c>
      <c r="AGZ26" t="s">
        <v>3931</v>
      </c>
      <c r="AHA26" t="s">
        <v>3931</v>
      </c>
      <c r="AHB26" t="s">
        <v>3931</v>
      </c>
      <c r="AHD26" t="s">
        <v>3931</v>
      </c>
      <c r="AHE26" t="s">
        <v>3931</v>
      </c>
      <c r="AHF26" t="s">
        <v>3931</v>
      </c>
      <c r="AHG26" t="s">
        <v>3931</v>
      </c>
      <c r="AHH26" t="s">
        <v>3931</v>
      </c>
      <c r="AHI26" t="s">
        <v>3931</v>
      </c>
      <c r="AHJ26" t="s">
        <v>3931</v>
      </c>
      <c r="AHK26" t="s">
        <v>3931</v>
      </c>
      <c r="AHL26" t="s">
        <v>3931</v>
      </c>
      <c r="AHM26" t="s">
        <v>3931</v>
      </c>
      <c r="AHN26" t="s">
        <v>3931</v>
      </c>
      <c r="AHO26" t="s">
        <v>3931</v>
      </c>
      <c r="AHU26" t="s">
        <v>2093</v>
      </c>
      <c r="AHV26" t="s">
        <v>2093</v>
      </c>
      <c r="AHW26" t="s">
        <v>2093</v>
      </c>
      <c r="AHX26" t="s">
        <v>2093</v>
      </c>
      <c r="AHY26" t="s">
        <v>2093</v>
      </c>
    </row>
    <row r="27" spans="1:909">
      <c r="HS27" t="s">
        <v>2962</v>
      </c>
      <c r="HT27" t="s">
        <v>2962</v>
      </c>
      <c r="HU27" t="s">
        <v>2962</v>
      </c>
      <c r="HV27" t="s">
        <v>2973</v>
      </c>
      <c r="HW27" t="s">
        <v>2962</v>
      </c>
      <c r="HX27" t="s">
        <v>2962</v>
      </c>
      <c r="HY27" t="s">
        <v>2962</v>
      </c>
      <c r="HZ27" t="s">
        <v>2962</v>
      </c>
      <c r="IA27" t="s">
        <v>2973</v>
      </c>
      <c r="IB27" t="s">
        <v>2962</v>
      </c>
      <c r="IC27" t="s">
        <v>2962</v>
      </c>
      <c r="ID27" t="s">
        <v>2962</v>
      </c>
      <c r="IE27" t="s">
        <v>2962</v>
      </c>
      <c r="IF27" t="s">
        <v>2962</v>
      </c>
      <c r="IG27" t="s">
        <v>2962</v>
      </c>
      <c r="IH27" t="s">
        <v>2962</v>
      </c>
      <c r="II27" t="s">
        <v>2962</v>
      </c>
      <c r="IJ27" t="s">
        <v>2962</v>
      </c>
      <c r="IK27" t="s">
        <v>2962</v>
      </c>
      <c r="IL27" t="s">
        <v>2962</v>
      </c>
      <c r="JP27" t="s">
        <v>3754</v>
      </c>
      <c r="JQ27" t="s">
        <v>3336</v>
      </c>
      <c r="JR27" t="s">
        <v>3754</v>
      </c>
      <c r="JS27" t="s">
        <v>3754</v>
      </c>
      <c r="JT27" t="s">
        <v>3754</v>
      </c>
      <c r="JV27" t="s">
        <v>3754</v>
      </c>
      <c r="JW27" t="s">
        <v>3754</v>
      </c>
      <c r="JX27" t="s">
        <v>3754</v>
      </c>
      <c r="JY27" t="s">
        <v>3754</v>
      </c>
      <c r="JZ27" t="s">
        <v>3754</v>
      </c>
      <c r="KA27" t="s">
        <v>3754</v>
      </c>
      <c r="KB27" t="s">
        <v>3754</v>
      </c>
      <c r="KC27" t="s">
        <v>3754</v>
      </c>
      <c r="KD27" t="s">
        <v>3754</v>
      </c>
      <c r="AAM27" t="s">
        <v>2962</v>
      </c>
      <c r="AAN27" t="s">
        <v>2962</v>
      </c>
      <c r="AAO27" t="s">
        <v>2962</v>
      </c>
      <c r="AAP27" t="s">
        <v>2973</v>
      </c>
      <c r="AAQ27" t="s">
        <v>2962</v>
      </c>
      <c r="AAR27" t="s">
        <v>2962</v>
      </c>
      <c r="AAS27" t="s">
        <v>2962</v>
      </c>
      <c r="AAT27" t="s">
        <v>2973</v>
      </c>
      <c r="AAU27" t="s">
        <v>2962</v>
      </c>
      <c r="AAV27" t="s">
        <v>2962</v>
      </c>
      <c r="AAW27" t="s">
        <v>2962</v>
      </c>
      <c r="AAX27" t="s">
        <v>2962</v>
      </c>
      <c r="AAY27" t="s">
        <v>2962</v>
      </c>
      <c r="AAZ27" t="s">
        <v>2962</v>
      </c>
      <c r="ABA27" t="s">
        <v>2962</v>
      </c>
      <c r="ABB27" t="s">
        <v>2962</v>
      </c>
      <c r="ABC27" t="s">
        <v>2962</v>
      </c>
      <c r="ABD27" t="s">
        <v>2962</v>
      </c>
      <c r="ABG27" t="s">
        <v>3279</v>
      </c>
      <c r="ABH27" t="s">
        <v>3279</v>
      </c>
      <c r="ABI27" t="s">
        <v>3279</v>
      </c>
      <c r="ABJ27" t="s">
        <v>3279</v>
      </c>
      <c r="ABK27" t="s">
        <v>3279</v>
      </c>
      <c r="ABL27" t="s">
        <v>3279</v>
      </c>
      <c r="ABM27" t="s">
        <v>3279</v>
      </c>
      <c r="ABN27" t="s">
        <v>3279</v>
      </c>
      <c r="ABP27" t="s">
        <v>3279</v>
      </c>
      <c r="ABQ27" t="s">
        <v>3279</v>
      </c>
      <c r="ABR27" t="s">
        <v>3279</v>
      </c>
      <c r="ABS27" t="s">
        <v>3279</v>
      </c>
      <c r="ABT27" t="s">
        <v>3279</v>
      </c>
      <c r="ABU27" t="s">
        <v>3279</v>
      </c>
      <c r="ABV27" t="s">
        <v>3279</v>
      </c>
      <c r="ABW27" t="s">
        <v>3279</v>
      </c>
      <c r="ABX27" t="s">
        <v>3279</v>
      </c>
      <c r="ABY27" t="s">
        <v>3279</v>
      </c>
      <c r="ABZ27" t="s">
        <v>3279</v>
      </c>
      <c r="AGW27" t="s">
        <v>3932</v>
      </c>
      <c r="AGX27" t="s">
        <v>3932</v>
      </c>
      <c r="AGY27" t="s">
        <v>3932</v>
      </c>
      <c r="AGZ27" t="s">
        <v>3932</v>
      </c>
      <c r="AHA27" t="s">
        <v>3932</v>
      </c>
      <c r="AHB27" t="s">
        <v>3932</v>
      </c>
      <c r="AHD27" t="s">
        <v>3932</v>
      </c>
      <c r="AHE27" t="s">
        <v>3932</v>
      </c>
      <c r="AHF27" t="s">
        <v>3932</v>
      </c>
      <c r="AHG27" t="s">
        <v>3932</v>
      </c>
      <c r="AHH27" t="s">
        <v>3932</v>
      </c>
      <c r="AHI27" t="s">
        <v>3932</v>
      </c>
      <c r="AHJ27" t="s">
        <v>3932</v>
      </c>
      <c r="AHK27" t="s">
        <v>3932</v>
      </c>
      <c r="AHL27" t="s">
        <v>3932</v>
      </c>
      <c r="AHM27" t="s">
        <v>3932</v>
      </c>
      <c r="AHN27" t="s">
        <v>3932</v>
      </c>
      <c r="AHO27" t="s">
        <v>3932</v>
      </c>
      <c r="AHU27" t="s">
        <v>2094</v>
      </c>
      <c r="AHV27" t="s">
        <v>2094</v>
      </c>
      <c r="AHW27" t="s">
        <v>2094</v>
      </c>
      <c r="AHX27" t="s">
        <v>2094</v>
      </c>
      <c r="AHY27" t="s">
        <v>2094</v>
      </c>
    </row>
    <row r="28" spans="1:909">
      <c r="HS28" t="s">
        <v>2963</v>
      </c>
      <c r="HT28" t="s">
        <v>2963</v>
      </c>
      <c r="HU28" t="s">
        <v>2963</v>
      </c>
      <c r="HV28" t="s">
        <v>2974</v>
      </c>
      <c r="HW28" t="s">
        <v>2963</v>
      </c>
      <c r="HX28" t="s">
        <v>2963</v>
      </c>
      <c r="HY28" t="s">
        <v>2963</v>
      </c>
      <c r="HZ28" t="s">
        <v>2963</v>
      </c>
      <c r="IA28" t="s">
        <v>2974</v>
      </c>
      <c r="IB28" t="s">
        <v>2963</v>
      </c>
      <c r="IC28" t="s">
        <v>2963</v>
      </c>
      <c r="ID28" t="s">
        <v>2963</v>
      </c>
      <c r="IE28" t="s">
        <v>2963</v>
      </c>
      <c r="IF28" t="s">
        <v>2963</v>
      </c>
      <c r="IG28" t="s">
        <v>2963</v>
      </c>
      <c r="IH28" t="s">
        <v>2963</v>
      </c>
      <c r="II28" t="s">
        <v>2963</v>
      </c>
      <c r="IJ28" t="s">
        <v>2963</v>
      </c>
      <c r="IK28" t="s">
        <v>2963</v>
      </c>
      <c r="IL28" t="s">
        <v>2963</v>
      </c>
      <c r="JP28" t="s">
        <v>3347</v>
      </c>
      <c r="JQ28" t="s">
        <v>3337</v>
      </c>
      <c r="JR28" t="s">
        <v>3347</v>
      </c>
      <c r="JS28" t="s">
        <v>3347</v>
      </c>
      <c r="JT28" t="s">
        <v>3347</v>
      </c>
      <c r="JV28" t="s">
        <v>3347</v>
      </c>
      <c r="JW28" t="s">
        <v>3347</v>
      </c>
      <c r="JX28" t="s">
        <v>3347</v>
      </c>
      <c r="JY28" t="s">
        <v>3347</v>
      </c>
      <c r="JZ28" t="s">
        <v>3347</v>
      </c>
      <c r="KA28" t="s">
        <v>3347</v>
      </c>
      <c r="KB28" t="s">
        <v>3347</v>
      </c>
      <c r="KC28" t="s">
        <v>3347</v>
      </c>
      <c r="KD28" t="s">
        <v>3347</v>
      </c>
      <c r="AAM28" t="s">
        <v>2963</v>
      </c>
      <c r="AAN28" t="s">
        <v>2963</v>
      </c>
      <c r="AAO28" t="s">
        <v>2963</v>
      </c>
      <c r="AAP28" t="s">
        <v>2974</v>
      </c>
      <c r="AAQ28" t="s">
        <v>2963</v>
      </c>
      <c r="AAR28" t="s">
        <v>2963</v>
      </c>
      <c r="AAS28" t="s">
        <v>2963</v>
      </c>
      <c r="AAT28" t="s">
        <v>2974</v>
      </c>
      <c r="AAU28" t="s">
        <v>2963</v>
      </c>
      <c r="AAV28" t="s">
        <v>2963</v>
      </c>
      <c r="AAW28" t="s">
        <v>2963</v>
      </c>
      <c r="AAX28" t="s">
        <v>2963</v>
      </c>
      <c r="AAY28" t="s">
        <v>2963</v>
      </c>
      <c r="AAZ28" t="s">
        <v>2963</v>
      </c>
      <c r="ABA28" t="s">
        <v>2963</v>
      </c>
      <c r="ABB28" t="s">
        <v>2963</v>
      </c>
      <c r="ABC28" t="s">
        <v>2963</v>
      </c>
      <c r="ABD28" t="s">
        <v>2963</v>
      </c>
      <c r="ABG28" t="s">
        <v>3280</v>
      </c>
      <c r="ABH28" t="s">
        <v>3280</v>
      </c>
      <c r="ABI28" t="s">
        <v>3280</v>
      </c>
      <c r="ABJ28" t="s">
        <v>3280</v>
      </c>
      <c r="ABK28" t="s">
        <v>3280</v>
      </c>
      <c r="ABL28" t="s">
        <v>3280</v>
      </c>
      <c r="ABM28" t="s">
        <v>3280</v>
      </c>
      <c r="ABN28" t="s">
        <v>3280</v>
      </c>
      <c r="ABP28" t="s">
        <v>3280</v>
      </c>
      <c r="ABQ28" t="s">
        <v>3280</v>
      </c>
      <c r="ABR28" t="s">
        <v>3280</v>
      </c>
      <c r="ABS28" t="s">
        <v>3280</v>
      </c>
      <c r="ABT28" t="s">
        <v>3280</v>
      </c>
      <c r="ABU28" t="s">
        <v>3280</v>
      </c>
      <c r="ABV28" t="s">
        <v>3280</v>
      </c>
      <c r="ABW28" t="s">
        <v>3280</v>
      </c>
      <c r="ABX28" t="s">
        <v>3280</v>
      </c>
      <c r="ABY28" t="s">
        <v>3280</v>
      </c>
      <c r="ABZ28" t="s">
        <v>3280</v>
      </c>
      <c r="AGW28" t="s">
        <v>3933</v>
      </c>
      <c r="AGX28" t="s">
        <v>3933</v>
      </c>
      <c r="AGY28" t="s">
        <v>3933</v>
      </c>
      <c r="AGZ28" t="s">
        <v>3933</v>
      </c>
      <c r="AHA28" t="s">
        <v>3933</v>
      </c>
      <c r="AHB28" t="s">
        <v>3933</v>
      </c>
      <c r="AHD28" t="s">
        <v>3933</v>
      </c>
      <c r="AHE28" t="s">
        <v>3933</v>
      </c>
      <c r="AHF28" t="s">
        <v>3933</v>
      </c>
      <c r="AHG28" t="s">
        <v>3933</v>
      </c>
      <c r="AHH28" t="s">
        <v>3933</v>
      </c>
      <c r="AHI28" t="s">
        <v>3933</v>
      </c>
      <c r="AHJ28" t="s">
        <v>3933</v>
      </c>
      <c r="AHK28" t="s">
        <v>3933</v>
      </c>
      <c r="AHL28" t="s">
        <v>3933</v>
      </c>
      <c r="AHM28" t="s">
        <v>3933</v>
      </c>
      <c r="AHN28" t="s">
        <v>3933</v>
      </c>
      <c r="AHO28" t="s">
        <v>3933</v>
      </c>
      <c r="AHU28" t="s">
        <v>2095</v>
      </c>
      <c r="AHV28" t="s">
        <v>2095</v>
      </c>
      <c r="AHW28" t="s">
        <v>2095</v>
      </c>
      <c r="AHX28" t="s">
        <v>2095</v>
      </c>
      <c r="AHY28" t="s">
        <v>2095</v>
      </c>
    </row>
    <row r="29" spans="1:909">
      <c r="HS29" t="s">
        <v>2964</v>
      </c>
      <c r="HT29" t="s">
        <v>2964</v>
      </c>
      <c r="HU29" t="s">
        <v>2964</v>
      </c>
      <c r="HV29" t="s">
        <v>2975</v>
      </c>
      <c r="HW29" t="s">
        <v>2964</v>
      </c>
      <c r="HX29" t="s">
        <v>2964</v>
      </c>
      <c r="HY29" t="s">
        <v>2964</v>
      </c>
      <c r="HZ29" t="s">
        <v>2964</v>
      </c>
      <c r="IA29" t="s">
        <v>4072</v>
      </c>
      <c r="IB29" t="s">
        <v>2964</v>
      </c>
      <c r="IC29" t="s">
        <v>2964</v>
      </c>
      <c r="ID29" t="s">
        <v>2964</v>
      </c>
      <c r="IE29" t="s">
        <v>2964</v>
      </c>
      <c r="IF29" t="s">
        <v>2964</v>
      </c>
      <c r="IG29" t="s">
        <v>2964</v>
      </c>
      <c r="IH29" t="s">
        <v>2964</v>
      </c>
      <c r="II29" t="s">
        <v>2964</v>
      </c>
      <c r="IJ29" t="s">
        <v>2964</v>
      </c>
      <c r="IK29" t="s">
        <v>2964</v>
      </c>
      <c r="IL29" t="s">
        <v>2964</v>
      </c>
      <c r="JP29" t="s">
        <v>3554</v>
      </c>
      <c r="JQ29" t="s">
        <v>3338</v>
      </c>
      <c r="JR29" t="s">
        <v>3554</v>
      </c>
      <c r="JS29" t="s">
        <v>3554</v>
      </c>
      <c r="JT29" t="s">
        <v>3554</v>
      </c>
      <c r="JV29" t="s">
        <v>3554</v>
      </c>
      <c r="JW29" t="s">
        <v>3554</v>
      </c>
      <c r="JX29" t="s">
        <v>3554</v>
      </c>
      <c r="JY29" t="s">
        <v>3554</v>
      </c>
      <c r="JZ29" t="s">
        <v>3554</v>
      </c>
      <c r="KA29" t="s">
        <v>3554</v>
      </c>
      <c r="KB29" t="s">
        <v>3554</v>
      </c>
      <c r="KC29" t="s">
        <v>3554</v>
      </c>
      <c r="KD29" t="s">
        <v>3554</v>
      </c>
      <c r="AAM29" t="s">
        <v>2964</v>
      </c>
      <c r="AAN29" t="s">
        <v>2964</v>
      </c>
      <c r="AAO29" t="s">
        <v>2964</v>
      </c>
      <c r="AAP29" t="s">
        <v>2975</v>
      </c>
      <c r="AAQ29" t="s">
        <v>2964</v>
      </c>
      <c r="AAR29" t="s">
        <v>2964</v>
      </c>
      <c r="AAS29" t="s">
        <v>2964</v>
      </c>
      <c r="AAT29" t="s">
        <v>4072</v>
      </c>
      <c r="AAU29" t="s">
        <v>2964</v>
      </c>
      <c r="AAV29" t="s">
        <v>2964</v>
      </c>
      <c r="AAW29" t="s">
        <v>2964</v>
      </c>
      <c r="AAX29" t="s">
        <v>2964</v>
      </c>
      <c r="AAY29" t="s">
        <v>2964</v>
      </c>
      <c r="AAZ29" t="s">
        <v>2964</v>
      </c>
      <c r="ABA29" t="s">
        <v>2964</v>
      </c>
      <c r="ABB29" t="s">
        <v>2964</v>
      </c>
      <c r="ABC29" t="s">
        <v>2964</v>
      </c>
      <c r="ABD29" t="s">
        <v>2964</v>
      </c>
      <c r="ABG29" t="s">
        <v>3281</v>
      </c>
      <c r="ABH29" t="s">
        <v>3281</v>
      </c>
      <c r="ABI29" t="s">
        <v>3281</v>
      </c>
      <c r="ABJ29" t="s">
        <v>3281</v>
      </c>
      <c r="ABK29" t="s">
        <v>3281</v>
      </c>
      <c r="ABL29" t="s">
        <v>3281</v>
      </c>
      <c r="ABM29" t="s">
        <v>3281</v>
      </c>
      <c r="ABN29" t="s">
        <v>3281</v>
      </c>
      <c r="ABP29" t="s">
        <v>3281</v>
      </c>
      <c r="ABQ29" t="s">
        <v>3281</v>
      </c>
      <c r="ABR29" t="s">
        <v>3281</v>
      </c>
      <c r="ABS29" t="s">
        <v>3281</v>
      </c>
      <c r="ABT29" t="s">
        <v>3281</v>
      </c>
      <c r="ABU29" t="s">
        <v>3281</v>
      </c>
      <c r="ABV29" t="s">
        <v>3281</v>
      </c>
      <c r="ABW29" t="s">
        <v>3281</v>
      </c>
      <c r="ABX29" t="s">
        <v>3281</v>
      </c>
      <c r="ABY29" t="s">
        <v>3281</v>
      </c>
      <c r="ABZ29" t="s">
        <v>3281</v>
      </c>
      <c r="AGW29" t="s">
        <v>3934</v>
      </c>
      <c r="AGX29" t="s">
        <v>3934</v>
      </c>
      <c r="AGY29" t="s">
        <v>3934</v>
      </c>
      <c r="AGZ29" t="s">
        <v>3934</v>
      </c>
      <c r="AHA29" t="s">
        <v>3934</v>
      </c>
      <c r="AHB29" t="s">
        <v>3934</v>
      </c>
      <c r="AHD29" t="s">
        <v>3934</v>
      </c>
      <c r="AHE29" t="s">
        <v>3934</v>
      </c>
      <c r="AHF29" t="s">
        <v>3934</v>
      </c>
      <c r="AHG29" t="s">
        <v>3934</v>
      </c>
      <c r="AHH29" t="s">
        <v>3934</v>
      </c>
      <c r="AHI29" t="s">
        <v>3934</v>
      </c>
      <c r="AHJ29" t="s">
        <v>3934</v>
      </c>
      <c r="AHK29" t="s">
        <v>3934</v>
      </c>
      <c r="AHL29" t="s">
        <v>3934</v>
      </c>
      <c r="AHM29" t="s">
        <v>3934</v>
      </c>
      <c r="AHN29" t="s">
        <v>3934</v>
      </c>
      <c r="AHO29" t="s">
        <v>3934</v>
      </c>
      <c r="AHU29" t="s">
        <v>2096</v>
      </c>
      <c r="AHV29" t="s">
        <v>2096</v>
      </c>
      <c r="AHW29" t="s">
        <v>2096</v>
      </c>
      <c r="AHX29" t="s">
        <v>2096</v>
      </c>
      <c r="AHY29" t="s">
        <v>2096</v>
      </c>
    </row>
    <row r="30" spans="1:909">
      <c r="HS30" t="s">
        <v>2965</v>
      </c>
      <c r="HT30" t="s">
        <v>2965</v>
      </c>
      <c r="HU30" t="s">
        <v>2965</v>
      </c>
      <c r="HV30" t="s">
        <v>2976</v>
      </c>
      <c r="HW30" t="s">
        <v>2965</v>
      </c>
      <c r="HX30" t="s">
        <v>2965</v>
      </c>
      <c r="HY30" t="s">
        <v>2965</v>
      </c>
      <c r="HZ30" t="s">
        <v>2965</v>
      </c>
      <c r="IA30" t="s">
        <v>2975</v>
      </c>
      <c r="IB30" t="s">
        <v>2965</v>
      </c>
      <c r="IC30" t="s">
        <v>2965</v>
      </c>
      <c r="ID30" t="s">
        <v>2965</v>
      </c>
      <c r="IE30" t="s">
        <v>2965</v>
      </c>
      <c r="IF30" t="s">
        <v>2965</v>
      </c>
      <c r="IG30" t="s">
        <v>2965</v>
      </c>
      <c r="IH30" t="s">
        <v>2965</v>
      </c>
      <c r="II30" t="s">
        <v>2965</v>
      </c>
      <c r="IJ30" t="s">
        <v>2965</v>
      </c>
      <c r="IK30" t="s">
        <v>2965</v>
      </c>
      <c r="IL30" t="s">
        <v>2965</v>
      </c>
      <c r="JP30" t="s">
        <v>3700</v>
      </c>
      <c r="JQ30" t="s">
        <v>3339</v>
      </c>
      <c r="JR30" t="s">
        <v>3700</v>
      </c>
      <c r="JS30" t="s">
        <v>3700</v>
      </c>
      <c r="JT30" t="s">
        <v>3700</v>
      </c>
      <c r="JV30" t="s">
        <v>3700</v>
      </c>
      <c r="JW30" t="s">
        <v>3700</v>
      </c>
      <c r="JX30" t="s">
        <v>3700</v>
      </c>
      <c r="JY30" t="s">
        <v>3700</v>
      </c>
      <c r="JZ30" t="s">
        <v>3700</v>
      </c>
      <c r="KA30" t="s">
        <v>3700</v>
      </c>
      <c r="KB30" t="s">
        <v>3700</v>
      </c>
      <c r="KC30" t="s">
        <v>3700</v>
      </c>
      <c r="KD30" t="s">
        <v>3700</v>
      </c>
      <c r="AAM30" t="s">
        <v>2965</v>
      </c>
      <c r="AAN30" t="s">
        <v>2965</v>
      </c>
      <c r="AAO30" t="s">
        <v>2965</v>
      </c>
      <c r="AAP30" t="s">
        <v>2976</v>
      </c>
      <c r="AAQ30" t="s">
        <v>2965</v>
      </c>
      <c r="AAR30" t="s">
        <v>2965</v>
      </c>
      <c r="AAS30" t="s">
        <v>2965</v>
      </c>
      <c r="AAT30" t="s">
        <v>2975</v>
      </c>
      <c r="AAU30" t="s">
        <v>2965</v>
      </c>
      <c r="AAV30" t="s">
        <v>2965</v>
      </c>
      <c r="AAW30" t="s">
        <v>2965</v>
      </c>
      <c r="AAX30" t="s">
        <v>2965</v>
      </c>
      <c r="AAY30" t="s">
        <v>2965</v>
      </c>
      <c r="AAZ30" t="s">
        <v>2965</v>
      </c>
      <c r="ABA30" t="s">
        <v>2965</v>
      </c>
      <c r="ABB30" t="s">
        <v>2965</v>
      </c>
      <c r="ABC30" t="s">
        <v>2965</v>
      </c>
      <c r="ABD30" t="s">
        <v>2965</v>
      </c>
      <c r="ABG30" t="s">
        <v>3282</v>
      </c>
      <c r="ABH30" t="s">
        <v>3282</v>
      </c>
      <c r="ABI30" t="s">
        <v>3282</v>
      </c>
      <c r="ABJ30" t="s">
        <v>3282</v>
      </c>
      <c r="ABK30" t="s">
        <v>3282</v>
      </c>
      <c r="ABL30" t="s">
        <v>3282</v>
      </c>
      <c r="ABM30" t="s">
        <v>3282</v>
      </c>
      <c r="ABN30" t="s">
        <v>3282</v>
      </c>
      <c r="ABP30" t="s">
        <v>3282</v>
      </c>
      <c r="ABQ30" t="s">
        <v>3282</v>
      </c>
      <c r="ABR30" t="s">
        <v>3282</v>
      </c>
      <c r="ABS30" t="s">
        <v>3282</v>
      </c>
      <c r="ABT30" t="s">
        <v>3282</v>
      </c>
      <c r="ABU30" t="s">
        <v>3282</v>
      </c>
      <c r="ABV30" t="s">
        <v>3282</v>
      </c>
      <c r="ABW30" t="s">
        <v>3282</v>
      </c>
      <c r="ABX30" t="s">
        <v>3282</v>
      </c>
      <c r="ABY30" t="s">
        <v>3282</v>
      </c>
      <c r="ABZ30" t="s">
        <v>3282</v>
      </c>
      <c r="AGW30" t="s">
        <v>3935</v>
      </c>
      <c r="AGX30" t="s">
        <v>3935</v>
      </c>
      <c r="AGY30" t="s">
        <v>3935</v>
      </c>
      <c r="AGZ30" t="s">
        <v>3935</v>
      </c>
      <c r="AHA30" t="s">
        <v>3935</v>
      </c>
      <c r="AHB30" t="s">
        <v>3935</v>
      </c>
      <c r="AHD30" t="s">
        <v>3935</v>
      </c>
      <c r="AHE30" t="s">
        <v>3935</v>
      </c>
      <c r="AHF30" t="s">
        <v>3935</v>
      </c>
      <c r="AHG30" t="s">
        <v>3935</v>
      </c>
      <c r="AHH30" t="s">
        <v>3935</v>
      </c>
      <c r="AHI30" t="s">
        <v>3935</v>
      </c>
      <c r="AHJ30" t="s">
        <v>3935</v>
      </c>
      <c r="AHK30" t="s">
        <v>3935</v>
      </c>
      <c r="AHL30" t="s">
        <v>3935</v>
      </c>
      <c r="AHM30" t="s">
        <v>3935</v>
      </c>
      <c r="AHN30" t="s">
        <v>3935</v>
      </c>
      <c r="AHO30" t="s">
        <v>3935</v>
      </c>
      <c r="AHU30" t="s">
        <v>2097</v>
      </c>
      <c r="AHV30" t="s">
        <v>2097</v>
      </c>
      <c r="AHW30" t="s">
        <v>2097</v>
      </c>
      <c r="AHX30" t="s">
        <v>2097</v>
      </c>
      <c r="AHY30" t="s">
        <v>2097</v>
      </c>
    </row>
    <row r="31" spans="1:909">
      <c r="HS31" t="s">
        <v>2966</v>
      </c>
      <c r="HT31" t="s">
        <v>2966</v>
      </c>
      <c r="HU31" t="s">
        <v>2966</v>
      </c>
      <c r="HV31" t="s">
        <v>2977</v>
      </c>
      <c r="HW31" t="s">
        <v>2966</v>
      </c>
      <c r="HX31" t="s">
        <v>2966</v>
      </c>
      <c r="HY31" t="s">
        <v>2966</v>
      </c>
      <c r="HZ31" t="s">
        <v>2966</v>
      </c>
      <c r="IA31" t="s">
        <v>2976</v>
      </c>
      <c r="IB31" t="s">
        <v>2966</v>
      </c>
      <c r="IC31" t="s">
        <v>2966</v>
      </c>
      <c r="ID31" t="s">
        <v>2966</v>
      </c>
      <c r="IE31" t="s">
        <v>2966</v>
      </c>
      <c r="IF31" t="s">
        <v>2966</v>
      </c>
      <c r="IG31" t="s">
        <v>2966</v>
      </c>
      <c r="IH31" t="s">
        <v>2966</v>
      </c>
      <c r="II31" t="s">
        <v>2966</v>
      </c>
      <c r="IJ31" t="s">
        <v>2966</v>
      </c>
      <c r="IK31" t="s">
        <v>2966</v>
      </c>
      <c r="IL31" t="s">
        <v>2966</v>
      </c>
      <c r="JP31" t="s">
        <v>3556</v>
      </c>
      <c r="JQ31" t="s">
        <v>3340</v>
      </c>
      <c r="JR31" t="s">
        <v>3556</v>
      </c>
      <c r="JS31" t="s">
        <v>3556</v>
      </c>
      <c r="JT31" t="s">
        <v>3556</v>
      </c>
      <c r="JV31" t="s">
        <v>3556</v>
      </c>
      <c r="JW31" t="s">
        <v>3556</v>
      </c>
      <c r="JX31" t="s">
        <v>3556</v>
      </c>
      <c r="JY31" t="s">
        <v>3556</v>
      </c>
      <c r="JZ31" t="s">
        <v>3556</v>
      </c>
      <c r="KA31" t="s">
        <v>3556</v>
      </c>
      <c r="KB31" t="s">
        <v>3556</v>
      </c>
      <c r="KC31" t="s">
        <v>3556</v>
      </c>
      <c r="KD31" t="s">
        <v>3556</v>
      </c>
      <c r="AAM31" t="s">
        <v>2966</v>
      </c>
      <c r="AAN31" t="s">
        <v>2966</v>
      </c>
      <c r="AAO31" t="s">
        <v>2966</v>
      </c>
      <c r="AAP31" t="s">
        <v>2977</v>
      </c>
      <c r="AAQ31" t="s">
        <v>2966</v>
      </c>
      <c r="AAR31" t="s">
        <v>2966</v>
      </c>
      <c r="AAS31" t="s">
        <v>2966</v>
      </c>
      <c r="AAT31" t="s">
        <v>2976</v>
      </c>
      <c r="AAU31" t="s">
        <v>2966</v>
      </c>
      <c r="AAV31" t="s">
        <v>2966</v>
      </c>
      <c r="AAW31" t="s">
        <v>2966</v>
      </c>
      <c r="AAX31" t="s">
        <v>2966</v>
      </c>
      <c r="AAY31" t="s">
        <v>2966</v>
      </c>
      <c r="AAZ31" t="s">
        <v>2966</v>
      </c>
      <c r="ABA31" t="s">
        <v>2966</v>
      </c>
      <c r="ABB31" t="s">
        <v>2966</v>
      </c>
      <c r="ABC31" t="s">
        <v>2966</v>
      </c>
      <c r="ABD31" t="s">
        <v>2966</v>
      </c>
      <c r="ABG31" t="s">
        <v>3283</v>
      </c>
      <c r="ABH31" t="s">
        <v>3283</v>
      </c>
      <c r="ABI31" t="s">
        <v>3283</v>
      </c>
      <c r="ABJ31" t="s">
        <v>3283</v>
      </c>
      <c r="ABK31" t="s">
        <v>3283</v>
      </c>
      <c r="ABL31" t="s">
        <v>3283</v>
      </c>
      <c r="ABM31" t="s">
        <v>3283</v>
      </c>
      <c r="ABN31" t="s">
        <v>3283</v>
      </c>
      <c r="ABP31" t="s">
        <v>3283</v>
      </c>
      <c r="ABQ31" t="s">
        <v>3283</v>
      </c>
      <c r="ABR31" t="s">
        <v>3283</v>
      </c>
      <c r="ABS31" t="s">
        <v>3283</v>
      </c>
      <c r="ABT31" t="s">
        <v>3283</v>
      </c>
      <c r="ABU31" t="s">
        <v>3283</v>
      </c>
      <c r="ABV31" t="s">
        <v>3283</v>
      </c>
      <c r="ABW31" t="s">
        <v>3283</v>
      </c>
      <c r="ABX31" t="s">
        <v>3283</v>
      </c>
      <c r="ABY31" t="s">
        <v>3283</v>
      </c>
      <c r="ABZ31" t="s">
        <v>3283</v>
      </c>
      <c r="AGW31" t="s">
        <v>3936</v>
      </c>
      <c r="AGX31" t="s">
        <v>3936</v>
      </c>
      <c r="AGY31" t="s">
        <v>3936</v>
      </c>
      <c r="AGZ31" t="s">
        <v>3936</v>
      </c>
      <c r="AHA31" t="s">
        <v>3936</v>
      </c>
      <c r="AHB31" t="s">
        <v>3936</v>
      </c>
      <c r="AHD31" t="s">
        <v>3936</v>
      </c>
      <c r="AHE31" t="s">
        <v>3936</v>
      </c>
      <c r="AHF31" t="s">
        <v>3936</v>
      </c>
      <c r="AHG31" t="s">
        <v>3936</v>
      </c>
      <c r="AHH31" t="s">
        <v>3936</v>
      </c>
      <c r="AHI31" t="s">
        <v>3936</v>
      </c>
      <c r="AHJ31" t="s">
        <v>3936</v>
      </c>
      <c r="AHK31" t="s">
        <v>3937</v>
      </c>
      <c r="AHL31" t="s">
        <v>3936</v>
      </c>
      <c r="AHM31" t="s">
        <v>3936</v>
      </c>
      <c r="AHN31" t="s">
        <v>3937</v>
      </c>
      <c r="AHO31" t="s">
        <v>3936</v>
      </c>
      <c r="AHU31" t="s">
        <v>2098</v>
      </c>
      <c r="AHV31" t="s">
        <v>2098</v>
      </c>
      <c r="AHW31" t="s">
        <v>2098</v>
      </c>
      <c r="AHX31" t="s">
        <v>2098</v>
      </c>
      <c r="AHY31" t="s">
        <v>2098</v>
      </c>
    </row>
    <row r="32" spans="1:909">
      <c r="HS32" t="s">
        <v>2967</v>
      </c>
      <c r="HT32" t="s">
        <v>2967</v>
      </c>
      <c r="HU32" t="s">
        <v>2967</v>
      </c>
      <c r="HV32" t="s">
        <v>2980</v>
      </c>
      <c r="HW32" t="s">
        <v>2967</v>
      </c>
      <c r="HX32" t="s">
        <v>2967</v>
      </c>
      <c r="HY32" t="s">
        <v>2967</v>
      </c>
      <c r="HZ32" t="s">
        <v>2967</v>
      </c>
      <c r="IA32" t="s">
        <v>2977</v>
      </c>
      <c r="IB32" t="s">
        <v>2967</v>
      </c>
      <c r="IC32" t="s">
        <v>2967</v>
      </c>
      <c r="ID32" t="s">
        <v>2967</v>
      </c>
      <c r="IE32" t="s">
        <v>2967</v>
      </c>
      <c r="IF32" t="s">
        <v>2967</v>
      </c>
      <c r="IG32" t="s">
        <v>2967</v>
      </c>
      <c r="IH32" t="s">
        <v>2967</v>
      </c>
      <c r="II32" t="s">
        <v>2967</v>
      </c>
      <c r="IJ32" t="s">
        <v>2967</v>
      </c>
      <c r="IK32" t="s">
        <v>2967</v>
      </c>
      <c r="IL32" t="s">
        <v>2967</v>
      </c>
      <c r="JP32" t="s">
        <v>3532</v>
      </c>
      <c r="JQ32" t="s">
        <v>3341</v>
      </c>
      <c r="JR32" t="s">
        <v>3532</v>
      </c>
      <c r="JS32" t="s">
        <v>3532</v>
      </c>
      <c r="JT32" t="s">
        <v>3532</v>
      </c>
      <c r="JV32" t="s">
        <v>3532</v>
      </c>
      <c r="JW32" t="s">
        <v>3532</v>
      </c>
      <c r="JX32" t="s">
        <v>3532</v>
      </c>
      <c r="JY32" t="s">
        <v>3532</v>
      </c>
      <c r="JZ32" t="s">
        <v>3532</v>
      </c>
      <c r="KA32" t="s">
        <v>3532</v>
      </c>
      <c r="KB32" t="s">
        <v>3532</v>
      </c>
      <c r="KC32" t="s">
        <v>3532</v>
      </c>
      <c r="KD32" t="s">
        <v>3532</v>
      </c>
      <c r="AAM32" t="s">
        <v>2967</v>
      </c>
      <c r="AAN32" t="s">
        <v>2967</v>
      </c>
      <c r="AAO32" t="s">
        <v>2967</v>
      </c>
      <c r="AAP32" t="s">
        <v>2980</v>
      </c>
      <c r="AAQ32" t="s">
        <v>2967</v>
      </c>
      <c r="AAR32" t="s">
        <v>2967</v>
      </c>
      <c r="AAS32" t="s">
        <v>2967</v>
      </c>
      <c r="AAT32" t="s">
        <v>2977</v>
      </c>
      <c r="AAU32" t="s">
        <v>2967</v>
      </c>
      <c r="AAV32" t="s">
        <v>2967</v>
      </c>
      <c r="AAW32" t="s">
        <v>2967</v>
      </c>
      <c r="AAX32" t="s">
        <v>2967</v>
      </c>
      <c r="AAY32" t="s">
        <v>2967</v>
      </c>
      <c r="AAZ32" t="s">
        <v>2967</v>
      </c>
      <c r="ABA32" t="s">
        <v>2967</v>
      </c>
      <c r="ABB32" t="s">
        <v>2967</v>
      </c>
      <c r="ABC32" t="s">
        <v>2967</v>
      </c>
      <c r="ABD32" t="s">
        <v>2967</v>
      </c>
      <c r="ABG32" t="s">
        <v>3284</v>
      </c>
      <c r="ABH32" t="s">
        <v>3284</v>
      </c>
      <c r="ABI32" t="s">
        <v>3284</v>
      </c>
      <c r="ABJ32" t="s">
        <v>3284</v>
      </c>
      <c r="ABK32" t="s">
        <v>3284</v>
      </c>
      <c r="ABL32" t="s">
        <v>3284</v>
      </c>
      <c r="ABM32" t="s">
        <v>3284</v>
      </c>
      <c r="ABN32" t="s">
        <v>3284</v>
      </c>
      <c r="ABP32" t="s">
        <v>3284</v>
      </c>
      <c r="ABQ32" t="s">
        <v>3284</v>
      </c>
      <c r="ABR32" t="s">
        <v>3284</v>
      </c>
      <c r="ABS32" t="s">
        <v>3284</v>
      </c>
      <c r="ABT32" t="s">
        <v>3284</v>
      </c>
      <c r="ABU32" t="s">
        <v>3284</v>
      </c>
      <c r="ABV32" t="s">
        <v>3284</v>
      </c>
      <c r="ABW32" t="s">
        <v>3284</v>
      </c>
      <c r="ABX32" t="s">
        <v>3284</v>
      </c>
      <c r="ABY32" t="s">
        <v>3284</v>
      </c>
      <c r="ABZ32" t="s">
        <v>3284</v>
      </c>
      <c r="AGW32" t="s">
        <v>3937</v>
      </c>
      <c r="AGX32" t="s">
        <v>3937</v>
      </c>
      <c r="AGY32" t="s">
        <v>3937</v>
      </c>
      <c r="AGZ32" t="s">
        <v>3937</v>
      </c>
      <c r="AHA32" t="s">
        <v>3937</v>
      </c>
      <c r="AHB32" t="s">
        <v>3937</v>
      </c>
      <c r="AHD32" t="s">
        <v>3937</v>
      </c>
      <c r="AHE32" t="s">
        <v>3937</v>
      </c>
      <c r="AHF32" t="s">
        <v>3937</v>
      </c>
      <c r="AHG32" t="s">
        <v>3937</v>
      </c>
      <c r="AHH32" t="s">
        <v>3937</v>
      </c>
      <c r="AHI32" t="s">
        <v>3937</v>
      </c>
      <c r="AHJ32" t="s">
        <v>3937</v>
      </c>
      <c r="AHK32" t="s">
        <v>3938</v>
      </c>
      <c r="AHL32" t="s">
        <v>3937</v>
      </c>
      <c r="AHM32" t="s">
        <v>3937</v>
      </c>
      <c r="AHN32" t="s">
        <v>3938</v>
      </c>
      <c r="AHO32" t="s">
        <v>3937</v>
      </c>
      <c r="AHU32" t="s">
        <v>2099</v>
      </c>
      <c r="AHV32" t="s">
        <v>2099</v>
      </c>
      <c r="AHW32" t="s">
        <v>2099</v>
      </c>
      <c r="AHX32" t="s">
        <v>2099</v>
      </c>
      <c r="AHY32" t="s">
        <v>2099</v>
      </c>
    </row>
    <row r="33" spans="227:909">
      <c r="HS33" t="s">
        <v>2968</v>
      </c>
      <c r="HT33" t="s">
        <v>2968</v>
      </c>
      <c r="HU33" t="s">
        <v>2968</v>
      </c>
      <c r="HV33" t="s">
        <v>2982</v>
      </c>
      <c r="HW33" t="s">
        <v>2968</v>
      </c>
      <c r="HX33" t="s">
        <v>2968</v>
      </c>
      <c r="HY33" t="s">
        <v>2968</v>
      </c>
      <c r="HZ33" t="s">
        <v>2968</v>
      </c>
      <c r="IA33" t="s">
        <v>4073</v>
      </c>
      <c r="IB33" t="s">
        <v>2968</v>
      </c>
      <c r="IC33" t="s">
        <v>2968</v>
      </c>
      <c r="ID33" t="s">
        <v>2968</v>
      </c>
      <c r="IE33" t="s">
        <v>2968</v>
      </c>
      <c r="IF33" t="s">
        <v>2968</v>
      </c>
      <c r="IG33" t="s">
        <v>2968</v>
      </c>
      <c r="IH33" t="s">
        <v>2968</v>
      </c>
      <c r="II33" t="s">
        <v>2968</v>
      </c>
      <c r="IJ33" t="s">
        <v>2968</v>
      </c>
      <c r="IK33" t="s">
        <v>2968</v>
      </c>
      <c r="IL33" t="s">
        <v>2968</v>
      </c>
      <c r="JP33" t="s">
        <v>3635</v>
      </c>
      <c r="JQ33" t="s">
        <v>3342</v>
      </c>
      <c r="JR33" t="s">
        <v>3635</v>
      </c>
      <c r="JS33" t="s">
        <v>3635</v>
      </c>
      <c r="JT33" t="s">
        <v>3635</v>
      </c>
      <c r="JV33" t="s">
        <v>3635</v>
      </c>
      <c r="JW33" t="s">
        <v>3635</v>
      </c>
      <c r="JX33" t="s">
        <v>3635</v>
      </c>
      <c r="JY33" t="s">
        <v>3635</v>
      </c>
      <c r="JZ33" t="s">
        <v>3635</v>
      </c>
      <c r="KA33" t="s">
        <v>3635</v>
      </c>
      <c r="KB33" t="s">
        <v>3635</v>
      </c>
      <c r="KC33" t="s">
        <v>3635</v>
      </c>
      <c r="KD33" t="s">
        <v>3635</v>
      </c>
      <c r="AAM33" t="s">
        <v>2968</v>
      </c>
      <c r="AAN33" t="s">
        <v>2968</v>
      </c>
      <c r="AAO33" t="s">
        <v>2968</v>
      </c>
      <c r="AAP33" t="s">
        <v>2982</v>
      </c>
      <c r="AAQ33" t="s">
        <v>2968</v>
      </c>
      <c r="AAR33" t="s">
        <v>2968</v>
      </c>
      <c r="AAS33" t="s">
        <v>2968</v>
      </c>
      <c r="AAT33" t="s">
        <v>4073</v>
      </c>
      <c r="AAU33" t="s">
        <v>2968</v>
      </c>
      <c r="AAV33" t="s">
        <v>2968</v>
      </c>
      <c r="AAW33" t="s">
        <v>2968</v>
      </c>
      <c r="AAX33" t="s">
        <v>2968</v>
      </c>
      <c r="AAY33" t="s">
        <v>2968</v>
      </c>
      <c r="AAZ33" t="s">
        <v>2968</v>
      </c>
      <c r="ABA33" t="s">
        <v>2968</v>
      </c>
      <c r="ABB33" t="s">
        <v>2968</v>
      </c>
      <c r="ABC33" t="s">
        <v>2968</v>
      </c>
      <c r="ABD33" t="s">
        <v>2968</v>
      </c>
      <c r="ABG33" t="s">
        <v>3285</v>
      </c>
      <c r="ABH33" t="s">
        <v>3285</v>
      </c>
      <c r="ABI33" t="s">
        <v>3285</v>
      </c>
      <c r="ABJ33" t="s">
        <v>3285</v>
      </c>
      <c r="ABK33" t="s">
        <v>3285</v>
      </c>
      <c r="ABL33" t="s">
        <v>3285</v>
      </c>
      <c r="ABM33" t="s">
        <v>3285</v>
      </c>
      <c r="ABN33" t="s">
        <v>3285</v>
      </c>
      <c r="ABP33" t="s">
        <v>3285</v>
      </c>
      <c r="ABQ33" t="s">
        <v>3285</v>
      </c>
      <c r="ABR33" t="s">
        <v>3285</v>
      </c>
      <c r="ABS33" t="s">
        <v>3285</v>
      </c>
      <c r="ABT33" t="s">
        <v>3285</v>
      </c>
      <c r="ABU33" t="s">
        <v>3285</v>
      </c>
      <c r="ABV33" t="s">
        <v>3285</v>
      </c>
      <c r="ABW33" t="s">
        <v>3285</v>
      </c>
      <c r="ABX33" t="s">
        <v>3285</v>
      </c>
      <c r="ABY33" t="s">
        <v>3285</v>
      </c>
      <c r="ABZ33" t="s">
        <v>3285</v>
      </c>
      <c r="AGW33" t="s">
        <v>3938</v>
      </c>
      <c r="AGX33" t="s">
        <v>3938</v>
      </c>
      <c r="AGY33" t="s">
        <v>3938</v>
      </c>
      <c r="AGZ33" t="s">
        <v>3938</v>
      </c>
      <c r="AHA33" t="s">
        <v>3938</v>
      </c>
      <c r="AHB33" t="s">
        <v>3938</v>
      </c>
      <c r="AHD33" t="s">
        <v>3938</v>
      </c>
      <c r="AHE33" t="s">
        <v>3938</v>
      </c>
      <c r="AHF33" t="s">
        <v>3938</v>
      </c>
      <c r="AHG33" t="s">
        <v>3938</v>
      </c>
      <c r="AHH33" t="s">
        <v>3938</v>
      </c>
      <c r="AHI33" t="s">
        <v>3938</v>
      </c>
      <c r="AHJ33" t="s">
        <v>3938</v>
      </c>
      <c r="AHK33" t="s">
        <v>3939</v>
      </c>
      <c r="AHL33" t="s">
        <v>3938</v>
      </c>
      <c r="AHM33" t="s">
        <v>3938</v>
      </c>
      <c r="AHN33" t="s">
        <v>3939</v>
      </c>
      <c r="AHO33" t="s">
        <v>3938</v>
      </c>
      <c r="AHU33" t="s">
        <v>2100</v>
      </c>
      <c r="AHV33" t="s">
        <v>2100</v>
      </c>
      <c r="AHW33" t="s">
        <v>2100</v>
      </c>
      <c r="AHX33" t="s">
        <v>2100</v>
      </c>
      <c r="AHY33" t="s">
        <v>2100</v>
      </c>
    </row>
    <row r="34" spans="227:909">
      <c r="HS34" t="s">
        <v>2969</v>
      </c>
      <c r="HT34" t="s">
        <v>2969</v>
      </c>
      <c r="HU34" t="s">
        <v>2969</v>
      </c>
      <c r="HV34" t="s">
        <v>2984</v>
      </c>
      <c r="HW34" t="s">
        <v>2969</v>
      </c>
      <c r="HX34" t="s">
        <v>2969</v>
      </c>
      <c r="HY34" t="s">
        <v>2969</v>
      </c>
      <c r="HZ34" t="s">
        <v>2969</v>
      </c>
      <c r="IA34" t="s">
        <v>4074</v>
      </c>
      <c r="IB34" t="s">
        <v>2969</v>
      </c>
      <c r="IC34" t="s">
        <v>2969</v>
      </c>
      <c r="ID34" t="s">
        <v>2969</v>
      </c>
      <c r="IE34" t="s">
        <v>2969</v>
      </c>
      <c r="IF34" t="s">
        <v>2969</v>
      </c>
      <c r="IG34" t="s">
        <v>2969</v>
      </c>
      <c r="IH34" t="s">
        <v>2969</v>
      </c>
      <c r="II34" t="s">
        <v>2969</v>
      </c>
      <c r="IJ34" t="s">
        <v>2969</v>
      </c>
      <c r="IK34" t="s">
        <v>2969</v>
      </c>
      <c r="IL34" t="s">
        <v>2969</v>
      </c>
      <c r="JP34" t="s">
        <v>3691</v>
      </c>
      <c r="JQ34" t="s">
        <v>3343</v>
      </c>
      <c r="JR34" t="s">
        <v>3691</v>
      </c>
      <c r="JS34" t="s">
        <v>3691</v>
      </c>
      <c r="JT34" t="s">
        <v>3691</v>
      </c>
      <c r="JV34" t="s">
        <v>3691</v>
      </c>
      <c r="JW34" t="s">
        <v>3691</v>
      </c>
      <c r="JX34" t="s">
        <v>3691</v>
      </c>
      <c r="JY34" t="s">
        <v>3691</v>
      </c>
      <c r="JZ34" t="s">
        <v>3691</v>
      </c>
      <c r="KA34" t="s">
        <v>3691</v>
      </c>
      <c r="KB34" t="s">
        <v>3691</v>
      </c>
      <c r="KC34" t="s">
        <v>3691</v>
      </c>
      <c r="KD34" t="s">
        <v>3691</v>
      </c>
      <c r="AAM34" t="s">
        <v>2969</v>
      </c>
      <c r="AAN34" t="s">
        <v>2969</v>
      </c>
      <c r="AAO34" t="s">
        <v>2969</v>
      </c>
      <c r="AAP34" t="s">
        <v>2984</v>
      </c>
      <c r="AAQ34" t="s">
        <v>2969</v>
      </c>
      <c r="AAR34" t="s">
        <v>2969</v>
      </c>
      <c r="AAS34" t="s">
        <v>2969</v>
      </c>
      <c r="AAT34" t="s">
        <v>4074</v>
      </c>
      <c r="AAU34" t="s">
        <v>2969</v>
      </c>
      <c r="AAV34" t="s">
        <v>2969</v>
      </c>
      <c r="AAW34" t="s">
        <v>2969</v>
      </c>
      <c r="AAX34" t="s">
        <v>2969</v>
      </c>
      <c r="AAY34" t="s">
        <v>2969</v>
      </c>
      <c r="AAZ34" t="s">
        <v>2969</v>
      </c>
      <c r="ABA34" t="s">
        <v>2969</v>
      </c>
      <c r="ABB34" t="s">
        <v>2969</v>
      </c>
      <c r="ABC34" t="s">
        <v>2969</v>
      </c>
      <c r="ABD34" t="s">
        <v>2969</v>
      </c>
      <c r="ABG34" t="s">
        <v>3286</v>
      </c>
      <c r="ABH34" t="s">
        <v>3286</v>
      </c>
      <c r="ABI34" t="s">
        <v>3286</v>
      </c>
      <c r="ABJ34" t="s">
        <v>3286</v>
      </c>
      <c r="ABK34" t="s">
        <v>3286</v>
      </c>
      <c r="ABL34" t="s">
        <v>3286</v>
      </c>
      <c r="ABM34" t="s">
        <v>3286</v>
      </c>
      <c r="ABN34" t="s">
        <v>3286</v>
      </c>
      <c r="ABP34" t="s">
        <v>3286</v>
      </c>
      <c r="ABQ34" t="s">
        <v>3286</v>
      </c>
      <c r="ABR34" t="s">
        <v>3286</v>
      </c>
      <c r="ABS34" t="s">
        <v>3286</v>
      </c>
      <c r="ABT34" t="s">
        <v>3286</v>
      </c>
      <c r="ABU34" t="s">
        <v>3286</v>
      </c>
      <c r="ABV34" t="s">
        <v>3286</v>
      </c>
      <c r="ABW34" t="s">
        <v>3286</v>
      </c>
      <c r="ABX34" t="s">
        <v>3286</v>
      </c>
      <c r="ABY34" t="s">
        <v>3286</v>
      </c>
      <c r="ABZ34" t="s">
        <v>3286</v>
      </c>
      <c r="AGW34" t="s">
        <v>3939</v>
      </c>
      <c r="AGX34" t="s">
        <v>3939</v>
      </c>
      <c r="AGY34" t="s">
        <v>3939</v>
      </c>
      <c r="AGZ34" t="s">
        <v>3939</v>
      </c>
      <c r="AHA34" t="s">
        <v>3939</v>
      </c>
      <c r="AHB34" t="s">
        <v>3939</v>
      </c>
      <c r="AHD34" t="s">
        <v>3939</v>
      </c>
      <c r="AHE34" t="s">
        <v>3939</v>
      </c>
      <c r="AHF34" t="s">
        <v>3939</v>
      </c>
      <c r="AHG34" t="s">
        <v>3939</v>
      </c>
      <c r="AHH34" t="s">
        <v>3939</v>
      </c>
      <c r="AHI34" t="s">
        <v>3939</v>
      </c>
      <c r="AHJ34" t="s">
        <v>3939</v>
      </c>
      <c r="AHK34" t="s">
        <v>3920</v>
      </c>
      <c r="AHL34" t="s">
        <v>3939</v>
      </c>
      <c r="AHM34" t="s">
        <v>3939</v>
      </c>
      <c r="AHN34" t="s">
        <v>3920</v>
      </c>
      <c r="AHO34" t="s">
        <v>3939</v>
      </c>
      <c r="AHU34" t="s">
        <v>2101</v>
      </c>
      <c r="AHV34" t="s">
        <v>2101</v>
      </c>
      <c r="AHW34" t="s">
        <v>2101</v>
      </c>
      <c r="AHX34" t="s">
        <v>2101</v>
      </c>
      <c r="AHY34" t="s">
        <v>2101</v>
      </c>
    </row>
    <row r="35" spans="227:909">
      <c r="HS35" t="s">
        <v>2970</v>
      </c>
      <c r="HT35" t="s">
        <v>2970</v>
      </c>
      <c r="HU35" t="s">
        <v>2970</v>
      </c>
      <c r="HV35" t="s">
        <v>2986</v>
      </c>
      <c r="HW35" t="s">
        <v>2970</v>
      </c>
      <c r="HX35" t="s">
        <v>2970</v>
      </c>
      <c r="HY35" t="s">
        <v>2970</v>
      </c>
      <c r="HZ35" t="s">
        <v>2970</v>
      </c>
      <c r="IA35" t="s">
        <v>2980</v>
      </c>
      <c r="IB35" t="s">
        <v>2970</v>
      </c>
      <c r="IC35" t="s">
        <v>2970</v>
      </c>
      <c r="ID35" t="s">
        <v>2970</v>
      </c>
      <c r="IE35" t="s">
        <v>2970</v>
      </c>
      <c r="IF35" t="s">
        <v>2970</v>
      </c>
      <c r="IG35" t="s">
        <v>2970</v>
      </c>
      <c r="IH35" t="s">
        <v>2970</v>
      </c>
      <c r="II35" t="s">
        <v>2970</v>
      </c>
      <c r="IJ35" t="s">
        <v>2970</v>
      </c>
      <c r="IK35" t="s">
        <v>2970</v>
      </c>
      <c r="IL35" t="s">
        <v>2970</v>
      </c>
      <c r="JP35" t="s">
        <v>1583</v>
      </c>
      <c r="JQ35" t="s">
        <v>3344</v>
      </c>
      <c r="JR35" t="s">
        <v>1583</v>
      </c>
      <c r="JS35" t="s">
        <v>1583</v>
      </c>
      <c r="JT35" t="s">
        <v>1583</v>
      </c>
      <c r="JV35" t="s">
        <v>1583</v>
      </c>
      <c r="JW35" t="s">
        <v>1583</v>
      </c>
      <c r="JX35" t="s">
        <v>1583</v>
      </c>
      <c r="JY35" t="s">
        <v>1583</v>
      </c>
      <c r="JZ35" t="s">
        <v>1583</v>
      </c>
      <c r="KA35" t="s">
        <v>1583</v>
      </c>
      <c r="KB35" t="s">
        <v>1583</v>
      </c>
      <c r="KC35" t="s">
        <v>1583</v>
      </c>
      <c r="KD35" t="s">
        <v>1583</v>
      </c>
      <c r="AAM35" t="s">
        <v>2970</v>
      </c>
      <c r="AAN35" t="s">
        <v>2970</v>
      </c>
      <c r="AAO35" t="s">
        <v>2970</v>
      </c>
      <c r="AAP35" t="s">
        <v>2986</v>
      </c>
      <c r="AAQ35" t="s">
        <v>2970</v>
      </c>
      <c r="AAR35" t="s">
        <v>2970</v>
      </c>
      <c r="AAS35" t="s">
        <v>2970</v>
      </c>
      <c r="AAT35" t="s">
        <v>2980</v>
      </c>
      <c r="AAU35" t="s">
        <v>2970</v>
      </c>
      <c r="AAV35" t="s">
        <v>2970</v>
      </c>
      <c r="AAW35" t="s">
        <v>2970</v>
      </c>
      <c r="AAX35" t="s">
        <v>2970</v>
      </c>
      <c r="AAY35" t="s">
        <v>2970</v>
      </c>
      <c r="AAZ35" t="s">
        <v>2970</v>
      </c>
      <c r="ABA35" t="s">
        <v>2970</v>
      </c>
      <c r="ABB35" t="s">
        <v>2970</v>
      </c>
      <c r="ABC35" t="s">
        <v>2970</v>
      </c>
      <c r="ABD35" t="s">
        <v>2970</v>
      </c>
      <c r="ABG35" t="s">
        <v>3287</v>
      </c>
      <c r="ABH35" t="s">
        <v>3287</v>
      </c>
      <c r="ABI35" t="s">
        <v>3287</v>
      </c>
      <c r="ABJ35" t="s">
        <v>3287</v>
      </c>
      <c r="ABK35" t="s">
        <v>3287</v>
      </c>
      <c r="ABL35" t="s">
        <v>3287</v>
      </c>
      <c r="ABM35" t="s">
        <v>3287</v>
      </c>
      <c r="ABN35" t="s">
        <v>3287</v>
      </c>
      <c r="ABP35" t="s">
        <v>3287</v>
      </c>
      <c r="ABQ35" t="s">
        <v>3287</v>
      </c>
      <c r="ABR35" t="s">
        <v>3287</v>
      </c>
      <c r="ABS35" t="s">
        <v>3287</v>
      </c>
      <c r="ABT35" t="s">
        <v>3287</v>
      </c>
      <c r="ABU35" t="s">
        <v>3287</v>
      </c>
      <c r="ABV35" t="s">
        <v>3287</v>
      </c>
      <c r="ABW35" t="s">
        <v>3287</v>
      </c>
      <c r="ABX35" t="s">
        <v>3287</v>
      </c>
      <c r="ABY35" t="s">
        <v>3287</v>
      </c>
      <c r="ABZ35" t="s">
        <v>3287</v>
      </c>
      <c r="AGW35" t="s">
        <v>3920</v>
      </c>
      <c r="AGX35" t="s">
        <v>3920</v>
      </c>
      <c r="AGY35" t="s">
        <v>3920</v>
      </c>
      <c r="AGZ35" t="s">
        <v>3920</v>
      </c>
      <c r="AHA35" t="s">
        <v>3920</v>
      </c>
      <c r="AHB35" t="s">
        <v>3920</v>
      </c>
      <c r="AHD35" t="s">
        <v>3920</v>
      </c>
      <c r="AHE35" t="s">
        <v>3920</v>
      </c>
      <c r="AHF35" t="s">
        <v>3920</v>
      </c>
      <c r="AHG35" t="s">
        <v>3920</v>
      </c>
      <c r="AHH35" t="s">
        <v>3920</v>
      </c>
      <c r="AHI35" t="s">
        <v>3920</v>
      </c>
      <c r="AHJ35" t="s">
        <v>3920</v>
      </c>
      <c r="AHK35" t="s">
        <v>3912</v>
      </c>
      <c r="AHL35" t="s">
        <v>3920</v>
      </c>
      <c r="AHM35" t="s">
        <v>3920</v>
      </c>
      <c r="AHN35" t="s">
        <v>3912</v>
      </c>
      <c r="AHO35" t="s">
        <v>3920</v>
      </c>
      <c r="AHU35" t="s">
        <v>2102</v>
      </c>
      <c r="AHV35" t="s">
        <v>2102</v>
      </c>
      <c r="AHW35" t="s">
        <v>2102</v>
      </c>
      <c r="AHX35" t="s">
        <v>2102</v>
      </c>
      <c r="AHY35" t="s">
        <v>2102</v>
      </c>
    </row>
    <row r="36" spans="227:909">
      <c r="HS36" t="s">
        <v>2971</v>
      </c>
      <c r="HT36" t="s">
        <v>2971</v>
      </c>
      <c r="HU36" t="s">
        <v>2971</v>
      </c>
      <c r="HV36" t="s">
        <v>2988</v>
      </c>
      <c r="HW36" t="s">
        <v>2971</v>
      </c>
      <c r="HX36" t="s">
        <v>2971</v>
      </c>
      <c r="HY36" t="s">
        <v>2971</v>
      </c>
      <c r="HZ36" t="s">
        <v>2971</v>
      </c>
      <c r="IA36" t="s">
        <v>2982</v>
      </c>
      <c r="IB36" t="s">
        <v>2971</v>
      </c>
      <c r="IC36" t="s">
        <v>2971</v>
      </c>
      <c r="ID36" t="s">
        <v>2971</v>
      </c>
      <c r="IE36" t="s">
        <v>2971</v>
      </c>
      <c r="IF36" t="s">
        <v>2971</v>
      </c>
      <c r="IG36" t="s">
        <v>2971</v>
      </c>
      <c r="IH36" t="s">
        <v>2971</v>
      </c>
      <c r="II36" t="s">
        <v>2971</v>
      </c>
      <c r="IJ36" t="s">
        <v>2971</v>
      </c>
      <c r="IK36" t="s">
        <v>2971</v>
      </c>
      <c r="IL36" t="s">
        <v>2971</v>
      </c>
      <c r="JP36" t="s">
        <v>3610</v>
      </c>
      <c r="JQ36" t="s">
        <v>3345</v>
      </c>
      <c r="JR36" t="s">
        <v>3610</v>
      </c>
      <c r="JS36" t="s">
        <v>3610</v>
      </c>
      <c r="JT36" t="s">
        <v>3610</v>
      </c>
      <c r="JV36" t="s">
        <v>3610</v>
      </c>
      <c r="JW36" t="s">
        <v>3610</v>
      </c>
      <c r="JX36" t="s">
        <v>3610</v>
      </c>
      <c r="JY36" t="s">
        <v>3610</v>
      </c>
      <c r="JZ36" t="s">
        <v>3610</v>
      </c>
      <c r="KA36" t="s">
        <v>3610</v>
      </c>
      <c r="KB36" t="s">
        <v>3610</v>
      </c>
      <c r="KC36" t="s">
        <v>3610</v>
      </c>
      <c r="KD36" t="s">
        <v>3610</v>
      </c>
      <c r="AAM36" t="s">
        <v>2971</v>
      </c>
      <c r="AAN36" t="s">
        <v>2971</v>
      </c>
      <c r="AAO36" t="s">
        <v>2971</v>
      </c>
      <c r="AAP36" t="s">
        <v>2988</v>
      </c>
      <c r="AAQ36" t="s">
        <v>2971</v>
      </c>
      <c r="AAR36" t="s">
        <v>2971</v>
      </c>
      <c r="AAS36" t="s">
        <v>2971</v>
      </c>
      <c r="AAT36" t="s">
        <v>2982</v>
      </c>
      <c r="AAU36" t="s">
        <v>2971</v>
      </c>
      <c r="AAV36" t="s">
        <v>2971</v>
      </c>
      <c r="AAW36" t="s">
        <v>2971</v>
      </c>
      <c r="AAX36" t="s">
        <v>2971</v>
      </c>
      <c r="AAY36" t="s">
        <v>2971</v>
      </c>
      <c r="AAZ36" t="s">
        <v>2971</v>
      </c>
      <c r="ABA36" t="s">
        <v>2971</v>
      </c>
      <c r="ABB36" t="s">
        <v>2971</v>
      </c>
      <c r="ABC36" t="s">
        <v>2971</v>
      </c>
      <c r="ABD36" t="s">
        <v>2971</v>
      </c>
      <c r="AGW36" t="s">
        <v>3912</v>
      </c>
      <c r="AGX36" t="s">
        <v>3912</v>
      </c>
      <c r="AGY36" t="s">
        <v>3912</v>
      </c>
      <c r="AGZ36" t="s">
        <v>3912</v>
      </c>
      <c r="AHA36" t="s">
        <v>3912</v>
      </c>
      <c r="AHB36" t="s">
        <v>3912</v>
      </c>
      <c r="AHD36" t="s">
        <v>3912</v>
      </c>
      <c r="AHE36" t="s">
        <v>3912</v>
      </c>
      <c r="AHF36" t="s">
        <v>3912</v>
      </c>
      <c r="AHG36" t="s">
        <v>3912</v>
      </c>
      <c r="AHH36" t="s">
        <v>3912</v>
      </c>
      <c r="AHI36" t="s">
        <v>3912</v>
      </c>
      <c r="AHJ36" t="s">
        <v>3912</v>
      </c>
      <c r="AHK36" t="s">
        <v>3940</v>
      </c>
      <c r="AHL36" t="s">
        <v>3912</v>
      </c>
      <c r="AHM36" t="s">
        <v>3912</v>
      </c>
      <c r="AHN36" t="s">
        <v>3940</v>
      </c>
      <c r="AHO36" t="s">
        <v>3912</v>
      </c>
      <c r="AHU36" t="s">
        <v>2103</v>
      </c>
      <c r="AHV36" t="s">
        <v>2103</v>
      </c>
      <c r="AHW36" t="s">
        <v>2103</v>
      </c>
      <c r="AHX36" t="s">
        <v>2103</v>
      </c>
      <c r="AHY36" t="s">
        <v>2103</v>
      </c>
    </row>
    <row r="37" spans="227:909">
      <c r="HS37" t="s">
        <v>2972</v>
      </c>
      <c r="HT37" t="s">
        <v>2972</v>
      </c>
      <c r="HU37" t="s">
        <v>2972</v>
      </c>
      <c r="HV37" t="s">
        <v>2991</v>
      </c>
      <c r="HW37" t="s">
        <v>2972</v>
      </c>
      <c r="HX37" t="s">
        <v>2972</v>
      </c>
      <c r="HY37" t="s">
        <v>2972</v>
      </c>
      <c r="HZ37" t="s">
        <v>2972</v>
      </c>
      <c r="IA37" t="s">
        <v>2984</v>
      </c>
      <c r="IB37" t="s">
        <v>2972</v>
      </c>
      <c r="IC37" t="s">
        <v>2972</v>
      </c>
      <c r="ID37" t="s">
        <v>2972</v>
      </c>
      <c r="IE37" t="s">
        <v>2972</v>
      </c>
      <c r="IF37" t="s">
        <v>2972</v>
      </c>
      <c r="IG37" t="s">
        <v>2972</v>
      </c>
      <c r="IH37" t="s">
        <v>2972</v>
      </c>
      <c r="II37" t="s">
        <v>2972</v>
      </c>
      <c r="IJ37" t="s">
        <v>2972</v>
      </c>
      <c r="IK37" t="s">
        <v>2972</v>
      </c>
      <c r="IL37" t="s">
        <v>2972</v>
      </c>
      <c r="JP37" t="s">
        <v>3323</v>
      </c>
      <c r="JQ37" t="s">
        <v>3346</v>
      </c>
      <c r="JR37" t="s">
        <v>3323</v>
      </c>
      <c r="JS37" t="s">
        <v>3323</v>
      </c>
      <c r="JT37" t="s">
        <v>3323</v>
      </c>
      <c r="JV37" t="s">
        <v>3323</v>
      </c>
      <c r="JW37" t="s">
        <v>3323</v>
      </c>
      <c r="JX37" t="s">
        <v>3323</v>
      </c>
      <c r="JY37" t="s">
        <v>3323</v>
      </c>
      <c r="JZ37" t="s">
        <v>3323</v>
      </c>
      <c r="KA37" t="s">
        <v>3323</v>
      </c>
      <c r="KB37" t="s">
        <v>3323</v>
      </c>
      <c r="KC37" t="s">
        <v>3323</v>
      </c>
      <c r="KD37" t="s">
        <v>3323</v>
      </c>
      <c r="AAM37" t="s">
        <v>2972</v>
      </c>
      <c r="AAN37" t="s">
        <v>2972</v>
      </c>
      <c r="AAO37" t="s">
        <v>2972</v>
      </c>
      <c r="AAP37" t="s">
        <v>2991</v>
      </c>
      <c r="AAQ37" t="s">
        <v>2972</v>
      </c>
      <c r="AAR37" t="s">
        <v>2972</v>
      </c>
      <c r="AAS37" t="s">
        <v>2972</v>
      </c>
      <c r="AAT37" t="s">
        <v>2984</v>
      </c>
      <c r="AAU37" t="s">
        <v>2972</v>
      </c>
      <c r="AAV37" t="s">
        <v>2972</v>
      </c>
      <c r="AAW37" t="s">
        <v>2972</v>
      </c>
      <c r="AAX37" t="s">
        <v>2972</v>
      </c>
      <c r="AAY37" t="s">
        <v>2972</v>
      </c>
      <c r="AAZ37" t="s">
        <v>2972</v>
      </c>
      <c r="ABA37" t="s">
        <v>2972</v>
      </c>
      <c r="ABB37" t="s">
        <v>2972</v>
      </c>
      <c r="ABC37" t="s">
        <v>2972</v>
      </c>
      <c r="ABD37" t="s">
        <v>2972</v>
      </c>
      <c r="AGW37" t="s">
        <v>3940</v>
      </c>
      <c r="AGX37" t="s">
        <v>3940</v>
      </c>
      <c r="AGY37" t="s">
        <v>3940</v>
      </c>
      <c r="AGZ37" t="s">
        <v>3940</v>
      </c>
      <c r="AHA37" t="s">
        <v>3940</v>
      </c>
      <c r="AHB37" t="s">
        <v>3940</v>
      </c>
      <c r="AHD37" t="s">
        <v>3940</v>
      </c>
      <c r="AHE37" t="s">
        <v>3940</v>
      </c>
      <c r="AHF37" t="s">
        <v>3940</v>
      </c>
      <c r="AHG37" t="s">
        <v>3940</v>
      </c>
      <c r="AHH37" t="s">
        <v>3940</v>
      </c>
      <c r="AHI37" t="s">
        <v>3940</v>
      </c>
      <c r="AHJ37" t="s">
        <v>3940</v>
      </c>
      <c r="AHK37" t="s">
        <v>3911</v>
      </c>
      <c r="AHL37" t="s">
        <v>3940</v>
      </c>
      <c r="AHM37" t="s">
        <v>3940</v>
      </c>
      <c r="AHN37" t="s">
        <v>3911</v>
      </c>
      <c r="AHO37" t="s">
        <v>3940</v>
      </c>
      <c r="AHU37" t="s">
        <v>2104</v>
      </c>
      <c r="AHV37" t="s">
        <v>2104</v>
      </c>
      <c r="AHW37" t="s">
        <v>2104</v>
      </c>
      <c r="AHX37" t="s">
        <v>2104</v>
      </c>
      <c r="AHY37" t="s">
        <v>2104</v>
      </c>
    </row>
    <row r="38" spans="227:909">
      <c r="HS38" t="s">
        <v>2973</v>
      </c>
      <c r="HT38" t="s">
        <v>2973</v>
      </c>
      <c r="HU38" t="s">
        <v>2973</v>
      </c>
      <c r="HV38" t="s">
        <v>2993</v>
      </c>
      <c r="HW38" t="s">
        <v>2973</v>
      </c>
      <c r="HX38" t="s">
        <v>2973</v>
      </c>
      <c r="HY38" t="s">
        <v>2973</v>
      </c>
      <c r="HZ38" t="s">
        <v>2973</v>
      </c>
      <c r="IA38" t="s">
        <v>2986</v>
      </c>
      <c r="IB38" t="s">
        <v>2973</v>
      </c>
      <c r="IC38" t="s">
        <v>2973</v>
      </c>
      <c r="ID38" t="s">
        <v>2973</v>
      </c>
      <c r="IE38" t="s">
        <v>2973</v>
      </c>
      <c r="IF38" t="s">
        <v>2973</v>
      </c>
      <c r="IG38" t="s">
        <v>2973</v>
      </c>
      <c r="IH38" t="s">
        <v>2973</v>
      </c>
      <c r="II38" t="s">
        <v>2973</v>
      </c>
      <c r="IJ38" t="s">
        <v>2973</v>
      </c>
      <c r="IK38" t="s">
        <v>2973</v>
      </c>
      <c r="IL38" t="s">
        <v>2973</v>
      </c>
      <c r="JP38" t="s">
        <v>3595</v>
      </c>
      <c r="JQ38" t="s">
        <v>3347</v>
      </c>
      <c r="JR38" t="s">
        <v>3595</v>
      </c>
      <c r="JS38" t="s">
        <v>3595</v>
      </c>
      <c r="JT38" t="s">
        <v>3595</v>
      </c>
      <c r="JV38" t="s">
        <v>3595</v>
      </c>
      <c r="JW38" t="s">
        <v>3595</v>
      </c>
      <c r="JX38" t="s">
        <v>3595</v>
      </c>
      <c r="JY38" t="s">
        <v>3595</v>
      </c>
      <c r="JZ38" t="s">
        <v>3595</v>
      </c>
      <c r="KA38" t="s">
        <v>3595</v>
      </c>
      <c r="KB38" t="s">
        <v>3595</v>
      </c>
      <c r="KC38" t="s">
        <v>3595</v>
      </c>
      <c r="KD38" t="s">
        <v>3595</v>
      </c>
      <c r="AAM38" t="s">
        <v>2973</v>
      </c>
      <c r="AAN38" t="s">
        <v>2973</v>
      </c>
      <c r="AAO38" t="s">
        <v>2973</v>
      </c>
      <c r="AAP38" t="s">
        <v>2993</v>
      </c>
      <c r="AAQ38" t="s">
        <v>2973</v>
      </c>
      <c r="AAR38" t="s">
        <v>2973</v>
      </c>
      <c r="AAS38" t="s">
        <v>2973</v>
      </c>
      <c r="AAT38" t="s">
        <v>2986</v>
      </c>
      <c r="AAU38" t="s">
        <v>2973</v>
      </c>
      <c r="AAV38" t="s">
        <v>2973</v>
      </c>
      <c r="AAW38" t="s">
        <v>2973</v>
      </c>
      <c r="AAX38" t="s">
        <v>2973</v>
      </c>
      <c r="AAY38" t="s">
        <v>2973</v>
      </c>
      <c r="AAZ38" t="s">
        <v>2973</v>
      </c>
      <c r="ABA38" t="s">
        <v>2973</v>
      </c>
      <c r="ABB38" t="s">
        <v>2973</v>
      </c>
      <c r="ABC38" t="s">
        <v>2973</v>
      </c>
      <c r="ABD38" t="s">
        <v>2973</v>
      </c>
      <c r="AGW38" t="s">
        <v>3911</v>
      </c>
      <c r="AGX38" t="s">
        <v>3911</v>
      </c>
      <c r="AGY38" t="s">
        <v>3911</v>
      </c>
      <c r="AGZ38" t="s">
        <v>3911</v>
      </c>
      <c r="AHA38" t="s">
        <v>3911</v>
      </c>
      <c r="AHB38" t="s">
        <v>3911</v>
      </c>
      <c r="AHD38" t="s">
        <v>3911</v>
      </c>
      <c r="AHE38" t="s">
        <v>3911</v>
      </c>
      <c r="AHF38" t="s">
        <v>3911</v>
      </c>
      <c r="AHG38" t="s">
        <v>3911</v>
      </c>
      <c r="AHH38" t="s">
        <v>3911</v>
      </c>
      <c r="AHI38" t="s">
        <v>3911</v>
      </c>
      <c r="AHJ38" t="s">
        <v>3911</v>
      </c>
      <c r="AHK38" t="s">
        <v>3941</v>
      </c>
      <c r="AHL38" t="s">
        <v>3911</v>
      </c>
      <c r="AHM38" t="s">
        <v>3911</v>
      </c>
      <c r="AHN38" t="s">
        <v>3941</v>
      </c>
      <c r="AHO38" t="s">
        <v>3911</v>
      </c>
      <c r="AHU38" t="s">
        <v>2105</v>
      </c>
      <c r="AHV38" t="s">
        <v>2105</v>
      </c>
      <c r="AHW38" t="s">
        <v>2105</v>
      </c>
      <c r="AHX38" t="s">
        <v>2105</v>
      </c>
      <c r="AHY38" t="s">
        <v>2105</v>
      </c>
    </row>
    <row r="39" spans="227:909">
      <c r="HS39" t="s">
        <v>2974</v>
      </c>
      <c r="HT39" t="s">
        <v>2974</v>
      </c>
      <c r="HU39" t="s">
        <v>2974</v>
      </c>
      <c r="HV39" t="s">
        <v>2999</v>
      </c>
      <c r="HW39" t="s">
        <v>2974</v>
      </c>
      <c r="HX39" t="s">
        <v>2974</v>
      </c>
      <c r="HY39" t="s">
        <v>2974</v>
      </c>
      <c r="HZ39" t="s">
        <v>2974</v>
      </c>
      <c r="IA39" t="s">
        <v>2988</v>
      </c>
      <c r="IB39" t="s">
        <v>2974</v>
      </c>
      <c r="IC39" t="s">
        <v>2974</v>
      </c>
      <c r="ID39" t="s">
        <v>2974</v>
      </c>
      <c r="IE39" t="s">
        <v>2974</v>
      </c>
      <c r="IF39" t="s">
        <v>2974</v>
      </c>
      <c r="IG39" t="s">
        <v>2974</v>
      </c>
      <c r="IH39" t="s">
        <v>2974</v>
      </c>
      <c r="II39" t="s">
        <v>2974</v>
      </c>
      <c r="IJ39" t="s">
        <v>2974</v>
      </c>
      <c r="IK39" t="s">
        <v>2974</v>
      </c>
      <c r="IL39" t="s">
        <v>2974</v>
      </c>
      <c r="JP39" t="s">
        <v>3436</v>
      </c>
      <c r="JQ39" t="s">
        <v>3348</v>
      </c>
      <c r="JR39" t="s">
        <v>3436</v>
      </c>
      <c r="JS39" t="s">
        <v>3436</v>
      </c>
      <c r="JT39" t="s">
        <v>3436</v>
      </c>
      <c r="JV39" t="s">
        <v>3436</v>
      </c>
      <c r="JW39" t="s">
        <v>3436</v>
      </c>
      <c r="JX39" t="s">
        <v>3436</v>
      </c>
      <c r="JY39" t="s">
        <v>3436</v>
      </c>
      <c r="JZ39" t="s">
        <v>3436</v>
      </c>
      <c r="KA39" t="s">
        <v>3436</v>
      </c>
      <c r="KB39" t="s">
        <v>3436</v>
      </c>
      <c r="KC39" t="s">
        <v>3436</v>
      </c>
      <c r="KD39" t="s">
        <v>3436</v>
      </c>
      <c r="AAM39" t="s">
        <v>2974</v>
      </c>
      <c r="AAN39" t="s">
        <v>2974</v>
      </c>
      <c r="AAO39" t="s">
        <v>2974</v>
      </c>
      <c r="AAP39" t="s">
        <v>2999</v>
      </c>
      <c r="AAQ39" t="s">
        <v>2974</v>
      </c>
      <c r="AAR39" t="s">
        <v>2974</v>
      </c>
      <c r="AAS39" t="s">
        <v>2974</v>
      </c>
      <c r="AAT39" t="s">
        <v>2988</v>
      </c>
      <c r="AAU39" t="s">
        <v>2974</v>
      </c>
      <c r="AAV39" t="s">
        <v>2974</v>
      </c>
      <c r="AAW39" t="s">
        <v>2974</v>
      </c>
      <c r="AAX39" t="s">
        <v>2974</v>
      </c>
      <c r="AAY39" t="s">
        <v>2974</v>
      </c>
      <c r="AAZ39" t="s">
        <v>2974</v>
      </c>
      <c r="ABA39" t="s">
        <v>2974</v>
      </c>
      <c r="ABB39" t="s">
        <v>2974</v>
      </c>
      <c r="ABC39" t="s">
        <v>2974</v>
      </c>
      <c r="ABD39" t="s">
        <v>2974</v>
      </c>
      <c r="AGW39" t="s">
        <v>3941</v>
      </c>
      <c r="AGX39" t="s">
        <v>3941</v>
      </c>
      <c r="AGY39" t="s">
        <v>3941</v>
      </c>
      <c r="AGZ39" t="s">
        <v>3941</v>
      </c>
      <c r="AHA39" t="s">
        <v>3941</v>
      </c>
      <c r="AHB39" t="s">
        <v>3941</v>
      </c>
      <c r="AHD39" t="s">
        <v>3941</v>
      </c>
      <c r="AHE39" t="s">
        <v>3941</v>
      </c>
      <c r="AHF39" t="s">
        <v>3941</v>
      </c>
      <c r="AHG39" t="s">
        <v>3941</v>
      </c>
      <c r="AHH39" t="s">
        <v>3941</v>
      </c>
      <c r="AHI39" t="s">
        <v>3941</v>
      </c>
      <c r="AHJ39" t="s">
        <v>3941</v>
      </c>
      <c r="AHK39" t="s">
        <v>3923</v>
      </c>
      <c r="AHL39" t="s">
        <v>3941</v>
      </c>
      <c r="AHM39" t="s">
        <v>3941</v>
      </c>
      <c r="AHN39" t="s">
        <v>3923</v>
      </c>
      <c r="AHO39" t="s">
        <v>3941</v>
      </c>
      <c r="AHU39" t="s">
        <v>2106</v>
      </c>
      <c r="AHV39" t="s">
        <v>2106</v>
      </c>
      <c r="AHW39" t="s">
        <v>2106</v>
      </c>
      <c r="AHX39" t="s">
        <v>2106</v>
      </c>
      <c r="AHY39" t="s">
        <v>2106</v>
      </c>
    </row>
    <row r="40" spans="227:909">
      <c r="HS40" t="s">
        <v>2975</v>
      </c>
      <c r="HT40" t="s">
        <v>2975</v>
      </c>
      <c r="HU40" t="s">
        <v>2975</v>
      </c>
      <c r="HV40" t="s">
        <v>3001</v>
      </c>
      <c r="HW40" t="s">
        <v>2975</v>
      </c>
      <c r="HX40" t="s">
        <v>2975</v>
      </c>
      <c r="HY40" t="s">
        <v>2975</v>
      </c>
      <c r="HZ40" t="s">
        <v>2975</v>
      </c>
      <c r="IA40" t="s">
        <v>2991</v>
      </c>
      <c r="IB40" t="s">
        <v>2975</v>
      </c>
      <c r="IC40" t="s">
        <v>2975</v>
      </c>
      <c r="ID40" t="s">
        <v>2975</v>
      </c>
      <c r="IE40" t="s">
        <v>2975</v>
      </c>
      <c r="IF40" t="s">
        <v>2975</v>
      </c>
      <c r="IG40" t="s">
        <v>2975</v>
      </c>
      <c r="IH40" t="s">
        <v>2975</v>
      </c>
      <c r="II40" t="s">
        <v>2975</v>
      </c>
      <c r="IJ40" t="s">
        <v>2975</v>
      </c>
      <c r="IK40" t="s">
        <v>2975</v>
      </c>
      <c r="IL40" t="s">
        <v>2975</v>
      </c>
      <c r="JP40" t="s">
        <v>3712</v>
      </c>
      <c r="JQ40" t="s">
        <v>3349</v>
      </c>
      <c r="JR40" t="s">
        <v>3712</v>
      </c>
      <c r="JS40" t="s">
        <v>3712</v>
      </c>
      <c r="JT40" t="s">
        <v>3712</v>
      </c>
      <c r="JV40" t="s">
        <v>3712</v>
      </c>
      <c r="JW40" t="s">
        <v>3712</v>
      </c>
      <c r="JX40" t="s">
        <v>3712</v>
      </c>
      <c r="JY40" t="s">
        <v>3712</v>
      </c>
      <c r="JZ40" t="s">
        <v>3712</v>
      </c>
      <c r="KA40" t="s">
        <v>3712</v>
      </c>
      <c r="KB40" t="s">
        <v>3712</v>
      </c>
      <c r="KC40" t="s">
        <v>3712</v>
      </c>
      <c r="KD40" t="s">
        <v>3712</v>
      </c>
      <c r="AAM40" t="s">
        <v>2975</v>
      </c>
      <c r="AAN40" t="s">
        <v>2975</v>
      </c>
      <c r="AAO40" t="s">
        <v>2975</v>
      </c>
      <c r="AAP40" t="s">
        <v>3001</v>
      </c>
      <c r="AAQ40" t="s">
        <v>2975</v>
      </c>
      <c r="AAR40" t="s">
        <v>2975</v>
      </c>
      <c r="AAS40" t="s">
        <v>2975</v>
      </c>
      <c r="AAT40" t="s">
        <v>2991</v>
      </c>
      <c r="AAU40" t="s">
        <v>2975</v>
      </c>
      <c r="AAV40" t="s">
        <v>2975</v>
      </c>
      <c r="AAW40" t="s">
        <v>2975</v>
      </c>
      <c r="AAX40" t="s">
        <v>2975</v>
      </c>
      <c r="AAY40" t="s">
        <v>2975</v>
      </c>
      <c r="AAZ40" t="s">
        <v>2975</v>
      </c>
      <c r="ABA40" t="s">
        <v>2975</v>
      </c>
      <c r="ABB40" t="s">
        <v>2975</v>
      </c>
      <c r="ABC40" t="s">
        <v>2975</v>
      </c>
      <c r="ABD40" t="s">
        <v>2975</v>
      </c>
      <c r="AGW40" t="s">
        <v>3923</v>
      </c>
      <c r="AGX40" t="s">
        <v>3923</v>
      </c>
      <c r="AGY40" t="s">
        <v>3923</v>
      </c>
      <c r="AGZ40" t="s">
        <v>3923</v>
      </c>
      <c r="AHA40" t="s">
        <v>3923</v>
      </c>
      <c r="AHB40" t="s">
        <v>3923</v>
      </c>
      <c r="AHD40" t="s">
        <v>3923</v>
      </c>
      <c r="AHE40" t="s">
        <v>3923</v>
      </c>
      <c r="AHF40" t="s">
        <v>3923</v>
      </c>
      <c r="AHG40" t="s">
        <v>3923</v>
      </c>
      <c r="AHH40" t="s">
        <v>3923</v>
      </c>
      <c r="AHI40" t="s">
        <v>3923</v>
      </c>
      <c r="AHJ40" t="s">
        <v>3923</v>
      </c>
      <c r="AHL40" t="s">
        <v>3923</v>
      </c>
      <c r="AHM40" t="s">
        <v>3923</v>
      </c>
      <c r="AHO40" t="s">
        <v>3923</v>
      </c>
      <c r="AHU40" t="s">
        <v>2107</v>
      </c>
      <c r="AHV40" t="s">
        <v>2107</v>
      </c>
      <c r="AHW40" t="s">
        <v>2107</v>
      </c>
      <c r="AHX40" t="s">
        <v>2107</v>
      </c>
      <c r="AHY40" t="s">
        <v>2107</v>
      </c>
    </row>
    <row r="41" spans="227:909">
      <c r="HS41" t="s">
        <v>2976</v>
      </c>
      <c r="HT41" t="s">
        <v>2976</v>
      </c>
      <c r="HU41" t="s">
        <v>2976</v>
      </c>
      <c r="HV41" t="s">
        <v>3002</v>
      </c>
      <c r="HW41" t="s">
        <v>2976</v>
      </c>
      <c r="HX41" t="s">
        <v>2976</v>
      </c>
      <c r="HY41" t="s">
        <v>2976</v>
      </c>
      <c r="HZ41" t="s">
        <v>2976</v>
      </c>
      <c r="IA41" t="s">
        <v>2993</v>
      </c>
      <c r="IB41" t="s">
        <v>2976</v>
      </c>
      <c r="IC41" t="s">
        <v>2976</v>
      </c>
      <c r="ID41" t="s">
        <v>2976</v>
      </c>
      <c r="IE41" t="s">
        <v>2976</v>
      </c>
      <c r="IF41" t="s">
        <v>2976</v>
      </c>
      <c r="IG41" t="s">
        <v>2976</v>
      </c>
      <c r="IH41" t="s">
        <v>2976</v>
      </c>
      <c r="II41" t="s">
        <v>2976</v>
      </c>
      <c r="IJ41" t="s">
        <v>2976</v>
      </c>
      <c r="IK41" t="s">
        <v>2976</v>
      </c>
      <c r="IL41" t="s">
        <v>2976</v>
      </c>
      <c r="JP41" t="s">
        <v>3626</v>
      </c>
      <c r="JQ41" t="s">
        <v>3350</v>
      </c>
      <c r="JR41" t="s">
        <v>3626</v>
      </c>
      <c r="JS41" t="s">
        <v>3626</v>
      </c>
      <c r="JT41" t="s">
        <v>3626</v>
      </c>
      <c r="JV41" t="s">
        <v>3626</v>
      </c>
      <c r="JW41" t="s">
        <v>3626</v>
      </c>
      <c r="JX41" t="s">
        <v>3626</v>
      </c>
      <c r="JY41" t="s">
        <v>3626</v>
      </c>
      <c r="JZ41" t="s">
        <v>3626</v>
      </c>
      <c r="KA41" t="s">
        <v>3626</v>
      </c>
      <c r="KB41" t="s">
        <v>3626</v>
      </c>
      <c r="KC41" t="s">
        <v>3626</v>
      </c>
      <c r="KD41" t="s">
        <v>3626</v>
      </c>
      <c r="AAM41" t="s">
        <v>2976</v>
      </c>
      <c r="AAN41" t="s">
        <v>2976</v>
      </c>
      <c r="AAO41" t="s">
        <v>2976</v>
      </c>
      <c r="AAP41" t="s">
        <v>3002</v>
      </c>
      <c r="AAQ41" t="s">
        <v>2976</v>
      </c>
      <c r="AAR41" t="s">
        <v>2976</v>
      </c>
      <c r="AAS41" t="s">
        <v>2976</v>
      </c>
      <c r="AAT41" t="s">
        <v>2993</v>
      </c>
      <c r="AAU41" t="s">
        <v>2976</v>
      </c>
      <c r="AAV41" t="s">
        <v>2976</v>
      </c>
      <c r="AAW41" t="s">
        <v>2976</v>
      </c>
      <c r="AAX41" t="s">
        <v>2976</v>
      </c>
      <c r="AAY41" t="s">
        <v>2976</v>
      </c>
      <c r="AAZ41" t="s">
        <v>2976</v>
      </c>
      <c r="ABA41" t="s">
        <v>2976</v>
      </c>
      <c r="ABB41" t="s">
        <v>2976</v>
      </c>
      <c r="ABC41" t="s">
        <v>2976</v>
      </c>
      <c r="ABD41" t="s">
        <v>2976</v>
      </c>
      <c r="AHU41" t="s">
        <v>2108</v>
      </c>
      <c r="AHV41" t="s">
        <v>2108</v>
      </c>
      <c r="AHW41" t="s">
        <v>2108</v>
      </c>
      <c r="AHX41" t="s">
        <v>2108</v>
      </c>
      <c r="AHY41" t="s">
        <v>2108</v>
      </c>
    </row>
    <row r="42" spans="227:909">
      <c r="HS42" t="s">
        <v>2977</v>
      </c>
      <c r="HT42" t="s">
        <v>2977</v>
      </c>
      <c r="HU42" t="s">
        <v>2977</v>
      </c>
      <c r="HV42" t="s">
        <v>3004</v>
      </c>
      <c r="HW42" t="s">
        <v>2977</v>
      </c>
      <c r="HX42" t="s">
        <v>2977</v>
      </c>
      <c r="HY42" t="s">
        <v>2977</v>
      </c>
      <c r="HZ42" t="s">
        <v>2977</v>
      </c>
      <c r="IA42" t="s">
        <v>2999</v>
      </c>
      <c r="IB42" t="s">
        <v>2977</v>
      </c>
      <c r="IC42" t="s">
        <v>2977</v>
      </c>
      <c r="ID42" t="s">
        <v>2977</v>
      </c>
      <c r="IE42" t="s">
        <v>2977</v>
      </c>
      <c r="IF42" t="s">
        <v>2977</v>
      </c>
      <c r="IG42" t="s">
        <v>2977</v>
      </c>
      <c r="IH42" t="s">
        <v>2977</v>
      </c>
      <c r="II42" t="s">
        <v>2977</v>
      </c>
      <c r="IJ42" t="s">
        <v>2977</v>
      </c>
      <c r="IK42" t="s">
        <v>2977</v>
      </c>
      <c r="IL42" t="s">
        <v>2977</v>
      </c>
      <c r="JP42" t="s">
        <v>3603</v>
      </c>
      <c r="JQ42" t="s">
        <v>3351</v>
      </c>
      <c r="JR42" t="s">
        <v>3603</v>
      </c>
      <c r="JS42" t="s">
        <v>3603</v>
      </c>
      <c r="JT42" t="s">
        <v>3603</v>
      </c>
      <c r="JV42" t="s">
        <v>3603</v>
      </c>
      <c r="JW42" t="s">
        <v>3603</v>
      </c>
      <c r="JX42" t="s">
        <v>3603</v>
      </c>
      <c r="JY42" t="s">
        <v>3603</v>
      </c>
      <c r="JZ42" t="s">
        <v>3603</v>
      </c>
      <c r="KA42" t="s">
        <v>3603</v>
      </c>
      <c r="KB42" t="s">
        <v>3603</v>
      </c>
      <c r="KC42" t="s">
        <v>3603</v>
      </c>
      <c r="KD42" t="s">
        <v>3603</v>
      </c>
      <c r="AAM42" t="s">
        <v>2977</v>
      </c>
      <c r="AAN42" t="s">
        <v>2977</v>
      </c>
      <c r="AAO42" t="s">
        <v>2977</v>
      </c>
      <c r="AAP42" t="s">
        <v>3004</v>
      </c>
      <c r="AAQ42" t="s">
        <v>2977</v>
      </c>
      <c r="AAR42" t="s">
        <v>2977</v>
      </c>
      <c r="AAS42" t="s">
        <v>2977</v>
      </c>
      <c r="AAT42" t="s">
        <v>2999</v>
      </c>
      <c r="AAU42" t="s">
        <v>2977</v>
      </c>
      <c r="AAV42" t="s">
        <v>2977</v>
      </c>
      <c r="AAW42" t="s">
        <v>2977</v>
      </c>
      <c r="AAX42" t="s">
        <v>2977</v>
      </c>
      <c r="AAY42" t="s">
        <v>2977</v>
      </c>
      <c r="AAZ42" t="s">
        <v>2977</v>
      </c>
      <c r="ABA42" t="s">
        <v>2977</v>
      </c>
      <c r="ABB42" t="s">
        <v>2977</v>
      </c>
      <c r="ABC42" t="s">
        <v>2977</v>
      </c>
      <c r="ABD42" t="s">
        <v>2977</v>
      </c>
      <c r="AHU42" t="s">
        <v>2109</v>
      </c>
      <c r="AHV42" t="s">
        <v>2109</v>
      </c>
      <c r="AHW42" t="s">
        <v>2109</v>
      </c>
      <c r="AHX42" t="s">
        <v>2109</v>
      </c>
      <c r="AHY42" t="s">
        <v>2109</v>
      </c>
    </row>
    <row r="43" spans="227:909">
      <c r="HS43" t="s">
        <v>2978</v>
      </c>
      <c r="HT43" t="s">
        <v>2978</v>
      </c>
      <c r="HU43" t="s">
        <v>2978</v>
      </c>
      <c r="HV43" t="s">
        <v>3006</v>
      </c>
      <c r="HW43" t="s">
        <v>2978</v>
      </c>
      <c r="HX43" t="s">
        <v>2978</v>
      </c>
      <c r="HY43" t="s">
        <v>2978</v>
      </c>
      <c r="HZ43" t="s">
        <v>2978</v>
      </c>
      <c r="IA43" t="s">
        <v>3001</v>
      </c>
      <c r="IB43" t="s">
        <v>2978</v>
      </c>
      <c r="IC43" t="s">
        <v>2978</v>
      </c>
      <c r="ID43" t="s">
        <v>2978</v>
      </c>
      <c r="IE43" t="s">
        <v>2978</v>
      </c>
      <c r="IF43" t="s">
        <v>2978</v>
      </c>
      <c r="IG43" t="s">
        <v>2978</v>
      </c>
      <c r="IH43" t="s">
        <v>2978</v>
      </c>
      <c r="II43" t="s">
        <v>2978</v>
      </c>
      <c r="IJ43" t="s">
        <v>2978</v>
      </c>
      <c r="IK43" t="s">
        <v>2978</v>
      </c>
      <c r="IL43" t="s">
        <v>2978</v>
      </c>
      <c r="JP43" t="s">
        <v>3646</v>
      </c>
      <c r="JQ43" t="s">
        <v>3352</v>
      </c>
      <c r="JR43" t="s">
        <v>3646</v>
      </c>
      <c r="JS43" t="s">
        <v>3646</v>
      </c>
      <c r="JT43" t="s">
        <v>3646</v>
      </c>
      <c r="JV43" t="s">
        <v>3646</v>
      </c>
      <c r="JW43" t="s">
        <v>3646</v>
      </c>
      <c r="JX43" t="s">
        <v>3646</v>
      </c>
      <c r="JY43" t="s">
        <v>3646</v>
      </c>
      <c r="JZ43" t="s">
        <v>3646</v>
      </c>
      <c r="KA43" t="s">
        <v>3646</v>
      </c>
      <c r="KB43" t="s">
        <v>3646</v>
      </c>
      <c r="KC43" t="s">
        <v>3646</v>
      </c>
      <c r="KD43" t="s">
        <v>3646</v>
      </c>
      <c r="AAM43" t="s">
        <v>2978</v>
      </c>
      <c r="AAN43" t="s">
        <v>2978</v>
      </c>
      <c r="AAO43" t="s">
        <v>2978</v>
      </c>
      <c r="AAP43" t="s">
        <v>3006</v>
      </c>
      <c r="AAQ43" t="s">
        <v>2978</v>
      </c>
      <c r="AAR43" t="s">
        <v>2978</v>
      </c>
      <c r="AAS43" t="s">
        <v>2978</v>
      </c>
      <c r="AAT43" t="s">
        <v>3001</v>
      </c>
      <c r="AAU43" t="s">
        <v>2978</v>
      </c>
      <c r="AAV43" t="s">
        <v>2978</v>
      </c>
      <c r="AAW43" t="s">
        <v>2978</v>
      </c>
      <c r="AAX43" t="s">
        <v>2978</v>
      </c>
      <c r="AAY43" t="s">
        <v>2978</v>
      </c>
      <c r="AAZ43" t="s">
        <v>2978</v>
      </c>
      <c r="ABA43" t="s">
        <v>2978</v>
      </c>
      <c r="ABB43" t="s">
        <v>2978</v>
      </c>
      <c r="ABC43" t="s">
        <v>2978</v>
      </c>
      <c r="ABD43" t="s">
        <v>2978</v>
      </c>
      <c r="AHU43" t="s">
        <v>2110</v>
      </c>
      <c r="AHV43" t="s">
        <v>2110</v>
      </c>
      <c r="AHW43" t="s">
        <v>2110</v>
      </c>
      <c r="AHX43" t="s">
        <v>2110</v>
      </c>
      <c r="AHY43" t="s">
        <v>2110</v>
      </c>
    </row>
    <row r="44" spans="227:909">
      <c r="HS44" t="s">
        <v>2979</v>
      </c>
      <c r="HT44" t="s">
        <v>2979</v>
      </c>
      <c r="HU44" t="s">
        <v>2979</v>
      </c>
      <c r="HV44" t="s">
        <v>3007</v>
      </c>
      <c r="HW44" t="s">
        <v>2979</v>
      </c>
      <c r="HX44" t="s">
        <v>2979</v>
      </c>
      <c r="HY44" t="s">
        <v>2979</v>
      </c>
      <c r="HZ44" t="s">
        <v>2979</v>
      </c>
      <c r="IA44" t="s">
        <v>3002</v>
      </c>
      <c r="IB44" t="s">
        <v>2979</v>
      </c>
      <c r="IC44" t="s">
        <v>2979</v>
      </c>
      <c r="ID44" t="s">
        <v>2979</v>
      </c>
      <c r="IE44" t="s">
        <v>2979</v>
      </c>
      <c r="IF44" t="s">
        <v>2979</v>
      </c>
      <c r="IG44" t="s">
        <v>2979</v>
      </c>
      <c r="IH44" t="s">
        <v>2979</v>
      </c>
      <c r="II44" t="s">
        <v>2979</v>
      </c>
      <c r="IJ44" t="s">
        <v>2979</v>
      </c>
      <c r="IK44" t="s">
        <v>2979</v>
      </c>
      <c r="IL44" t="s">
        <v>2979</v>
      </c>
      <c r="JP44" t="s">
        <v>3727</v>
      </c>
      <c r="JQ44" t="s">
        <v>3353</v>
      </c>
      <c r="JR44" t="s">
        <v>3727</v>
      </c>
      <c r="JS44" t="s">
        <v>3727</v>
      </c>
      <c r="JT44" t="s">
        <v>3727</v>
      </c>
      <c r="JV44" t="s">
        <v>3727</v>
      </c>
      <c r="JW44" t="s">
        <v>3727</v>
      </c>
      <c r="JX44" t="s">
        <v>3727</v>
      </c>
      <c r="JY44" t="s">
        <v>3727</v>
      </c>
      <c r="JZ44" t="s">
        <v>3727</v>
      </c>
      <c r="KA44" t="s">
        <v>3727</v>
      </c>
      <c r="KB44" t="s">
        <v>3727</v>
      </c>
      <c r="KC44" t="s">
        <v>3727</v>
      </c>
      <c r="KD44" t="s">
        <v>3727</v>
      </c>
      <c r="AAM44" t="s">
        <v>2979</v>
      </c>
      <c r="AAN44" t="s">
        <v>2979</v>
      </c>
      <c r="AAO44" t="s">
        <v>2979</v>
      </c>
      <c r="AAP44" t="s">
        <v>3007</v>
      </c>
      <c r="AAQ44" t="s">
        <v>2979</v>
      </c>
      <c r="AAR44" t="s">
        <v>2979</v>
      </c>
      <c r="AAS44" t="s">
        <v>2979</v>
      </c>
      <c r="AAT44" t="s">
        <v>3002</v>
      </c>
      <c r="AAU44" t="s">
        <v>2979</v>
      </c>
      <c r="AAV44" t="s">
        <v>2979</v>
      </c>
      <c r="AAW44" t="s">
        <v>2979</v>
      </c>
      <c r="AAX44" t="s">
        <v>2979</v>
      </c>
      <c r="AAY44" t="s">
        <v>2979</v>
      </c>
      <c r="AAZ44" t="s">
        <v>2979</v>
      </c>
      <c r="ABA44" t="s">
        <v>2979</v>
      </c>
      <c r="ABB44" t="s">
        <v>2979</v>
      </c>
      <c r="ABC44" t="s">
        <v>2979</v>
      </c>
      <c r="ABD44" t="s">
        <v>2979</v>
      </c>
      <c r="AHU44" t="s">
        <v>2111</v>
      </c>
      <c r="AHV44" t="s">
        <v>2111</v>
      </c>
      <c r="AHW44" t="s">
        <v>2111</v>
      </c>
      <c r="AHX44" t="s">
        <v>2111</v>
      </c>
      <c r="AHY44" t="s">
        <v>2111</v>
      </c>
    </row>
    <row r="45" spans="227:909">
      <c r="HS45" t="s">
        <v>2980</v>
      </c>
      <c r="HT45" t="s">
        <v>2980</v>
      </c>
      <c r="HU45" t="s">
        <v>2980</v>
      </c>
      <c r="HV45" t="s">
        <v>3009</v>
      </c>
      <c r="HW45" t="s">
        <v>2980</v>
      </c>
      <c r="HX45" t="s">
        <v>2980</v>
      </c>
      <c r="HY45" t="s">
        <v>2980</v>
      </c>
      <c r="HZ45" t="s">
        <v>2980</v>
      </c>
      <c r="IA45" t="s">
        <v>3004</v>
      </c>
      <c r="IB45" t="s">
        <v>2980</v>
      </c>
      <c r="IC45" t="s">
        <v>2980</v>
      </c>
      <c r="ID45" t="s">
        <v>2980</v>
      </c>
      <c r="IE45" t="s">
        <v>2980</v>
      </c>
      <c r="IF45" t="s">
        <v>2980</v>
      </c>
      <c r="IG45" t="s">
        <v>2980</v>
      </c>
      <c r="IH45" t="s">
        <v>2980</v>
      </c>
      <c r="II45" t="s">
        <v>2980</v>
      </c>
      <c r="IJ45" t="s">
        <v>2980</v>
      </c>
      <c r="IK45" t="s">
        <v>2980</v>
      </c>
      <c r="IL45" t="s">
        <v>2980</v>
      </c>
      <c r="JP45" t="s">
        <v>3624</v>
      </c>
      <c r="JQ45" t="s">
        <v>3354</v>
      </c>
      <c r="JR45" t="s">
        <v>3624</v>
      </c>
      <c r="JS45" t="s">
        <v>3624</v>
      </c>
      <c r="JT45" t="s">
        <v>3624</v>
      </c>
      <c r="JV45" t="s">
        <v>3624</v>
      </c>
      <c r="JW45" t="s">
        <v>3624</v>
      </c>
      <c r="JX45" t="s">
        <v>3624</v>
      </c>
      <c r="JY45" t="s">
        <v>3624</v>
      </c>
      <c r="JZ45" t="s">
        <v>3624</v>
      </c>
      <c r="KA45" t="s">
        <v>3624</v>
      </c>
      <c r="KB45" t="s">
        <v>3624</v>
      </c>
      <c r="KC45" t="s">
        <v>3624</v>
      </c>
      <c r="KD45" t="s">
        <v>3624</v>
      </c>
      <c r="AAM45" t="s">
        <v>2980</v>
      </c>
      <c r="AAN45" t="s">
        <v>2980</v>
      </c>
      <c r="AAO45" t="s">
        <v>2980</v>
      </c>
      <c r="AAP45" t="s">
        <v>3009</v>
      </c>
      <c r="AAQ45" t="s">
        <v>2980</v>
      </c>
      <c r="AAR45" t="s">
        <v>2980</v>
      </c>
      <c r="AAS45" t="s">
        <v>2980</v>
      </c>
      <c r="AAT45" t="s">
        <v>3004</v>
      </c>
      <c r="AAU45" t="s">
        <v>2980</v>
      </c>
      <c r="AAV45" t="s">
        <v>2980</v>
      </c>
      <c r="AAW45" t="s">
        <v>2980</v>
      </c>
      <c r="AAX45" t="s">
        <v>2980</v>
      </c>
      <c r="AAY45" t="s">
        <v>2980</v>
      </c>
      <c r="AAZ45" t="s">
        <v>2980</v>
      </c>
      <c r="ABA45" t="s">
        <v>2980</v>
      </c>
      <c r="ABB45" t="s">
        <v>2980</v>
      </c>
      <c r="ABC45" t="s">
        <v>2980</v>
      </c>
      <c r="ABD45" t="s">
        <v>2980</v>
      </c>
      <c r="AHU45" t="s">
        <v>2112</v>
      </c>
      <c r="AHV45" t="s">
        <v>2112</v>
      </c>
      <c r="AHW45" t="s">
        <v>2112</v>
      </c>
      <c r="AHX45" t="s">
        <v>2112</v>
      </c>
      <c r="AHY45" t="s">
        <v>2112</v>
      </c>
    </row>
    <row r="46" spans="227:909">
      <c r="HS46" t="s">
        <v>2981</v>
      </c>
      <c r="HT46" t="s">
        <v>2981</v>
      </c>
      <c r="HU46" t="s">
        <v>2981</v>
      </c>
      <c r="HV46" t="s">
        <v>3012</v>
      </c>
      <c r="HW46" t="s">
        <v>2981</v>
      </c>
      <c r="HX46" t="s">
        <v>2981</v>
      </c>
      <c r="HY46" t="s">
        <v>2981</v>
      </c>
      <c r="HZ46" t="s">
        <v>2981</v>
      </c>
      <c r="IA46" t="s">
        <v>3006</v>
      </c>
      <c r="IB46" t="s">
        <v>2981</v>
      </c>
      <c r="IC46" t="s">
        <v>2981</v>
      </c>
      <c r="ID46" t="s">
        <v>2981</v>
      </c>
      <c r="IE46" t="s">
        <v>2981</v>
      </c>
      <c r="IF46" t="s">
        <v>2981</v>
      </c>
      <c r="IG46" t="s">
        <v>2981</v>
      </c>
      <c r="IH46" t="s">
        <v>2981</v>
      </c>
      <c r="II46" t="s">
        <v>2981</v>
      </c>
      <c r="IJ46" t="s">
        <v>2981</v>
      </c>
      <c r="IK46" t="s">
        <v>2981</v>
      </c>
      <c r="IL46" t="s">
        <v>2981</v>
      </c>
      <c r="JP46" t="s">
        <v>3596</v>
      </c>
      <c r="JQ46" t="s">
        <v>3355</v>
      </c>
      <c r="JR46" t="s">
        <v>3596</v>
      </c>
      <c r="JS46" t="s">
        <v>3596</v>
      </c>
      <c r="JT46" t="s">
        <v>3596</v>
      </c>
      <c r="JV46" t="s">
        <v>3596</v>
      </c>
      <c r="JW46" t="s">
        <v>3596</v>
      </c>
      <c r="JX46" t="s">
        <v>3596</v>
      </c>
      <c r="JY46" t="s">
        <v>3596</v>
      </c>
      <c r="JZ46" t="s">
        <v>3596</v>
      </c>
      <c r="KA46" t="s">
        <v>3596</v>
      </c>
      <c r="KB46" t="s">
        <v>3596</v>
      </c>
      <c r="KC46" t="s">
        <v>3596</v>
      </c>
      <c r="KD46" t="s">
        <v>3596</v>
      </c>
      <c r="AAM46" t="s">
        <v>2981</v>
      </c>
      <c r="AAN46" t="s">
        <v>2981</v>
      </c>
      <c r="AAO46" t="s">
        <v>2981</v>
      </c>
      <c r="AAP46" t="s">
        <v>3012</v>
      </c>
      <c r="AAQ46" t="s">
        <v>2981</v>
      </c>
      <c r="AAR46" t="s">
        <v>2981</v>
      </c>
      <c r="AAS46" t="s">
        <v>2981</v>
      </c>
      <c r="AAT46" t="s">
        <v>3006</v>
      </c>
      <c r="AAU46" t="s">
        <v>2981</v>
      </c>
      <c r="AAV46" t="s">
        <v>2981</v>
      </c>
      <c r="AAW46" t="s">
        <v>2981</v>
      </c>
      <c r="AAX46" t="s">
        <v>2981</v>
      </c>
      <c r="AAY46" t="s">
        <v>2981</v>
      </c>
      <c r="AAZ46" t="s">
        <v>2981</v>
      </c>
      <c r="ABA46" t="s">
        <v>2981</v>
      </c>
      <c r="ABB46" t="s">
        <v>2981</v>
      </c>
      <c r="ABC46" t="s">
        <v>2981</v>
      </c>
      <c r="ABD46" t="s">
        <v>2981</v>
      </c>
      <c r="AHU46" t="s">
        <v>2113</v>
      </c>
      <c r="AHV46" t="s">
        <v>2113</v>
      </c>
      <c r="AHW46" t="s">
        <v>2113</v>
      </c>
      <c r="AHX46" t="s">
        <v>2113</v>
      </c>
      <c r="AHY46" t="s">
        <v>2113</v>
      </c>
    </row>
    <row r="47" spans="227:909">
      <c r="HS47" t="s">
        <v>2982</v>
      </c>
      <c r="HT47" t="s">
        <v>2982</v>
      </c>
      <c r="HU47" t="s">
        <v>2982</v>
      </c>
      <c r="HV47" t="s">
        <v>3013</v>
      </c>
      <c r="HW47" t="s">
        <v>2982</v>
      </c>
      <c r="HX47" t="s">
        <v>2982</v>
      </c>
      <c r="HY47" t="s">
        <v>2982</v>
      </c>
      <c r="HZ47" t="s">
        <v>2982</v>
      </c>
      <c r="IA47" t="s">
        <v>3007</v>
      </c>
      <c r="IB47" t="s">
        <v>2982</v>
      </c>
      <c r="IC47" t="s">
        <v>2982</v>
      </c>
      <c r="ID47" t="s">
        <v>2982</v>
      </c>
      <c r="IE47" t="s">
        <v>2982</v>
      </c>
      <c r="IF47" t="s">
        <v>2982</v>
      </c>
      <c r="IG47" t="s">
        <v>2982</v>
      </c>
      <c r="IH47" t="s">
        <v>2982</v>
      </c>
      <c r="II47" t="s">
        <v>2982</v>
      </c>
      <c r="IJ47" t="s">
        <v>2982</v>
      </c>
      <c r="IK47" t="s">
        <v>2982</v>
      </c>
      <c r="IL47" t="s">
        <v>2982</v>
      </c>
      <c r="JP47" t="s">
        <v>3722</v>
      </c>
      <c r="JQ47" t="s">
        <v>3356</v>
      </c>
      <c r="JR47" t="s">
        <v>3722</v>
      </c>
      <c r="JS47" t="s">
        <v>3722</v>
      </c>
      <c r="JT47" t="s">
        <v>3722</v>
      </c>
      <c r="JV47" t="s">
        <v>3722</v>
      </c>
      <c r="JW47" t="s">
        <v>3722</v>
      </c>
      <c r="JX47" t="s">
        <v>3722</v>
      </c>
      <c r="JY47" t="s">
        <v>3722</v>
      </c>
      <c r="JZ47" t="s">
        <v>3722</v>
      </c>
      <c r="KA47" t="s">
        <v>3722</v>
      </c>
      <c r="KB47" t="s">
        <v>3722</v>
      </c>
      <c r="KC47" t="s">
        <v>3722</v>
      </c>
      <c r="KD47" t="s">
        <v>3722</v>
      </c>
      <c r="AAM47" t="s">
        <v>2982</v>
      </c>
      <c r="AAN47" t="s">
        <v>2982</v>
      </c>
      <c r="AAO47" t="s">
        <v>2982</v>
      </c>
      <c r="AAP47" t="s">
        <v>3013</v>
      </c>
      <c r="AAQ47" t="s">
        <v>2982</v>
      </c>
      <c r="AAR47" t="s">
        <v>2982</v>
      </c>
      <c r="AAS47" t="s">
        <v>2982</v>
      </c>
      <c r="AAT47" t="s">
        <v>3007</v>
      </c>
      <c r="AAU47" t="s">
        <v>2982</v>
      </c>
      <c r="AAV47" t="s">
        <v>2982</v>
      </c>
      <c r="AAW47" t="s">
        <v>2982</v>
      </c>
      <c r="AAX47" t="s">
        <v>2982</v>
      </c>
      <c r="AAY47" t="s">
        <v>2982</v>
      </c>
      <c r="AAZ47" t="s">
        <v>2982</v>
      </c>
      <c r="ABA47" t="s">
        <v>2982</v>
      </c>
      <c r="ABB47" t="s">
        <v>2982</v>
      </c>
      <c r="ABC47" t="s">
        <v>2982</v>
      </c>
      <c r="ABD47" t="s">
        <v>2982</v>
      </c>
      <c r="AHU47" t="s">
        <v>2114</v>
      </c>
      <c r="AHV47" t="s">
        <v>2114</v>
      </c>
      <c r="AHW47" t="s">
        <v>2114</v>
      </c>
      <c r="AHX47" t="s">
        <v>2114</v>
      </c>
      <c r="AHY47" t="s">
        <v>2114</v>
      </c>
    </row>
    <row r="48" spans="227:909">
      <c r="HS48" t="s">
        <v>2983</v>
      </c>
      <c r="HT48" t="s">
        <v>2983</v>
      </c>
      <c r="HU48" t="s">
        <v>2983</v>
      </c>
      <c r="HV48" t="s">
        <v>3014</v>
      </c>
      <c r="HW48" t="s">
        <v>2983</v>
      </c>
      <c r="HX48" t="s">
        <v>2983</v>
      </c>
      <c r="HY48" t="s">
        <v>2983</v>
      </c>
      <c r="HZ48" t="s">
        <v>2983</v>
      </c>
      <c r="IA48" t="s">
        <v>3009</v>
      </c>
      <c r="IB48" t="s">
        <v>2983</v>
      </c>
      <c r="IC48" t="s">
        <v>2983</v>
      </c>
      <c r="ID48" t="s">
        <v>2983</v>
      </c>
      <c r="IE48" t="s">
        <v>2983</v>
      </c>
      <c r="IF48" t="s">
        <v>2983</v>
      </c>
      <c r="IG48" t="s">
        <v>2983</v>
      </c>
      <c r="IH48" t="s">
        <v>2983</v>
      </c>
      <c r="II48" t="s">
        <v>2983</v>
      </c>
      <c r="IJ48" t="s">
        <v>2983</v>
      </c>
      <c r="IK48" t="s">
        <v>2983</v>
      </c>
      <c r="IL48" t="s">
        <v>2983</v>
      </c>
      <c r="JP48" t="s">
        <v>3681</v>
      </c>
      <c r="JQ48" t="s">
        <v>3357</v>
      </c>
      <c r="JR48" t="s">
        <v>3681</v>
      </c>
      <c r="JS48" t="s">
        <v>3681</v>
      </c>
      <c r="JT48" t="s">
        <v>3681</v>
      </c>
      <c r="JV48" t="s">
        <v>3681</v>
      </c>
      <c r="JW48" t="s">
        <v>3681</v>
      </c>
      <c r="JX48" t="s">
        <v>3681</v>
      </c>
      <c r="JY48" t="s">
        <v>3681</v>
      </c>
      <c r="JZ48" t="s">
        <v>3681</v>
      </c>
      <c r="KA48" t="s">
        <v>3681</v>
      </c>
      <c r="KB48" t="s">
        <v>3681</v>
      </c>
      <c r="KC48" t="s">
        <v>3681</v>
      </c>
      <c r="KD48" t="s">
        <v>3681</v>
      </c>
      <c r="AAM48" t="s">
        <v>2983</v>
      </c>
      <c r="AAN48" t="s">
        <v>2983</v>
      </c>
      <c r="AAO48" t="s">
        <v>2983</v>
      </c>
      <c r="AAP48" t="s">
        <v>3014</v>
      </c>
      <c r="AAQ48" t="s">
        <v>2983</v>
      </c>
      <c r="AAR48" t="s">
        <v>2983</v>
      </c>
      <c r="AAS48" t="s">
        <v>2983</v>
      </c>
      <c r="AAT48" t="s">
        <v>3009</v>
      </c>
      <c r="AAU48" t="s">
        <v>2983</v>
      </c>
      <c r="AAV48" t="s">
        <v>2983</v>
      </c>
      <c r="AAW48" t="s">
        <v>2983</v>
      </c>
      <c r="AAX48" t="s">
        <v>2983</v>
      </c>
      <c r="AAY48" t="s">
        <v>2983</v>
      </c>
      <c r="AAZ48" t="s">
        <v>2983</v>
      </c>
      <c r="ABA48" t="s">
        <v>2983</v>
      </c>
      <c r="ABB48" t="s">
        <v>2983</v>
      </c>
      <c r="ABC48" t="s">
        <v>2983</v>
      </c>
      <c r="ABD48" t="s">
        <v>2983</v>
      </c>
      <c r="AHU48" t="s">
        <v>2115</v>
      </c>
      <c r="AHV48" t="s">
        <v>2115</v>
      </c>
      <c r="AHW48" t="s">
        <v>2115</v>
      </c>
      <c r="AHX48" t="s">
        <v>2115</v>
      </c>
      <c r="AHY48" t="s">
        <v>2115</v>
      </c>
    </row>
    <row r="49" spans="227:909">
      <c r="HS49" t="s">
        <v>2984</v>
      </c>
      <c r="HT49" t="s">
        <v>2984</v>
      </c>
      <c r="HU49" t="s">
        <v>2984</v>
      </c>
      <c r="HV49" t="s">
        <v>3015</v>
      </c>
      <c r="HW49" t="s">
        <v>2984</v>
      </c>
      <c r="HX49" t="s">
        <v>2984</v>
      </c>
      <c r="HY49" t="s">
        <v>2984</v>
      </c>
      <c r="HZ49" t="s">
        <v>2984</v>
      </c>
      <c r="IA49" t="s">
        <v>3012</v>
      </c>
      <c r="IB49" t="s">
        <v>2984</v>
      </c>
      <c r="IC49" t="s">
        <v>2984</v>
      </c>
      <c r="ID49" t="s">
        <v>2984</v>
      </c>
      <c r="IE49" t="s">
        <v>2984</v>
      </c>
      <c r="IF49" t="s">
        <v>2984</v>
      </c>
      <c r="IG49" t="s">
        <v>2984</v>
      </c>
      <c r="IH49" t="s">
        <v>2984</v>
      </c>
      <c r="II49" t="s">
        <v>2984</v>
      </c>
      <c r="IJ49" t="s">
        <v>2984</v>
      </c>
      <c r="IK49" t="s">
        <v>2984</v>
      </c>
      <c r="IL49" t="s">
        <v>2984</v>
      </c>
      <c r="JP49" t="s">
        <v>3744</v>
      </c>
      <c r="JQ49" t="s">
        <v>3358</v>
      </c>
      <c r="JR49" t="s">
        <v>3744</v>
      </c>
      <c r="JS49" t="s">
        <v>3744</v>
      </c>
      <c r="JT49" t="s">
        <v>3744</v>
      </c>
      <c r="JV49" t="s">
        <v>3744</v>
      </c>
      <c r="JW49" t="s">
        <v>3744</v>
      </c>
      <c r="JX49" t="s">
        <v>3744</v>
      </c>
      <c r="JY49" t="s">
        <v>3744</v>
      </c>
      <c r="JZ49" t="s">
        <v>3744</v>
      </c>
      <c r="KA49" t="s">
        <v>3744</v>
      </c>
      <c r="KB49" t="s">
        <v>3744</v>
      </c>
      <c r="KC49" t="s">
        <v>3744</v>
      </c>
      <c r="KD49" t="s">
        <v>3744</v>
      </c>
      <c r="AAM49" t="s">
        <v>2984</v>
      </c>
      <c r="AAN49" t="s">
        <v>2984</v>
      </c>
      <c r="AAO49" t="s">
        <v>2984</v>
      </c>
      <c r="AAP49" t="s">
        <v>3015</v>
      </c>
      <c r="AAQ49" t="s">
        <v>2984</v>
      </c>
      <c r="AAR49" t="s">
        <v>2984</v>
      </c>
      <c r="AAS49" t="s">
        <v>2984</v>
      </c>
      <c r="AAT49" t="s">
        <v>3012</v>
      </c>
      <c r="AAU49" t="s">
        <v>2984</v>
      </c>
      <c r="AAV49" t="s">
        <v>2984</v>
      </c>
      <c r="AAW49" t="s">
        <v>2984</v>
      </c>
      <c r="AAX49" t="s">
        <v>2984</v>
      </c>
      <c r="AAY49" t="s">
        <v>2984</v>
      </c>
      <c r="AAZ49" t="s">
        <v>2984</v>
      </c>
      <c r="ABA49" t="s">
        <v>2984</v>
      </c>
      <c r="ABB49" t="s">
        <v>2984</v>
      </c>
      <c r="ABC49" t="s">
        <v>2984</v>
      </c>
      <c r="ABD49" t="s">
        <v>2984</v>
      </c>
      <c r="AHU49" t="s">
        <v>2116</v>
      </c>
      <c r="AHV49" t="s">
        <v>2116</v>
      </c>
      <c r="AHW49" t="s">
        <v>2116</v>
      </c>
      <c r="AHX49" t="s">
        <v>2116</v>
      </c>
      <c r="AHY49" t="s">
        <v>2116</v>
      </c>
    </row>
    <row r="50" spans="227:909">
      <c r="HS50" t="s">
        <v>2985</v>
      </c>
      <c r="HT50" t="s">
        <v>2985</v>
      </c>
      <c r="HU50" t="s">
        <v>2985</v>
      </c>
      <c r="HV50" t="s">
        <v>3016</v>
      </c>
      <c r="HW50" t="s">
        <v>2985</v>
      </c>
      <c r="HX50" t="s">
        <v>2985</v>
      </c>
      <c r="HY50" t="s">
        <v>2985</v>
      </c>
      <c r="HZ50" t="s">
        <v>2985</v>
      </c>
      <c r="IA50" t="s">
        <v>3013</v>
      </c>
      <c r="IB50" t="s">
        <v>2985</v>
      </c>
      <c r="IC50" t="s">
        <v>2985</v>
      </c>
      <c r="ID50" t="s">
        <v>2985</v>
      </c>
      <c r="IE50" t="s">
        <v>2985</v>
      </c>
      <c r="IF50" t="s">
        <v>2985</v>
      </c>
      <c r="IG50" t="s">
        <v>2985</v>
      </c>
      <c r="IH50" t="s">
        <v>2985</v>
      </c>
      <c r="II50" t="s">
        <v>2985</v>
      </c>
      <c r="IJ50" t="s">
        <v>2985</v>
      </c>
      <c r="IK50" t="s">
        <v>2985</v>
      </c>
      <c r="IL50" t="s">
        <v>2985</v>
      </c>
      <c r="JP50" t="s">
        <v>3726</v>
      </c>
      <c r="JQ50" t="s">
        <v>3359</v>
      </c>
      <c r="JR50" t="s">
        <v>3726</v>
      </c>
      <c r="JS50" t="s">
        <v>3726</v>
      </c>
      <c r="JT50" t="s">
        <v>3726</v>
      </c>
      <c r="JV50" t="s">
        <v>3726</v>
      </c>
      <c r="JW50" t="s">
        <v>3726</v>
      </c>
      <c r="JX50" t="s">
        <v>3726</v>
      </c>
      <c r="JY50" t="s">
        <v>3726</v>
      </c>
      <c r="JZ50" t="s">
        <v>3726</v>
      </c>
      <c r="KA50" t="s">
        <v>3726</v>
      </c>
      <c r="KB50" t="s">
        <v>3726</v>
      </c>
      <c r="KC50" t="s">
        <v>3726</v>
      </c>
      <c r="KD50" t="s">
        <v>3726</v>
      </c>
      <c r="AAM50" t="s">
        <v>2985</v>
      </c>
      <c r="AAN50" t="s">
        <v>2985</v>
      </c>
      <c r="AAO50" t="s">
        <v>2985</v>
      </c>
      <c r="AAP50" t="s">
        <v>3016</v>
      </c>
      <c r="AAQ50" t="s">
        <v>2985</v>
      </c>
      <c r="AAR50" t="s">
        <v>2985</v>
      </c>
      <c r="AAS50" t="s">
        <v>2985</v>
      </c>
      <c r="AAT50" t="s">
        <v>3013</v>
      </c>
      <c r="AAU50" t="s">
        <v>2985</v>
      </c>
      <c r="AAV50" t="s">
        <v>2985</v>
      </c>
      <c r="AAW50" t="s">
        <v>2985</v>
      </c>
      <c r="AAX50" t="s">
        <v>2985</v>
      </c>
      <c r="AAY50" t="s">
        <v>2985</v>
      </c>
      <c r="AAZ50" t="s">
        <v>2985</v>
      </c>
      <c r="ABA50" t="s">
        <v>2985</v>
      </c>
      <c r="ABB50" t="s">
        <v>2985</v>
      </c>
      <c r="ABC50" t="s">
        <v>2985</v>
      </c>
      <c r="ABD50" t="s">
        <v>2985</v>
      </c>
      <c r="AHU50" t="s">
        <v>2117</v>
      </c>
      <c r="AHV50" t="s">
        <v>2117</v>
      </c>
      <c r="AHW50" t="s">
        <v>2117</v>
      </c>
      <c r="AHX50" t="s">
        <v>2117</v>
      </c>
      <c r="AHY50" t="s">
        <v>2117</v>
      </c>
    </row>
    <row r="51" spans="227:909">
      <c r="HS51" t="s">
        <v>2986</v>
      </c>
      <c r="HT51" t="s">
        <v>2986</v>
      </c>
      <c r="HU51" t="s">
        <v>2986</v>
      </c>
      <c r="HV51" t="s">
        <v>3017</v>
      </c>
      <c r="HW51" t="s">
        <v>2986</v>
      </c>
      <c r="HX51" t="s">
        <v>2986</v>
      </c>
      <c r="HY51" t="s">
        <v>2986</v>
      </c>
      <c r="HZ51" t="s">
        <v>2986</v>
      </c>
      <c r="IA51" t="s">
        <v>3014</v>
      </c>
      <c r="IB51" t="s">
        <v>2986</v>
      </c>
      <c r="IC51" t="s">
        <v>2986</v>
      </c>
      <c r="ID51" t="s">
        <v>2986</v>
      </c>
      <c r="IE51" t="s">
        <v>2986</v>
      </c>
      <c r="IF51" t="s">
        <v>2986</v>
      </c>
      <c r="IG51" t="s">
        <v>2986</v>
      </c>
      <c r="IH51" t="s">
        <v>2986</v>
      </c>
      <c r="II51" t="s">
        <v>2986</v>
      </c>
      <c r="IJ51" t="s">
        <v>2986</v>
      </c>
      <c r="IK51" t="s">
        <v>2986</v>
      </c>
      <c r="IL51" t="s">
        <v>2986</v>
      </c>
      <c r="JP51" t="s">
        <v>3362</v>
      </c>
      <c r="JQ51" t="s">
        <v>3360</v>
      </c>
      <c r="JR51" t="s">
        <v>3362</v>
      </c>
      <c r="JS51" t="s">
        <v>3362</v>
      </c>
      <c r="JT51" t="s">
        <v>3362</v>
      </c>
      <c r="JV51" t="s">
        <v>3362</v>
      </c>
      <c r="JW51" t="s">
        <v>3362</v>
      </c>
      <c r="JX51" t="s">
        <v>3362</v>
      </c>
      <c r="JY51" t="s">
        <v>3362</v>
      </c>
      <c r="JZ51" t="s">
        <v>3362</v>
      </c>
      <c r="KA51" t="s">
        <v>3362</v>
      </c>
      <c r="KB51" t="s">
        <v>3362</v>
      </c>
      <c r="KC51" t="s">
        <v>3362</v>
      </c>
      <c r="KD51" t="s">
        <v>3362</v>
      </c>
      <c r="AAM51" t="s">
        <v>2986</v>
      </c>
      <c r="AAN51" t="s">
        <v>2986</v>
      </c>
      <c r="AAO51" t="s">
        <v>2986</v>
      </c>
      <c r="AAP51" t="s">
        <v>3017</v>
      </c>
      <c r="AAQ51" t="s">
        <v>2986</v>
      </c>
      <c r="AAR51" t="s">
        <v>2986</v>
      </c>
      <c r="AAS51" t="s">
        <v>2986</v>
      </c>
      <c r="AAT51" t="s">
        <v>3014</v>
      </c>
      <c r="AAU51" t="s">
        <v>2986</v>
      </c>
      <c r="AAV51" t="s">
        <v>2986</v>
      </c>
      <c r="AAW51" t="s">
        <v>2986</v>
      </c>
      <c r="AAX51" t="s">
        <v>2986</v>
      </c>
      <c r="AAY51" t="s">
        <v>2986</v>
      </c>
      <c r="AAZ51" t="s">
        <v>2986</v>
      </c>
      <c r="ABA51" t="s">
        <v>2986</v>
      </c>
      <c r="ABB51" t="s">
        <v>2986</v>
      </c>
      <c r="ABC51" t="s">
        <v>2986</v>
      </c>
      <c r="ABD51" t="s">
        <v>2986</v>
      </c>
      <c r="AHU51" t="s">
        <v>2118</v>
      </c>
      <c r="AHV51" t="s">
        <v>2118</v>
      </c>
      <c r="AHW51" t="s">
        <v>2118</v>
      </c>
      <c r="AHX51" t="s">
        <v>2118</v>
      </c>
      <c r="AHY51" t="s">
        <v>2118</v>
      </c>
    </row>
    <row r="52" spans="227:909">
      <c r="HS52" t="s">
        <v>2987</v>
      </c>
      <c r="HT52" t="s">
        <v>2987</v>
      </c>
      <c r="HU52" t="s">
        <v>2987</v>
      </c>
      <c r="HV52" t="s">
        <v>3020</v>
      </c>
      <c r="HW52" t="s">
        <v>2987</v>
      </c>
      <c r="HX52" t="s">
        <v>2987</v>
      </c>
      <c r="HY52" t="s">
        <v>2987</v>
      </c>
      <c r="HZ52" t="s">
        <v>2987</v>
      </c>
      <c r="IA52" t="s">
        <v>3015</v>
      </c>
      <c r="IB52" t="s">
        <v>2987</v>
      </c>
      <c r="IC52" t="s">
        <v>2987</v>
      </c>
      <c r="ID52" t="s">
        <v>2987</v>
      </c>
      <c r="IE52" t="s">
        <v>2987</v>
      </c>
      <c r="IF52" t="s">
        <v>2987</v>
      </c>
      <c r="IG52" t="s">
        <v>2987</v>
      </c>
      <c r="IH52" t="s">
        <v>2987</v>
      </c>
      <c r="II52" t="s">
        <v>2987</v>
      </c>
      <c r="IJ52" t="s">
        <v>2987</v>
      </c>
      <c r="IK52" t="s">
        <v>2987</v>
      </c>
      <c r="IL52" t="s">
        <v>2987</v>
      </c>
      <c r="JP52" t="s">
        <v>3708</v>
      </c>
      <c r="JQ52" t="s">
        <v>3361</v>
      </c>
      <c r="JR52" t="s">
        <v>3708</v>
      </c>
      <c r="JS52" t="s">
        <v>3708</v>
      </c>
      <c r="JT52" t="s">
        <v>3708</v>
      </c>
      <c r="JV52" t="s">
        <v>3708</v>
      </c>
      <c r="JW52" t="s">
        <v>3708</v>
      </c>
      <c r="JX52" t="s">
        <v>3708</v>
      </c>
      <c r="JY52" t="s">
        <v>3708</v>
      </c>
      <c r="JZ52" t="s">
        <v>3708</v>
      </c>
      <c r="KA52" t="s">
        <v>3708</v>
      </c>
      <c r="KB52" t="s">
        <v>3708</v>
      </c>
      <c r="KC52" t="s">
        <v>3708</v>
      </c>
      <c r="KD52" t="s">
        <v>3708</v>
      </c>
      <c r="AAM52" t="s">
        <v>2987</v>
      </c>
      <c r="AAN52" t="s">
        <v>2987</v>
      </c>
      <c r="AAO52" t="s">
        <v>2987</v>
      </c>
      <c r="AAP52" t="s">
        <v>3020</v>
      </c>
      <c r="AAQ52" t="s">
        <v>2987</v>
      </c>
      <c r="AAR52" t="s">
        <v>2987</v>
      </c>
      <c r="AAS52" t="s">
        <v>2987</v>
      </c>
      <c r="AAT52" t="s">
        <v>3015</v>
      </c>
      <c r="AAU52" t="s">
        <v>2987</v>
      </c>
      <c r="AAV52" t="s">
        <v>2987</v>
      </c>
      <c r="AAW52" t="s">
        <v>2987</v>
      </c>
      <c r="AAX52" t="s">
        <v>2987</v>
      </c>
      <c r="AAY52" t="s">
        <v>2987</v>
      </c>
      <c r="AAZ52" t="s">
        <v>2987</v>
      </c>
      <c r="ABA52" t="s">
        <v>2987</v>
      </c>
      <c r="ABB52" t="s">
        <v>2987</v>
      </c>
      <c r="ABC52" t="s">
        <v>2987</v>
      </c>
      <c r="ABD52" t="s">
        <v>2987</v>
      </c>
      <c r="AHU52" t="s">
        <v>2119</v>
      </c>
      <c r="AHV52" t="s">
        <v>2119</v>
      </c>
      <c r="AHW52" t="s">
        <v>2119</v>
      </c>
      <c r="AHX52" t="s">
        <v>2119</v>
      </c>
      <c r="AHY52" t="s">
        <v>2119</v>
      </c>
    </row>
    <row r="53" spans="227:909">
      <c r="HS53" t="s">
        <v>2988</v>
      </c>
      <c r="HT53" t="s">
        <v>2988</v>
      </c>
      <c r="HU53" t="s">
        <v>2988</v>
      </c>
      <c r="HV53" t="s">
        <v>3022</v>
      </c>
      <c r="HW53" t="s">
        <v>2988</v>
      </c>
      <c r="HX53" t="s">
        <v>2988</v>
      </c>
      <c r="HY53" t="s">
        <v>2988</v>
      </c>
      <c r="HZ53" t="s">
        <v>2988</v>
      </c>
      <c r="IA53" t="s">
        <v>3016</v>
      </c>
      <c r="IB53" t="s">
        <v>2988</v>
      </c>
      <c r="IC53" t="s">
        <v>2988</v>
      </c>
      <c r="ID53" t="s">
        <v>2988</v>
      </c>
      <c r="IE53" t="s">
        <v>2988</v>
      </c>
      <c r="IF53" t="s">
        <v>2988</v>
      </c>
      <c r="IG53" t="s">
        <v>2988</v>
      </c>
      <c r="IH53" t="s">
        <v>2988</v>
      </c>
      <c r="II53" t="s">
        <v>2988</v>
      </c>
      <c r="IJ53" t="s">
        <v>2988</v>
      </c>
      <c r="IK53" t="s">
        <v>2988</v>
      </c>
      <c r="IL53" t="s">
        <v>2988</v>
      </c>
      <c r="JP53" t="s">
        <v>3653</v>
      </c>
      <c r="JQ53" t="s">
        <v>3362</v>
      </c>
      <c r="JR53" t="s">
        <v>3653</v>
      </c>
      <c r="JS53" t="s">
        <v>3653</v>
      </c>
      <c r="JT53" t="s">
        <v>3653</v>
      </c>
      <c r="JV53" t="s">
        <v>3653</v>
      </c>
      <c r="JW53" t="s">
        <v>3653</v>
      </c>
      <c r="JX53" t="s">
        <v>3653</v>
      </c>
      <c r="JY53" t="s">
        <v>3653</v>
      </c>
      <c r="JZ53" t="s">
        <v>3653</v>
      </c>
      <c r="KA53" t="s">
        <v>3653</v>
      </c>
      <c r="KB53" t="s">
        <v>3653</v>
      </c>
      <c r="KC53" t="s">
        <v>3653</v>
      </c>
      <c r="KD53" t="s">
        <v>3653</v>
      </c>
      <c r="AAM53" t="s">
        <v>2988</v>
      </c>
      <c r="AAN53" t="s">
        <v>2988</v>
      </c>
      <c r="AAO53" t="s">
        <v>2988</v>
      </c>
      <c r="AAP53" t="s">
        <v>3022</v>
      </c>
      <c r="AAQ53" t="s">
        <v>2988</v>
      </c>
      <c r="AAR53" t="s">
        <v>2988</v>
      </c>
      <c r="AAS53" t="s">
        <v>2988</v>
      </c>
      <c r="AAT53" t="s">
        <v>3016</v>
      </c>
      <c r="AAU53" t="s">
        <v>2988</v>
      </c>
      <c r="AAV53" t="s">
        <v>2988</v>
      </c>
      <c r="AAW53" t="s">
        <v>2988</v>
      </c>
      <c r="AAX53" t="s">
        <v>2988</v>
      </c>
      <c r="AAY53" t="s">
        <v>2988</v>
      </c>
      <c r="AAZ53" t="s">
        <v>2988</v>
      </c>
      <c r="ABA53" t="s">
        <v>2988</v>
      </c>
      <c r="ABB53" t="s">
        <v>2988</v>
      </c>
      <c r="ABC53" t="s">
        <v>2988</v>
      </c>
      <c r="ABD53" t="s">
        <v>2988</v>
      </c>
      <c r="AHU53" t="s">
        <v>2120</v>
      </c>
      <c r="AHV53" t="s">
        <v>2120</v>
      </c>
      <c r="AHW53" t="s">
        <v>2120</v>
      </c>
      <c r="AHX53" t="s">
        <v>2120</v>
      </c>
      <c r="AHY53" t="s">
        <v>2120</v>
      </c>
    </row>
    <row r="54" spans="227:909">
      <c r="HS54" t="s">
        <v>2989</v>
      </c>
      <c r="HT54" t="s">
        <v>2989</v>
      </c>
      <c r="HU54" t="s">
        <v>2989</v>
      </c>
      <c r="HV54" t="s">
        <v>3025</v>
      </c>
      <c r="HW54" t="s">
        <v>2989</v>
      </c>
      <c r="HX54" t="s">
        <v>2989</v>
      </c>
      <c r="HY54" t="s">
        <v>2989</v>
      </c>
      <c r="HZ54" t="s">
        <v>2989</v>
      </c>
      <c r="IA54" t="s">
        <v>3017</v>
      </c>
      <c r="IB54" t="s">
        <v>2989</v>
      </c>
      <c r="IC54" t="s">
        <v>2989</v>
      </c>
      <c r="ID54" t="s">
        <v>2989</v>
      </c>
      <c r="IE54" t="s">
        <v>2989</v>
      </c>
      <c r="IF54" t="s">
        <v>2989</v>
      </c>
      <c r="IG54" t="s">
        <v>2989</v>
      </c>
      <c r="IH54" t="s">
        <v>2989</v>
      </c>
      <c r="II54" t="s">
        <v>2989</v>
      </c>
      <c r="IJ54" t="s">
        <v>2989</v>
      </c>
      <c r="IK54" t="s">
        <v>2989</v>
      </c>
      <c r="IL54" t="s">
        <v>2989</v>
      </c>
      <c r="JP54" t="s">
        <v>3473</v>
      </c>
      <c r="JQ54" t="s">
        <v>3363</v>
      </c>
      <c r="JR54" t="s">
        <v>3473</v>
      </c>
      <c r="JS54" t="s">
        <v>3473</v>
      </c>
      <c r="JT54" t="s">
        <v>3473</v>
      </c>
      <c r="JV54" t="s">
        <v>3473</v>
      </c>
      <c r="JW54" t="s">
        <v>3473</v>
      </c>
      <c r="JX54" t="s">
        <v>3473</v>
      </c>
      <c r="JY54" t="s">
        <v>3473</v>
      </c>
      <c r="JZ54" t="s">
        <v>3473</v>
      </c>
      <c r="KA54" t="s">
        <v>3473</v>
      </c>
      <c r="KB54" t="s">
        <v>3473</v>
      </c>
      <c r="KC54" t="s">
        <v>3473</v>
      </c>
      <c r="KD54" t="s">
        <v>3473</v>
      </c>
      <c r="AAM54" t="s">
        <v>2989</v>
      </c>
      <c r="AAN54" t="s">
        <v>2989</v>
      </c>
      <c r="AAO54" t="s">
        <v>2989</v>
      </c>
      <c r="AAP54" t="s">
        <v>3025</v>
      </c>
      <c r="AAQ54" t="s">
        <v>2989</v>
      </c>
      <c r="AAR54" t="s">
        <v>2989</v>
      </c>
      <c r="AAS54" t="s">
        <v>2989</v>
      </c>
      <c r="AAT54" t="s">
        <v>3017</v>
      </c>
      <c r="AAU54" t="s">
        <v>2989</v>
      </c>
      <c r="AAV54" t="s">
        <v>2989</v>
      </c>
      <c r="AAW54" t="s">
        <v>2989</v>
      </c>
      <c r="AAX54" t="s">
        <v>2989</v>
      </c>
      <c r="AAY54" t="s">
        <v>2989</v>
      </c>
      <c r="AAZ54" t="s">
        <v>2989</v>
      </c>
      <c r="ABA54" t="s">
        <v>2989</v>
      </c>
      <c r="ABB54" t="s">
        <v>2989</v>
      </c>
      <c r="ABC54" t="s">
        <v>2989</v>
      </c>
      <c r="ABD54" t="s">
        <v>2989</v>
      </c>
      <c r="AHU54" t="s">
        <v>2121</v>
      </c>
      <c r="AHV54" t="s">
        <v>2121</v>
      </c>
      <c r="AHW54" t="s">
        <v>2121</v>
      </c>
      <c r="AHX54" t="s">
        <v>2121</v>
      </c>
      <c r="AHY54" t="s">
        <v>2121</v>
      </c>
    </row>
    <row r="55" spans="227:909">
      <c r="HS55" t="s">
        <v>2990</v>
      </c>
      <c r="HT55" t="s">
        <v>2990</v>
      </c>
      <c r="HU55" t="s">
        <v>2990</v>
      </c>
      <c r="HV55" t="s">
        <v>3026</v>
      </c>
      <c r="HW55" t="s">
        <v>2990</v>
      </c>
      <c r="HX55" t="s">
        <v>2990</v>
      </c>
      <c r="HY55" t="s">
        <v>2990</v>
      </c>
      <c r="HZ55" t="s">
        <v>2990</v>
      </c>
      <c r="IA55" t="s">
        <v>4075</v>
      </c>
      <c r="IB55" t="s">
        <v>2990</v>
      </c>
      <c r="IC55" t="s">
        <v>2990</v>
      </c>
      <c r="ID55" t="s">
        <v>2990</v>
      </c>
      <c r="IE55" t="s">
        <v>2990</v>
      </c>
      <c r="IF55" t="s">
        <v>2990</v>
      </c>
      <c r="IG55" t="s">
        <v>2990</v>
      </c>
      <c r="IH55" t="s">
        <v>2990</v>
      </c>
      <c r="II55" t="s">
        <v>2990</v>
      </c>
      <c r="IJ55" t="s">
        <v>2990</v>
      </c>
      <c r="IK55" t="s">
        <v>2990</v>
      </c>
      <c r="IL55" t="s">
        <v>2990</v>
      </c>
      <c r="JP55" t="s">
        <v>3425</v>
      </c>
      <c r="JQ55" t="s">
        <v>3364</v>
      </c>
      <c r="JR55" t="s">
        <v>3425</v>
      </c>
      <c r="JS55" t="s">
        <v>3425</v>
      </c>
      <c r="JT55" t="s">
        <v>3425</v>
      </c>
      <c r="JV55" t="s">
        <v>3425</v>
      </c>
      <c r="JW55" t="s">
        <v>3425</v>
      </c>
      <c r="JX55" t="s">
        <v>3425</v>
      </c>
      <c r="JY55" t="s">
        <v>3425</v>
      </c>
      <c r="JZ55" t="s">
        <v>3425</v>
      </c>
      <c r="KA55" t="s">
        <v>3425</v>
      </c>
      <c r="KB55" t="s">
        <v>3425</v>
      </c>
      <c r="KC55" t="s">
        <v>3425</v>
      </c>
      <c r="KD55" t="s">
        <v>3425</v>
      </c>
      <c r="AAM55" t="s">
        <v>2990</v>
      </c>
      <c r="AAN55" t="s">
        <v>2990</v>
      </c>
      <c r="AAO55" t="s">
        <v>2990</v>
      </c>
      <c r="AAP55" t="s">
        <v>3026</v>
      </c>
      <c r="AAQ55" t="s">
        <v>2990</v>
      </c>
      <c r="AAR55" t="s">
        <v>2990</v>
      </c>
      <c r="AAS55" t="s">
        <v>2990</v>
      </c>
      <c r="AAT55" t="s">
        <v>4075</v>
      </c>
      <c r="AAU55" t="s">
        <v>2990</v>
      </c>
      <c r="AAV55" t="s">
        <v>2990</v>
      </c>
      <c r="AAW55" t="s">
        <v>2990</v>
      </c>
      <c r="AAX55" t="s">
        <v>2990</v>
      </c>
      <c r="AAY55" t="s">
        <v>2990</v>
      </c>
      <c r="AAZ55" t="s">
        <v>2990</v>
      </c>
      <c r="ABA55" t="s">
        <v>2990</v>
      </c>
      <c r="ABB55" t="s">
        <v>2990</v>
      </c>
      <c r="ABC55" t="s">
        <v>2990</v>
      </c>
      <c r="ABD55" t="s">
        <v>2990</v>
      </c>
      <c r="AHU55" t="s">
        <v>2122</v>
      </c>
      <c r="AHV55" t="s">
        <v>2122</v>
      </c>
      <c r="AHW55" t="s">
        <v>2122</v>
      </c>
      <c r="AHX55" t="s">
        <v>2122</v>
      </c>
      <c r="AHY55" t="s">
        <v>2122</v>
      </c>
    </row>
    <row r="56" spans="227:909">
      <c r="HS56" t="s">
        <v>2991</v>
      </c>
      <c r="HT56" t="s">
        <v>2991</v>
      </c>
      <c r="HU56" t="s">
        <v>2991</v>
      </c>
      <c r="HV56" t="s">
        <v>3028</v>
      </c>
      <c r="HW56" t="s">
        <v>2991</v>
      </c>
      <c r="HX56" t="s">
        <v>2991</v>
      </c>
      <c r="HY56" t="s">
        <v>2991</v>
      </c>
      <c r="HZ56" t="s">
        <v>2991</v>
      </c>
      <c r="IA56" t="s">
        <v>3020</v>
      </c>
      <c r="IB56" t="s">
        <v>2991</v>
      </c>
      <c r="IC56" t="s">
        <v>2991</v>
      </c>
      <c r="ID56" t="s">
        <v>2991</v>
      </c>
      <c r="IE56" t="s">
        <v>2991</v>
      </c>
      <c r="IF56" t="s">
        <v>2991</v>
      </c>
      <c r="IG56" t="s">
        <v>2991</v>
      </c>
      <c r="IH56" t="s">
        <v>2991</v>
      </c>
      <c r="II56" t="s">
        <v>2991</v>
      </c>
      <c r="IJ56" t="s">
        <v>2991</v>
      </c>
      <c r="IK56" t="s">
        <v>2991</v>
      </c>
      <c r="IL56" t="s">
        <v>2991</v>
      </c>
      <c r="JP56" t="s">
        <v>3559</v>
      </c>
      <c r="JQ56" t="s">
        <v>3365</v>
      </c>
      <c r="JR56" t="s">
        <v>3559</v>
      </c>
      <c r="JS56" t="s">
        <v>3559</v>
      </c>
      <c r="JT56" t="s">
        <v>3559</v>
      </c>
      <c r="JV56" t="s">
        <v>3559</v>
      </c>
      <c r="JW56" t="s">
        <v>3559</v>
      </c>
      <c r="JX56" t="s">
        <v>3559</v>
      </c>
      <c r="JY56" t="s">
        <v>3559</v>
      </c>
      <c r="JZ56" t="s">
        <v>3559</v>
      </c>
      <c r="KA56" t="s">
        <v>3559</v>
      </c>
      <c r="KB56" t="s">
        <v>3559</v>
      </c>
      <c r="KC56" t="s">
        <v>3559</v>
      </c>
      <c r="KD56" t="s">
        <v>3559</v>
      </c>
      <c r="AAM56" t="s">
        <v>2991</v>
      </c>
      <c r="AAN56" t="s">
        <v>2991</v>
      </c>
      <c r="AAO56" t="s">
        <v>2991</v>
      </c>
      <c r="AAP56" t="s">
        <v>3028</v>
      </c>
      <c r="AAQ56" t="s">
        <v>2991</v>
      </c>
      <c r="AAR56" t="s">
        <v>2991</v>
      </c>
      <c r="AAS56" t="s">
        <v>2991</v>
      </c>
      <c r="AAT56" t="s">
        <v>3020</v>
      </c>
      <c r="AAU56" t="s">
        <v>2991</v>
      </c>
      <c r="AAV56" t="s">
        <v>2991</v>
      </c>
      <c r="AAW56" t="s">
        <v>2991</v>
      </c>
      <c r="AAX56" t="s">
        <v>2991</v>
      </c>
      <c r="AAY56" t="s">
        <v>2991</v>
      </c>
      <c r="AAZ56" t="s">
        <v>2991</v>
      </c>
      <c r="ABA56" t="s">
        <v>2991</v>
      </c>
      <c r="ABB56" t="s">
        <v>2991</v>
      </c>
      <c r="ABC56" t="s">
        <v>2991</v>
      </c>
      <c r="ABD56" t="s">
        <v>2991</v>
      </c>
      <c r="AHU56" t="s">
        <v>2123</v>
      </c>
      <c r="AHV56" t="s">
        <v>2123</v>
      </c>
      <c r="AHW56" t="s">
        <v>2123</v>
      </c>
      <c r="AHX56" t="s">
        <v>2123</v>
      </c>
      <c r="AHY56" t="s">
        <v>2123</v>
      </c>
    </row>
    <row r="57" spans="227:909">
      <c r="HS57" t="s">
        <v>2992</v>
      </c>
      <c r="HT57" t="s">
        <v>2992</v>
      </c>
      <c r="HU57" t="s">
        <v>2992</v>
      </c>
      <c r="HV57" t="s">
        <v>3036</v>
      </c>
      <c r="HW57" t="s">
        <v>2992</v>
      </c>
      <c r="HX57" t="s">
        <v>2992</v>
      </c>
      <c r="HY57" t="s">
        <v>2992</v>
      </c>
      <c r="HZ57" t="s">
        <v>2992</v>
      </c>
      <c r="IA57" t="s">
        <v>3022</v>
      </c>
      <c r="IB57" t="s">
        <v>2992</v>
      </c>
      <c r="IC57" t="s">
        <v>2992</v>
      </c>
      <c r="ID57" t="s">
        <v>2992</v>
      </c>
      <c r="IE57" t="s">
        <v>2992</v>
      </c>
      <c r="IF57" t="s">
        <v>2992</v>
      </c>
      <c r="IG57" t="s">
        <v>2992</v>
      </c>
      <c r="IH57" t="s">
        <v>2992</v>
      </c>
      <c r="II57" t="s">
        <v>2992</v>
      </c>
      <c r="IJ57" t="s">
        <v>2992</v>
      </c>
      <c r="IK57" t="s">
        <v>2992</v>
      </c>
      <c r="IL57" t="s">
        <v>2992</v>
      </c>
      <c r="JP57" t="s">
        <v>3538</v>
      </c>
      <c r="JQ57" t="s">
        <v>3366</v>
      </c>
      <c r="JR57" t="s">
        <v>3538</v>
      </c>
      <c r="JS57" t="s">
        <v>3538</v>
      </c>
      <c r="JT57" t="s">
        <v>3538</v>
      </c>
      <c r="JV57" t="s">
        <v>3538</v>
      </c>
      <c r="JW57" t="s">
        <v>3538</v>
      </c>
      <c r="JX57" t="s">
        <v>3538</v>
      </c>
      <c r="JY57" t="s">
        <v>3538</v>
      </c>
      <c r="JZ57" t="s">
        <v>3538</v>
      </c>
      <c r="KA57" t="s">
        <v>3538</v>
      </c>
      <c r="KB57" t="s">
        <v>3538</v>
      </c>
      <c r="KC57" t="s">
        <v>3538</v>
      </c>
      <c r="KD57" t="s">
        <v>3538</v>
      </c>
      <c r="AAM57" t="s">
        <v>2992</v>
      </c>
      <c r="AAN57" t="s">
        <v>2992</v>
      </c>
      <c r="AAO57" t="s">
        <v>2992</v>
      </c>
      <c r="AAP57" t="s">
        <v>3036</v>
      </c>
      <c r="AAQ57" t="s">
        <v>2992</v>
      </c>
      <c r="AAR57" t="s">
        <v>2992</v>
      </c>
      <c r="AAS57" t="s">
        <v>2992</v>
      </c>
      <c r="AAT57" t="s">
        <v>3022</v>
      </c>
      <c r="AAU57" t="s">
        <v>2992</v>
      </c>
      <c r="AAV57" t="s">
        <v>2992</v>
      </c>
      <c r="AAW57" t="s">
        <v>2992</v>
      </c>
      <c r="AAX57" t="s">
        <v>2992</v>
      </c>
      <c r="AAY57" t="s">
        <v>2992</v>
      </c>
      <c r="AAZ57" t="s">
        <v>2992</v>
      </c>
      <c r="ABA57" t="s">
        <v>2992</v>
      </c>
      <c r="ABB57" t="s">
        <v>2992</v>
      </c>
      <c r="ABC57" t="s">
        <v>2992</v>
      </c>
      <c r="ABD57" t="s">
        <v>2992</v>
      </c>
      <c r="AHU57" t="s">
        <v>2124</v>
      </c>
      <c r="AHV57" t="s">
        <v>2124</v>
      </c>
      <c r="AHW57" t="s">
        <v>2124</v>
      </c>
      <c r="AHX57" t="s">
        <v>2124</v>
      </c>
      <c r="AHY57" t="s">
        <v>2124</v>
      </c>
    </row>
    <row r="58" spans="227:909">
      <c r="HS58" t="s">
        <v>2993</v>
      </c>
      <c r="HT58" t="s">
        <v>2993</v>
      </c>
      <c r="HU58" t="s">
        <v>2993</v>
      </c>
      <c r="HV58" t="s">
        <v>3039</v>
      </c>
      <c r="HW58" t="s">
        <v>2993</v>
      </c>
      <c r="HX58" t="s">
        <v>2993</v>
      </c>
      <c r="HY58" t="s">
        <v>2993</v>
      </c>
      <c r="HZ58" t="s">
        <v>2993</v>
      </c>
      <c r="IA58" t="s">
        <v>4076</v>
      </c>
      <c r="IB58" t="s">
        <v>2993</v>
      </c>
      <c r="IC58" t="s">
        <v>2993</v>
      </c>
      <c r="ID58" t="s">
        <v>2993</v>
      </c>
      <c r="IE58" t="s">
        <v>2993</v>
      </c>
      <c r="IF58" t="s">
        <v>2993</v>
      </c>
      <c r="IG58" t="s">
        <v>2993</v>
      </c>
      <c r="IH58" t="s">
        <v>2993</v>
      </c>
      <c r="II58" t="s">
        <v>2993</v>
      </c>
      <c r="IJ58" t="s">
        <v>2993</v>
      </c>
      <c r="IK58" t="s">
        <v>2993</v>
      </c>
      <c r="IL58" t="s">
        <v>2993</v>
      </c>
      <c r="JP58" t="s">
        <v>3654</v>
      </c>
      <c r="JQ58" t="s">
        <v>3367</v>
      </c>
      <c r="JR58" t="s">
        <v>3654</v>
      </c>
      <c r="JS58" t="s">
        <v>3654</v>
      </c>
      <c r="JT58" t="s">
        <v>3654</v>
      </c>
      <c r="JV58" t="s">
        <v>3654</v>
      </c>
      <c r="JW58" t="s">
        <v>3654</v>
      </c>
      <c r="JX58" t="s">
        <v>3654</v>
      </c>
      <c r="JY58" t="s">
        <v>3654</v>
      </c>
      <c r="JZ58" t="s">
        <v>3654</v>
      </c>
      <c r="KA58" t="s">
        <v>3654</v>
      </c>
      <c r="KB58" t="s">
        <v>3654</v>
      </c>
      <c r="KC58" t="s">
        <v>3654</v>
      </c>
      <c r="KD58" t="s">
        <v>3654</v>
      </c>
      <c r="AAM58" t="s">
        <v>2993</v>
      </c>
      <c r="AAN58" t="s">
        <v>2993</v>
      </c>
      <c r="AAO58" t="s">
        <v>2993</v>
      </c>
      <c r="AAP58" t="s">
        <v>3039</v>
      </c>
      <c r="AAQ58" t="s">
        <v>2993</v>
      </c>
      <c r="AAR58" t="s">
        <v>2993</v>
      </c>
      <c r="AAS58" t="s">
        <v>2993</v>
      </c>
      <c r="AAT58" t="s">
        <v>4076</v>
      </c>
      <c r="AAU58" t="s">
        <v>2993</v>
      </c>
      <c r="AAV58" t="s">
        <v>2993</v>
      </c>
      <c r="AAW58" t="s">
        <v>2993</v>
      </c>
      <c r="AAX58" t="s">
        <v>2993</v>
      </c>
      <c r="AAY58" t="s">
        <v>2993</v>
      </c>
      <c r="AAZ58" t="s">
        <v>2993</v>
      </c>
      <c r="ABA58" t="s">
        <v>2993</v>
      </c>
      <c r="ABB58" t="s">
        <v>2993</v>
      </c>
      <c r="ABC58" t="s">
        <v>2993</v>
      </c>
      <c r="ABD58" t="s">
        <v>2993</v>
      </c>
      <c r="AHU58" t="s">
        <v>2125</v>
      </c>
      <c r="AHV58" t="s">
        <v>2125</v>
      </c>
      <c r="AHW58" t="s">
        <v>2125</v>
      </c>
      <c r="AHX58" t="s">
        <v>2125</v>
      </c>
      <c r="AHY58" t="s">
        <v>2125</v>
      </c>
    </row>
    <row r="59" spans="227:909">
      <c r="HS59" t="s">
        <v>2994</v>
      </c>
      <c r="HT59" t="s">
        <v>2994</v>
      </c>
      <c r="HU59" t="s">
        <v>2994</v>
      </c>
      <c r="HV59" t="s">
        <v>3041</v>
      </c>
      <c r="HW59" t="s">
        <v>2994</v>
      </c>
      <c r="HX59" t="s">
        <v>2994</v>
      </c>
      <c r="HY59" t="s">
        <v>2994</v>
      </c>
      <c r="HZ59" t="s">
        <v>2994</v>
      </c>
      <c r="IA59" t="s">
        <v>3025</v>
      </c>
      <c r="IB59" t="s">
        <v>2994</v>
      </c>
      <c r="IC59" t="s">
        <v>2994</v>
      </c>
      <c r="ID59" t="s">
        <v>2994</v>
      </c>
      <c r="IE59" t="s">
        <v>2994</v>
      </c>
      <c r="IF59" t="s">
        <v>2994</v>
      </c>
      <c r="IG59" t="s">
        <v>2994</v>
      </c>
      <c r="IH59" t="s">
        <v>2994</v>
      </c>
      <c r="II59" t="s">
        <v>2994</v>
      </c>
      <c r="IJ59" t="s">
        <v>2994</v>
      </c>
      <c r="IK59" t="s">
        <v>2994</v>
      </c>
      <c r="IL59" t="s">
        <v>2994</v>
      </c>
      <c r="JP59" t="s">
        <v>3515</v>
      </c>
      <c r="JQ59" t="s">
        <v>3368</v>
      </c>
      <c r="JR59" t="s">
        <v>3515</v>
      </c>
      <c r="JS59" t="s">
        <v>3515</v>
      </c>
      <c r="JT59" t="s">
        <v>3515</v>
      </c>
      <c r="JV59" t="s">
        <v>3515</v>
      </c>
      <c r="JW59" t="s">
        <v>3515</v>
      </c>
      <c r="JX59" t="s">
        <v>3515</v>
      </c>
      <c r="JY59" t="s">
        <v>3515</v>
      </c>
      <c r="JZ59" t="s">
        <v>3515</v>
      </c>
      <c r="KA59" t="s">
        <v>3515</v>
      </c>
      <c r="KB59" t="s">
        <v>3515</v>
      </c>
      <c r="KC59" t="s">
        <v>3515</v>
      </c>
      <c r="KD59" t="s">
        <v>3515</v>
      </c>
      <c r="AAM59" t="s">
        <v>2994</v>
      </c>
      <c r="AAN59" t="s">
        <v>2994</v>
      </c>
      <c r="AAO59" t="s">
        <v>2994</v>
      </c>
      <c r="AAP59" t="s">
        <v>3041</v>
      </c>
      <c r="AAQ59" t="s">
        <v>2994</v>
      </c>
      <c r="AAR59" t="s">
        <v>2994</v>
      </c>
      <c r="AAS59" t="s">
        <v>2994</v>
      </c>
      <c r="AAT59" t="s">
        <v>3025</v>
      </c>
      <c r="AAU59" t="s">
        <v>2994</v>
      </c>
      <c r="AAV59" t="s">
        <v>2994</v>
      </c>
      <c r="AAW59" t="s">
        <v>2994</v>
      </c>
      <c r="AAX59" t="s">
        <v>2994</v>
      </c>
      <c r="AAY59" t="s">
        <v>2994</v>
      </c>
      <c r="AAZ59" t="s">
        <v>2994</v>
      </c>
      <c r="ABA59" t="s">
        <v>2994</v>
      </c>
      <c r="ABB59" t="s">
        <v>2994</v>
      </c>
      <c r="ABC59" t="s">
        <v>2994</v>
      </c>
      <c r="ABD59" t="s">
        <v>2994</v>
      </c>
      <c r="AHU59" t="s">
        <v>2126</v>
      </c>
      <c r="AHV59" t="s">
        <v>2126</v>
      </c>
      <c r="AHW59" t="s">
        <v>2126</v>
      </c>
      <c r="AHX59" t="s">
        <v>2126</v>
      </c>
      <c r="AHY59" t="s">
        <v>2126</v>
      </c>
    </row>
    <row r="60" spans="227:909">
      <c r="HS60" t="s">
        <v>2995</v>
      </c>
      <c r="HT60" t="s">
        <v>2995</v>
      </c>
      <c r="HU60" t="s">
        <v>2995</v>
      </c>
      <c r="HV60" t="s">
        <v>3042</v>
      </c>
      <c r="HW60" t="s">
        <v>2995</v>
      </c>
      <c r="HX60" t="s">
        <v>2995</v>
      </c>
      <c r="HY60" t="s">
        <v>2995</v>
      </c>
      <c r="HZ60" t="s">
        <v>2995</v>
      </c>
      <c r="IA60" t="s">
        <v>3026</v>
      </c>
      <c r="IB60" t="s">
        <v>2995</v>
      </c>
      <c r="IC60" t="s">
        <v>2995</v>
      </c>
      <c r="ID60" t="s">
        <v>2995</v>
      </c>
      <c r="IE60" t="s">
        <v>2995</v>
      </c>
      <c r="IF60" t="s">
        <v>2995</v>
      </c>
      <c r="IG60" t="s">
        <v>2995</v>
      </c>
      <c r="IH60" t="s">
        <v>2995</v>
      </c>
      <c r="II60" t="s">
        <v>2995</v>
      </c>
      <c r="IJ60" t="s">
        <v>2995</v>
      </c>
      <c r="IK60" t="s">
        <v>2995</v>
      </c>
      <c r="IL60" t="s">
        <v>2995</v>
      </c>
      <c r="JP60" t="s">
        <v>3664</v>
      </c>
      <c r="JQ60" t="s">
        <v>3369</v>
      </c>
      <c r="JR60" t="s">
        <v>3664</v>
      </c>
      <c r="JS60" t="s">
        <v>3664</v>
      </c>
      <c r="JT60" t="s">
        <v>3664</v>
      </c>
      <c r="JV60" t="s">
        <v>3664</v>
      </c>
      <c r="JW60" t="s">
        <v>3664</v>
      </c>
      <c r="JX60" t="s">
        <v>3664</v>
      </c>
      <c r="JY60" t="s">
        <v>3664</v>
      </c>
      <c r="JZ60" t="s">
        <v>3664</v>
      </c>
      <c r="KA60" t="s">
        <v>3664</v>
      </c>
      <c r="KB60" t="s">
        <v>3664</v>
      </c>
      <c r="KC60" t="s">
        <v>3664</v>
      </c>
      <c r="KD60" t="s">
        <v>3664</v>
      </c>
      <c r="AAM60" t="s">
        <v>2995</v>
      </c>
      <c r="AAN60" t="s">
        <v>2995</v>
      </c>
      <c r="AAO60" t="s">
        <v>2995</v>
      </c>
      <c r="AAP60" t="s">
        <v>3042</v>
      </c>
      <c r="AAQ60" t="s">
        <v>2995</v>
      </c>
      <c r="AAR60" t="s">
        <v>2995</v>
      </c>
      <c r="AAS60" t="s">
        <v>2995</v>
      </c>
      <c r="AAT60" t="s">
        <v>3026</v>
      </c>
      <c r="AAU60" t="s">
        <v>2995</v>
      </c>
      <c r="AAV60" t="s">
        <v>2995</v>
      </c>
      <c r="AAW60" t="s">
        <v>2995</v>
      </c>
      <c r="AAX60" t="s">
        <v>2995</v>
      </c>
      <c r="AAY60" t="s">
        <v>2995</v>
      </c>
      <c r="AAZ60" t="s">
        <v>2995</v>
      </c>
      <c r="ABA60" t="s">
        <v>2995</v>
      </c>
      <c r="ABB60" t="s">
        <v>2995</v>
      </c>
      <c r="ABC60" t="s">
        <v>2995</v>
      </c>
      <c r="ABD60" t="s">
        <v>2995</v>
      </c>
      <c r="AHU60" t="s">
        <v>2127</v>
      </c>
      <c r="AHV60" t="s">
        <v>2127</v>
      </c>
      <c r="AHW60" t="s">
        <v>2127</v>
      </c>
      <c r="AHX60" t="s">
        <v>2127</v>
      </c>
      <c r="AHY60" t="s">
        <v>2127</v>
      </c>
    </row>
    <row r="61" spans="227:909">
      <c r="HS61" t="s">
        <v>2996</v>
      </c>
      <c r="HT61" t="s">
        <v>2996</v>
      </c>
      <c r="HU61" t="s">
        <v>2996</v>
      </c>
      <c r="HV61" t="s">
        <v>3043</v>
      </c>
      <c r="HW61" t="s">
        <v>2996</v>
      </c>
      <c r="HX61" t="s">
        <v>2996</v>
      </c>
      <c r="HY61" t="s">
        <v>2996</v>
      </c>
      <c r="HZ61" t="s">
        <v>2996</v>
      </c>
      <c r="IA61" t="s">
        <v>3028</v>
      </c>
      <c r="IB61" t="s">
        <v>2996</v>
      </c>
      <c r="IC61" t="s">
        <v>2996</v>
      </c>
      <c r="ID61" t="s">
        <v>2996</v>
      </c>
      <c r="IE61" t="s">
        <v>2996</v>
      </c>
      <c r="IF61" t="s">
        <v>2996</v>
      </c>
      <c r="IG61" t="s">
        <v>2996</v>
      </c>
      <c r="IH61" t="s">
        <v>2996</v>
      </c>
      <c r="II61" t="s">
        <v>2996</v>
      </c>
      <c r="IJ61" t="s">
        <v>2996</v>
      </c>
      <c r="IK61" t="s">
        <v>2996</v>
      </c>
      <c r="IL61" t="s">
        <v>2996</v>
      </c>
      <c r="JP61" t="s">
        <v>3647</v>
      </c>
      <c r="JQ61" t="s">
        <v>3370</v>
      </c>
      <c r="JR61" t="s">
        <v>3647</v>
      </c>
      <c r="JS61" t="s">
        <v>3647</v>
      </c>
      <c r="JT61" t="s">
        <v>3647</v>
      </c>
      <c r="JV61" t="s">
        <v>3647</v>
      </c>
      <c r="JW61" t="s">
        <v>3647</v>
      </c>
      <c r="JX61" t="s">
        <v>3647</v>
      </c>
      <c r="JY61" t="s">
        <v>3647</v>
      </c>
      <c r="JZ61" t="s">
        <v>3647</v>
      </c>
      <c r="KA61" t="s">
        <v>3647</v>
      </c>
      <c r="KB61" t="s">
        <v>3647</v>
      </c>
      <c r="KC61" t="s">
        <v>3647</v>
      </c>
      <c r="KD61" t="s">
        <v>3647</v>
      </c>
      <c r="AAM61" t="s">
        <v>2996</v>
      </c>
      <c r="AAN61" t="s">
        <v>2996</v>
      </c>
      <c r="AAO61" t="s">
        <v>2996</v>
      </c>
      <c r="AAP61" t="s">
        <v>3043</v>
      </c>
      <c r="AAQ61" t="s">
        <v>2996</v>
      </c>
      <c r="AAR61" t="s">
        <v>2996</v>
      </c>
      <c r="AAS61" t="s">
        <v>2996</v>
      </c>
      <c r="AAT61" t="s">
        <v>3028</v>
      </c>
      <c r="AAU61" t="s">
        <v>2996</v>
      </c>
      <c r="AAV61" t="s">
        <v>2996</v>
      </c>
      <c r="AAW61" t="s">
        <v>2996</v>
      </c>
      <c r="AAX61" t="s">
        <v>2996</v>
      </c>
      <c r="AAY61" t="s">
        <v>2996</v>
      </c>
      <c r="AAZ61" t="s">
        <v>2996</v>
      </c>
      <c r="ABA61" t="s">
        <v>2996</v>
      </c>
      <c r="ABB61" t="s">
        <v>2996</v>
      </c>
      <c r="ABC61" t="s">
        <v>2996</v>
      </c>
      <c r="ABD61" t="s">
        <v>2996</v>
      </c>
      <c r="AHU61" t="s">
        <v>2128</v>
      </c>
      <c r="AHV61" t="s">
        <v>2128</v>
      </c>
      <c r="AHW61" t="s">
        <v>2128</v>
      </c>
      <c r="AHX61" t="s">
        <v>2128</v>
      </c>
      <c r="AHY61" t="s">
        <v>2128</v>
      </c>
    </row>
    <row r="62" spans="227:909">
      <c r="HS62" t="s">
        <v>2997</v>
      </c>
      <c r="HT62" t="s">
        <v>2997</v>
      </c>
      <c r="HU62" t="s">
        <v>2997</v>
      </c>
      <c r="HV62" t="s">
        <v>3046</v>
      </c>
      <c r="HW62" t="s">
        <v>2997</v>
      </c>
      <c r="HX62" t="s">
        <v>2997</v>
      </c>
      <c r="HY62" t="s">
        <v>2997</v>
      </c>
      <c r="HZ62" t="s">
        <v>2997</v>
      </c>
      <c r="IA62" t="s">
        <v>3036</v>
      </c>
      <c r="IB62" t="s">
        <v>2997</v>
      </c>
      <c r="IC62" t="s">
        <v>2997</v>
      </c>
      <c r="ID62" t="s">
        <v>2997</v>
      </c>
      <c r="IE62" t="s">
        <v>2997</v>
      </c>
      <c r="IF62" t="s">
        <v>2997</v>
      </c>
      <c r="IG62" t="s">
        <v>2997</v>
      </c>
      <c r="IH62" t="s">
        <v>2997</v>
      </c>
      <c r="II62" t="s">
        <v>2997</v>
      </c>
      <c r="IJ62" t="s">
        <v>2997</v>
      </c>
      <c r="IK62" t="s">
        <v>2997</v>
      </c>
      <c r="IL62" t="s">
        <v>2997</v>
      </c>
      <c r="JP62" t="s">
        <v>3555</v>
      </c>
      <c r="JQ62" t="s">
        <v>3371</v>
      </c>
      <c r="JR62" t="s">
        <v>3555</v>
      </c>
      <c r="JS62" t="s">
        <v>3555</v>
      </c>
      <c r="JT62" t="s">
        <v>3555</v>
      </c>
      <c r="JV62" t="s">
        <v>3555</v>
      </c>
      <c r="JW62" t="s">
        <v>3555</v>
      </c>
      <c r="JX62" t="s">
        <v>3555</v>
      </c>
      <c r="JY62" t="s">
        <v>3555</v>
      </c>
      <c r="JZ62" t="s">
        <v>3555</v>
      </c>
      <c r="KA62" t="s">
        <v>3555</v>
      </c>
      <c r="KB62" t="s">
        <v>3555</v>
      </c>
      <c r="KC62" t="s">
        <v>3555</v>
      </c>
      <c r="KD62" t="s">
        <v>3555</v>
      </c>
      <c r="AAM62" t="s">
        <v>2997</v>
      </c>
      <c r="AAN62" t="s">
        <v>2997</v>
      </c>
      <c r="AAO62" t="s">
        <v>2997</v>
      </c>
      <c r="AAP62" t="s">
        <v>3046</v>
      </c>
      <c r="AAQ62" t="s">
        <v>2997</v>
      </c>
      <c r="AAR62" t="s">
        <v>2997</v>
      </c>
      <c r="AAS62" t="s">
        <v>2997</v>
      </c>
      <c r="AAT62" t="s">
        <v>3036</v>
      </c>
      <c r="AAU62" t="s">
        <v>2997</v>
      </c>
      <c r="AAV62" t="s">
        <v>2997</v>
      </c>
      <c r="AAW62" t="s">
        <v>2997</v>
      </c>
      <c r="AAX62" t="s">
        <v>2997</v>
      </c>
      <c r="AAY62" t="s">
        <v>2997</v>
      </c>
      <c r="AAZ62" t="s">
        <v>2997</v>
      </c>
      <c r="ABA62" t="s">
        <v>2997</v>
      </c>
      <c r="ABB62" t="s">
        <v>2997</v>
      </c>
      <c r="ABC62" t="s">
        <v>2997</v>
      </c>
      <c r="ABD62" t="s">
        <v>2997</v>
      </c>
      <c r="AHU62" t="s">
        <v>2129</v>
      </c>
      <c r="AHV62" t="s">
        <v>2129</v>
      </c>
      <c r="AHW62" t="s">
        <v>2129</v>
      </c>
      <c r="AHX62" t="s">
        <v>2129</v>
      </c>
      <c r="AHY62" t="s">
        <v>2129</v>
      </c>
    </row>
    <row r="63" spans="227:909">
      <c r="HS63" t="s">
        <v>2998</v>
      </c>
      <c r="HT63" t="s">
        <v>2998</v>
      </c>
      <c r="HU63" t="s">
        <v>2998</v>
      </c>
      <c r="HV63" t="s">
        <v>3049</v>
      </c>
      <c r="HW63" t="s">
        <v>2998</v>
      </c>
      <c r="HX63" t="s">
        <v>2998</v>
      </c>
      <c r="HY63" t="s">
        <v>2998</v>
      </c>
      <c r="HZ63" t="s">
        <v>2998</v>
      </c>
      <c r="IA63" t="s">
        <v>3039</v>
      </c>
      <c r="IB63" t="s">
        <v>2998</v>
      </c>
      <c r="IC63" t="s">
        <v>2998</v>
      </c>
      <c r="ID63" t="s">
        <v>2998</v>
      </c>
      <c r="IE63" t="s">
        <v>2998</v>
      </c>
      <c r="IF63" t="s">
        <v>2998</v>
      </c>
      <c r="IG63" t="s">
        <v>2998</v>
      </c>
      <c r="IH63" t="s">
        <v>2998</v>
      </c>
      <c r="II63" t="s">
        <v>2998</v>
      </c>
      <c r="IJ63" t="s">
        <v>2998</v>
      </c>
      <c r="IK63" t="s">
        <v>2998</v>
      </c>
      <c r="IL63" t="s">
        <v>2998</v>
      </c>
      <c r="JP63" t="s">
        <v>3562</v>
      </c>
      <c r="JQ63" t="s">
        <v>3372</v>
      </c>
      <c r="JR63" t="s">
        <v>3562</v>
      </c>
      <c r="JS63" t="s">
        <v>3562</v>
      </c>
      <c r="JT63" t="s">
        <v>3562</v>
      </c>
      <c r="JV63" t="s">
        <v>3562</v>
      </c>
      <c r="JW63" t="s">
        <v>3562</v>
      </c>
      <c r="JX63" t="s">
        <v>3562</v>
      </c>
      <c r="JY63" t="s">
        <v>3562</v>
      </c>
      <c r="JZ63" t="s">
        <v>3562</v>
      </c>
      <c r="KA63" t="s">
        <v>3562</v>
      </c>
      <c r="KB63" t="s">
        <v>3562</v>
      </c>
      <c r="KC63" t="s">
        <v>3562</v>
      </c>
      <c r="KD63" t="s">
        <v>3562</v>
      </c>
      <c r="AAM63" t="s">
        <v>2998</v>
      </c>
      <c r="AAN63" t="s">
        <v>2998</v>
      </c>
      <c r="AAO63" t="s">
        <v>2998</v>
      </c>
      <c r="AAP63" t="s">
        <v>3049</v>
      </c>
      <c r="AAQ63" t="s">
        <v>2998</v>
      </c>
      <c r="AAR63" t="s">
        <v>2998</v>
      </c>
      <c r="AAS63" t="s">
        <v>2998</v>
      </c>
      <c r="AAT63" t="s">
        <v>3039</v>
      </c>
      <c r="AAU63" t="s">
        <v>2998</v>
      </c>
      <c r="AAV63" t="s">
        <v>2998</v>
      </c>
      <c r="AAW63" t="s">
        <v>2998</v>
      </c>
      <c r="AAX63" t="s">
        <v>2998</v>
      </c>
      <c r="AAY63" t="s">
        <v>2998</v>
      </c>
      <c r="AAZ63" t="s">
        <v>2998</v>
      </c>
      <c r="ABA63" t="s">
        <v>2998</v>
      </c>
      <c r="ABB63" t="s">
        <v>2998</v>
      </c>
      <c r="ABC63" t="s">
        <v>2998</v>
      </c>
      <c r="ABD63" t="s">
        <v>2998</v>
      </c>
      <c r="AHU63" t="s">
        <v>2130</v>
      </c>
      <c r="AHV63" t="s">
        <v>2130</v>
      </c>
      <c r="AHW63" t="s">
        <v>2130</v>
      </c>
      <c r="AHX63" t="s">
        <v>2130</v>
      </c>
      <c r="AHY63" t="s">
        <v>2130</v>
      </c>
    </row>
    <row r="64" spans="227:909">
      <c r="HS64" t="s">
        <v>2999</v>
      </c>
      <c r="HT64" t="s">
        <v>2999</v>
      </c>
      <c r="HU64" t="s">
        <v>2999</v>
      </c>
      <c r="HV64" t="s">
        <v>3051</v>
      </c>
      <c r="HW64" t="s">
        <v>2999</v>
      </c>
      <c r="HX64" t="s">
        <v>2999</v>
      </c>
      <c r="HY64" t="s">
        <v>2999</v>
      </c>
      <c r="HZ64" t="s">
        <v>2999</v>
      </c>
      <c r="IA64" t="s">
        <v>3041</v>
      </c>
      <c r="IB64" t="s">
        <v>2999</v>
      </c>
      <c r="IC64" t="s">
        <v>2999</v>
      </c>
      <c r="ID64" t="s">
        <v>2999</v>
      </c>
      <c r="IE64" t="s">
        <v>2999</v>
      </c>
      <c r="IF64" t="s">
        <v>2999</v>
      </c>
      <c r="IG64" t="s">
        <v>2999</v>
      </c>
      <c r="IH64" t="s">
        <v>2999</v>
      </c>
      <c r="II64" t="s">
        <v>2999</v>
      </c>
      <c r="IJ64" t="s">
        <v>2999</v>
      </c>
      <c r="IK64" t="s">
        <v>2999</v>
      </c>
      <c r="IL64" t="s">
        <v>2999</v>
      </c>
      <c r="JP64" t="s">
        <v>3716</v>
      </c>
      <c r="JQ64" t="s">
        <v>3373</v>
      </c>
      <c r="JR64" t="s">
        <v>3716</v>
      </c>
      <c r="JS64" t="s">
        <v>3716</v>
      </c>
      <c r="JT64" t="s">
        <v>3716</v>
      </c>
      <c r="JV64" t="s">
        <v>3716</v>
      </c>
      <c r="JW64" t="s">
        <v>3716</v>
      </c>
      <c r="JX64" t="s">
        <v>3716</v>
      </c>
      <c r="JY64" t="s">
        <v>3716</v>
      </c>
      <c r="JZ64" t="s">
        <v>3716</v>
      </c>
      <c r="KA64" t="s">
        <v>3716</v>
      </c>
      <c r="KB64" t="s">
        <v>3716</v>
      </c>
      <c r="KC64" t="s">
        <v>3716</v>
      </c>
      <c r="KD64" t="s">
        <v>3716</v>
      </c>
      <c r="AAM64" t="s">
        <v>2999</v>
      </c>
      <c r="AAN64" t="s">
        <v>2999</v>
      </c>
      <c r="AAO64" t="s">
        <v>2999</v>
      </c>
      <c r="AAP64" t="s">
        <v>3051</v>
      </c>
      <c r="AAQ64" t="s">
        <v>2999</v>
      </c>
      <c r="AAR64" t="s">
        <v>2999</v>
      </c>
      <c r="AAS64" t="s">
        <v>2999</v>
      </c>
      <c r="AAT64" t="s">
        <v>3041</v>
      </c>
      <c r="AAU64" t="s">
        <v>2999</v>
      </c>
      <c r="AAV64" t="s">
        <v>2999</v>
      </c>
      <c r="AAW64" t="s">
        <v>2999</v>
      </c>
      <c r="AAX64" t="s">
        <v>2999</v>
      </c>
      <c r="AAY64" t="s">
        <v>2999</v>
      </c>
      <c r="AAZ64" t="s">
        <v>2999</v>
      </c>
      <c r="ABA64" t="s">
        <v>2999</v>
      </c>
      <c r="ABB64" t="s">
        <v>2999</v>
      </c>
      <c r="ABC64" t="s">
        <v>2999</v>
      </c>
      <c r="ABD64" t="s">
        <v>2999</v>
      </c>
      <c r="AHU64" t="s">
        <v>2131</v>
      </c>
      <c r="AHV64" t="s">
        <v>2131</v>
      </c>
      <c r="AHW64" t="s">
        <v>2131</v>
      </c>
      <c r="AHX64" t="s">
        <v>2131</v>
      </c>
      <c r="AHY64" t="s">
        <v>2131</v>
      </c>
    </row>
    <row r="65" spans="227:909">
      <c r="HS65" t="s">
        <v>3000</v>
      </c>
      <c r="HT65" t="s">
        <v>3000</v>
      </c>
      <c r="HU65" t="s">
        <v>3000</v>
      </c>
      <c r="HV65" t="s">
        <v>3052</v>
      </c>
      <c r="HW65" t="s">
        <v>3000</v>
      </c>
      <c r="HX65" t="s">
        <v>3000</v>
      </c>
      <c r="HY65" t="s">
        <v>3000</v>
      </c>
      <c r="HZ65" t="s">
        <v>3000</v>
      </c>
      <c r="IA65" t="s">
        <v>3042</v>
      </c>
      <c r="IB65" t="s">
        <v>3000</v>
      </c>
      <c r="IC65" t="s">
        <v>3000</v>
      </c>
      <c r="ID65" t="s">
        <v>3000</v>
      </c>
      <c r="IE65" t="s">
        <v>3000</v>
      </c>
      <c r="IF65" t="s">
        <v>3000</v>
      </c>
      <c r="IG65" t="s">
        <v>3000</v>
      </c>
      <c r="IH65" t="s">
        <v>3000</v>
      </c>
      <c r="II65" t="s">
        <v>3000</v>
      </c>
      <c r="IJ65" t="s">
        <v>3000</v>
      </c>
      <c r="IK65" t="s">
        <v>3000</v>
      </c>
      <c r="IL65" t="s">
        <v>3000</v>
      </c>
      <c r="JP65" t="s">
        <v>3451</v>
      </c>
      <c r="JQ65" t="s">
        <v>3374</v>
      </c>
      <c r="JR65" t="s">
        <v>3451</v>
      </c>
      <c r="JS65" t="s">
        <v>3451</v>
      </c>
      <c r="JT65" t="s">
        <v>3451</v>
      </c>
      <c r="JV65" t="s">
        <v>3451</v>
      </c>
      <c r="JW65" t="s">
        <v>3451</v>
      </c>
      <c r="JX65" t="s">
        <v>3451</v>
      </c>
      <c r="JY65" t="s">
        <v>3451</v>
      </c>
      <c r="JZ65" t="s">
        <v>3451</v>
      </c>
      <c r="KA65" t="s">
        <v>3451</v>
      </c>
      <c r="KB65" t="s">
        <v>3451</v>
      </c>
      <c r="KC65" t="s">
        <v>3451</v>
      </c>
      <c r="KD65" t="s">
        <v>3451</v>
      </c>
      <c r="AAM65" t="s">
        <v>3000</v>
      </c>
      <c r="AAN65" t="s">
        <v>3000</v>
      </c>
      <c r="AAO65" t="s">
        <v>3000</v>
      </c>
      <c r="AAP65" t="s">
        <v>3052</v>
      </c>
      <c r="AAQ65" t="s">
        <v>3000</v>
      </c>
      <c r="AAR65" t="s">
        <v>3000</v>
      </c>
      <c r="AAS65" t="s">
        <v>3000</v>
      </c>
      <c r="AAT65" t="s">
        <v>3042</v>
      </c>
      <c r="AAU65" t="s">
        <v>3000</v>
      </c>
      <c r="AAV65" t="s">
        <v>3000</v>
      </c>
      <c r="AAW65" t="s">
        <v>3000</v>
      </c>
      <c r="AAX65" t="s">
        <v>3000</v>
      </c>
      <c r="AAY65" t="s">
        <v>3000</v>
      </c>
      <c r="AAZ65" t="s">
        <v>3000</v>
      </c>
      <c r="ABA65" t="s">
        <v>3000</v>
      </c>
      <c r="ABB65" t="s">
        <v>3000</v>
      </c>
      <c r="ABC65" t="s">
        <v>3000</v>
      </c>
      <c r="ABD65" t="s">
        <v>3000</v>
      </c>
      <c r="AHU65" t="s">
        <v>2132</v>
      </c>
      <c r="AHV65" t="s">
        <v>2132</v>
      </c>
      <c r="AHW65" t="s">
        <v>2132</v>
      </c>
      <c r="AHX65" t="s">
        <v>2132</v>
      </c>
      <c r="AHY65" t="s">
        <v>2132</v>
      </c>
    </row>
    <row r="66" spans="227:909">
      <c r="HS66" t="s">
        <v>3001</v>
      </c>
      <c r="HT66" t="s">
        <v>3001</v>
      </c>
      <c r="HU66" t="s">
        <v>3001</v>
      </c>
      <c r="HV66" t="s">
        <v>3053</v>
      </c>
      <c r="HW66" t="s">
        <v>3001</v>
      </c>
      <c r="HX66" t="s">
        <v>3001</v>
      </c>
      <c r="HY66" t="s">
        <v>3001</v>
      </c>
      <c r="HZ66" t="s">
        <v>3001</v>
      </c>
      <c r="IA66" t="s">
        <v>3043</v>
      </c>
      <c r="IB66" t="s">
        <v>3001</v>
      </c>
      <c r="IC66" t="s">
        <v>3001</v>
      </c>
      <c r="ID66" t="s">
        <v>3001</v>
      </c>
      <c r="IE66" t="s">
        <v>3001</v>
      </c>
      <c r="IF66" t="s">
        <v>3001</v>
      </c>
      <c r="IG66" t="s">
        <v>3001</v>
      </c>
      <c r="IH66" t="s">
        <v>3001</v>
      </c>
      <c r="II66" t="s">
        <v>3001</v>
      </c>
      <c r="IJ66" t="s">
        <v>3001</v>
      </c>
      <c r="IK66" t="s">
        <v>3001</v>
      </c>
      <c r="IL66" t="s">
        <v>3001</v>
      </c>
      <c r="JP66" t="s">
        <v>3378</v>
      </c>
      <c r="JQ66" t="s">
        <v>3375</v>
      </c>
      <c r="JR66" t="s">
        <v>3378</v>
      </c>
      <c r="JS66" t="s">
        <v>3378</v>
      </c>
      <c r="JT66" t="s">
        <v>3378</v>
      </c>
      <c r="JV66" t="s">
        <v>3378</v>
      </c>
      <c r="JW66" t="s">
        <v>3378</v>
      </c>
      <c r="JX66" t="s">
        <v>3378</v>
      </c>
      <c r="JY66" t="s">
        <v>3378</v>
      </c>
      <c r="JZ66" t="s">
        <v>3378</v>
      </c>
      <c r="KA66" t="s">
        <v>3378</v>
      </c>
      <c r="KB66" t="s">
        <v>3378</v>
      </c>
      <c r="KC66" t="s">
        <v>3378</v>
      </c>
      <c r="KD66" t="s">
        <v>3378</v>
      </c>
      <c r="AAM66" t="s">
        <v>3001</v>
      </c>
      <c r="AAN66" t="s">
        <v>3001</v>
      </c>
      <c r="AAO66" t="s">
        <v>3001</v>
      </c>
      <c r="AAP66" t="s">
        <v>3053</v>
      </c>
      <c r="AAQ66" t="s">
        <v>3001</v>
      </c>
      <c r="AAR66" t="s">
        <v>3001</v>
      </c>
      <c r="AAS66" t="s">
        <v>3001</v>
      </c>
      <c r="AAT66" t="s">
        <v>3043</v>
      </c>
      <c r="AAU66" t="s">
        <v>3001</v>
      </c>
      <c r="AAV66" t="s">
        <v>3001</v>
      </c>
      <c r="AAW66" t="s">
        <v>3001</v>
      </c>
      <c r="AAX66" t="s">
        <v>3001</v>
      </c>
      <c r="AAY66" t="s">
        <v>3001</v>
      </c>
      <c r="AAZ66" t="s">
        <v>3001</v>
      </c>
      <c r="ABA66" t="s">
        <v>3001</v>
      </c>
      <c r="ABB66" t="s">
        <v>3001</v>
      </c>
      <c r="ABC66" t="s">
        <v>3001</v>
      </c>
      <c r="ABD66" t="s">
        <v>3001</v>
      </c>
      <c r="AHU66" t="s">
        <v>2133</v>
      </c>
      <c r="AHV66" t="s">
        <v>2133</v>
      </c>
      <c r="AHW66" t="s">
        <v>2133</v>
      </c>
      <c r="AHX66" t="s">
        <v>2133</v>
      </c>
      <c r="AHY66" t="s">
        <v>2133</v>
      </c>
    </row>
    <row r="67" spans="227:909">
      <c r="HS67" t="s">
        <v>3002</v>
      </c>
      <c r="HT67" t="s">
        <v>3002</v>
      </c>
      <c r="HU67" t="s">
        <v>3002</v>
      </c>
      <c r="HV67" t="s">
        <v>3057</v>
      </c>
      <c r="HW67" t="s">
        <v>3002</v>
      </c>
      <c r="HX67" t="s">
        <v>3002</v>
      </c>
      <c r="HY67" t="s">
        <v>3002</v>
      </c>
      <c r="HZ67" t="s">
        <v>3002</v>
      </c>
      <c r="IA67" t="s">
        <v>3046</v>
      </c>
      <c r="IB67" t="s">
        <v>3002</v>
      </c>
      <c r="IC67" t="s">
        <v>3002</v>
      </c>
      <c r="ID67" t="s">
        <v>3002</v>
      </c>
      <c r="IE67" t="s">
        <v>3002</v>
      </c>
      <c r="IF67" t="s">
        <v>3002</v>
      </c>
      <c r="IG67" t="s">
        <v>3002</v>
      </c>
      <c r="IH67" t="s">
        <v>3002</v>
      </c>
      <c r="II67" t="s">
        <v>3002</v>
      </c>
      <c r="IJ67" t="s">
        <v>3002</v>
      </c>
      <c r="IK67" t="s">
        <v>3002</v>
      </c>
      <c r="IL67" t="s">
        <v>3002</v>
      </c>
      <c r="JP67" t="s">
        <v>3533</v>
      </c>
      <c r="JQ67" t="s">
        <v>3376</v>
      </c>
      <c r="JR67" t="s">
        <v>3533</v>
      </c>
      <c r="JS67" t="s">
        <v>3533</v>
      </c>
      <c r="JT67" t="s">
        <v>3533</v>
      </c>
      <c r="JV67" t="s">
        <v>3533</v>
      </c>
      <c r="JW67" t="s">
        <v>3533</v>
      </c>
      <c r="JX67" t="s">
        <v>3533</v>
      </c>
      <c r="JY67" t="s">
        <v>3533</v>
      </c>
      <c r="JZ67" t="s">
        <v>3533</v>
      </c>
      <c r="KA67" t="s">
        <v>3533</v>
      </c>
      <c r="KB67" t="s">
        <v>3533</v>
      </c>
      <c r="KC67" t="s">
        <v>3533</v>
      </c>
      <c r="KD67" t="s">
        <v>3533</v>
      </c>
      <c r="AAM67" t="s">
        <v>3002</v>
      </c>
      <c r="AAN67" t="s">
        <v>3002</v>
      </c>
      <c r="AAO67" t="s">
        <v>3002</v>
      </c>
      <c r="AAP67" t="s">
        <v>3057</v>
      </c>
      <c r="AAQ67" t="s">
        <v>3002</v>
      </c>
      <c r="AAR67" t="s">
        <v>3002</v>
      </c>
      <c r="AAS67" t="s">
        <v>3002</v>
      </c>
      <c r="AAT67" t="s">
        <v>3046</v>
      </c>
      <c r="AAU67" t="s">
        <v>3002</v>
      </c>
      <c r="AAV67" t="s">
        <v>3002</v>
      </c>
      <c r="AAW67" t="s">
        <v>3002</v>
      </c>
      <c r="AAX67" t="s">
        <v>3002</v>
      </c>
      <c r="AAY67" t="s">
        <v>3002</v>
      </c>
      <c r="AAZ67" t="s">
        <v>3002</v>
      </c>
      <c r="ABA67" t="s">
        <v>3002</v>
      </c>
      <c r="ABB67" t="s">
        <v>3002</v>
      </c>
      <c r="ABC67" t="s">
        <v>3002</v>
      </c>
      <c r="ABD67" t="s">
        <v>3002</v>
      </c>
      <c r="AHU67" t="s">
        <v>2134</v>
      </c>
      <c r="AHV67" t="s">
        <v>2134</v>
      </c>
      <c r="AHW67" t="s">
        <v>2134</v>
      </c>
      <c r="AHX67" t="s">
        <v>2134</v>
      </c>
      <c r="AHY67" t="s">
        <v>2134</v>
      </c>
    </row>
    <row r="68" spans="227:909">
      <c r="HS68" t="s">
        <v>3003</v>
      </c>
      <c r="HT68" t="s">
        <v>3003</v>
      </c>
      <c r="HU68" t="s">
        <v>3003</v>
      </c>
      <c r="HV68" t="s">
        <v>3059</v>
      </c>
      <c r="HW68" t="s">
        <v>3003</v>
      </c>
      <c r="HX68" t="s">
        <v>3003</v>
      </c>
      <c r="HY68" t="s">
        <v>3003</v>
      </c>
      <c r="HZ68" t="s">
        <v>3003</v>
      </c>
      <c r="IA68" t="s">
        <v>3049</v>
      </c>
      <c r="IB68" t="s">
        <v>3003</v>
      </c>
      <c r="IC68" t="s">
        <v>3003</v>
      </c>
      <c r="ID68" t="s">
        <v>3003</v>
      </c>
      <c r="IE68" t="s">
        <v>3003</v>
      </c>
      <c r="IF68" t="s">
        <v>3003</v>
      </c>
      <c r="IG68" t="s">
        <v>3003</v>
      </c>
      <c r="IH68" t="s">
        <v>3003</v>
      </c>
      <c r="II68" t="s">
        <v>3003</v>
      </c>
      <c r="IJ68" t="s">
        <v>3003</v>
      </c>
      <c r="IK68" t="s">
        <v>3003</v>
      </c>
      <c r="IL68" t="s">
        <v>3003</v>
      </c>
      <c r="JP68" t="s">
        <v>3668</v>
      </c>
      <c r="JQ68" t="s">
        <v>3377</v>
      </c>
      <c r="JR68" t="s">
        <v>3668</v>
      </c>
      <c r="JS68" t="s">
        <v>3668</v>
      </c>
      <c r="JT68" t="s">
        <v>3668</v>
      </c>
      <c r="JV68" t="s">
        <v>3668</v>
      </c>
      <c r="JW68" t="s">
        <v>3668</v>
      </c>
      <c r="JX68" t="s">
        <v>3668</v>
      </c>
      <c r="JY68" t="s">
        <v>3668</v>
      </c>
      <c r="JZ68" t="s">
        <v>3668</v>
      </c>
      <c r="KA68" t="s">
        <v>3668</v>
      </c>
      <c r="KB68" t="s">
        <v>3668</v>
      </c>
      <c r="KC68" t="s">
        <v>3668</v>
      </c>
      <c r="KD68" t="s">
        <v>3668</v>
      </c>
      <c r="AAM68" t="s">
        <v>3003</v>
      </c>
      <c r="AAN68" t="s">
        <v>3003</v>
      </c>
      <c r="AAO68" t="s">
        <v>3003</v>
      </c>
      <c r="AAP68" t="s">
        <v>3059</v>
      </c>
      <c r="AAQ68" t="s">
        <v>3003</v>
      </c>
      <c r="AAR68" t="s">
        <v>3003</v>
      </c>
      <c r="AAS68" t="s">
        <v>3003</v>
      </c>
      <c r="AAT68" t="s">
        <v>3049</v>
      </c>
      <c r="AAU68" t="s">
        <v>3003</v>
      </c>
      <c r="AAV68" t="s">
        <v>3003</v>
      </c>
      <c r="AAW68" t="s">
        <v>3003</v>
      </c>
      <c r="AAX68" t="s">
        <v>3003</v>
      </c>
      <c r="AAY68" t="s">
        <v>3003</v>
      </c>
      <c r="AAZ68" t="s">
        <v>3003</v>
      </c>
      <c r="ABA68" t="s">
        <v>3003</v>
      </c>
      <c r="ABB68" t="s">
        <v>3003</v>
      </c>
      <c r="ABC68" t="s">
        <v>3003</v>
      </c>
      <c r="ABD68" t="s">
        <v>3003</v>
      </c>
      <c r="AHU68" t="s">
        <v>2135</v>
      </c>
      <c r="AHV68" t="s">
        <v>2135</v>
      </c>
      <c r="AHW68" t="s">
        <v>2135</v>
      </c>
      <c r="AHX68" t="s">
        <v>2135</v>
      </c>
      <c r="AHY68" t="s">
        <v>2135</v>
      </c>
    </row>
    <row r="69" spans="227:909">
      <c r="HS69" t="s">
        <v>3004</v>
      </c>
      <c r="HT69" t="s">
        <v>3004</v>
      </c>
      <c r="HU69" t="s">
        <v>3004</v>
      </c>
      <c r="HV69" t="s">
        <v>3060</v>
      </c>
      <c r="HW69" t="s">
        <v>3004</v>
      </c>
      <c r="HX69" t="s">
        <v>3004</v>
      </c>
      <c r="HY69" t="s">
        <v>3004</v>
      </c>
      <c r="HZ69" t="s">
        <v>3004</v>
      </c>
      <c r="IA69" t="s">
        <v>3051</v>
      </c>
      <c r="IB69" t="s">
        <v>3004</v>
      </c>
      <c r="IC69" t="s">
        <v>3004</v>
      </c>
      <c r="ID69" t="s">
        <v>3004</v>
      </c>
      <c r="IE69" t="s">
        <v>3004</v>
      </c>
      <c r="IF69" t="s">
        <v>3004</v>
      </c>
      <c r="IG69" t="s">
        <v>3004</v>
      </c>
      <c r="IH69" t="s">
        <v>3004</v>
      </c>
      <c r="II69" t="s">
        <v>3004</v>
      </c>
      <c r="IJ69" t="s">
        <v>3004</v>
      </c>
      <c r="IK69" t="s">
        <v>3004</v>
      </c>
      <c r="IL69" t="s">
        <v>3004</v>
      </c>
      <c r="JP69" t="s">
        <v>3527</v>
      </c>
      <c r="JQ69" t="s">
        <v>3378</v>
      </c>
      <c r="JR69" t="s">
        <v>3527</v>
      </c>
      <c r="JS69" t="s">
        <v>3527</v>
      </c>
      <c r="JT69" t="s">
        <v>3527</v>
      </c>
      <c r="JV69" t="s">
        <v>3527</v>
      </c>
      <c r="JW69" t="s">
        <v>3527</v>
      </c>
      <c r="JX69" t="s">
        <v>3527</v>
      </c>
      <c r="JY69" t="s">
        <v>3527</v>
      </c>
      <c r="JZ69" t="s">
        <v>3527</v>
      </c>
      <c r="KA69" t="s">
        <v>3527</v>
      </c>
      <c r="KB69" t="s">
        <v>3527</v>
      </c>
      <c r="KC69" t="s">
        <v>3527</v>
      </c>
      <c r="KD69" t="s">
        <v>3527</v>
      </c>
      <c r="AAM69" t="s">
        <v>3004</v>
      </c>
      <c r="AAN69" t="s">
        <v>3004</v>
      </c>
      <c r="AAO69" t="s">
        <v>3004</v>
      </c>
      <c r="AAP69" t="s">
        <v>3060</v>
      </c>
      <c r="AAQ69" t="s">
        <v>3004</v>
      </c>
      <c r="AAR69" t="s">
        <v>3004</v>
      </c>
      <c r="AAS69" t="s">
        <v>3004</v>
      </c>
      <c r="AAT69" t="s">
        <v>3051</v>
      </c>
      <c r="AAU69" t="s">
        <v>3004</v>
      </c>
      <c r="AAV69" t="s">
        <v>3004</v>
      </c>
      <c r="AAW69" t="s">
        <v>3004</v>
      </c>
      <c r="AAX69" t="s">
        <v>3004</v>
      </c>
      <c r="AAY69" t="s">
        <v>3004</v>
      </c>
      <c r="AAZ69" t="s">
        <v>3004</v>
      </c>
      <c r="ABA69" t="s">
        <v>3004</v>
      </c>
      <c r="ABB69" t="s">
        <v>3004</v>
      </c>
      <c r="ABC69" t="s">
        <v>3004</v>
      </c>
      <c r="ABD69" t="s">
        <v>3004</v>
      </c>
      <c r="AHU69" t="s">
        <v>2136</v>
      </c>
      <c r="AHV69" t="s">
        <v>2136</v>
      </c>
      <c r="AHW69" t="s">
        <v>2136</v>
      </c>
      <c r="AHX69" t="s">
        <v>2136</v>
      </c>
      <c r="AHY69" t="s">
        <v>2136</v>
      </c>
    </row>
    <row r="70" spans="227:909">
      <c r="HS70" t="s">
        <v>3005</v>
      </c>
      <c r="HT70" t="s">
        <v>3005</v>
      </c>
      <c r="HU70" t="s">
        <v>3005</v>
      </c>
      <c r="HV70" t="s">
        <v>3066</v>
      </c>
      <c r="HW70" t="s">
        <v>3005</v>
      </c>
      <c r="HX70" t="s">
        <v>3005</v>
      </c>
      <c r="HY70" t="s">
        <v>3005</v>
      </c>
      <c r="HZ70" t="s">
        <v>3005</v>
      </c>
      <c r="IA70" t="s">
        <v>3052</v>
      </c>
      <c r="IB70" t="s">
        <v>3005</v>
      </c>
      <c r="IC70" t="s">
        <v>3005</v>
      </c>
      <c r="ID70" t="s">
        <v>3005</v>
      </c>
      <c r="IE70" t="s">
        <v>3005</v>
      </c>
      <c r="IF70" t="s">
        <v>3005</v>
      </c>
      <c r="IG70" t="s">
        <v>3005</v>
      </c>
      <c r="IH70" t="s">
        <v>3005</v>
      </c>
      <c r="II70" t="s">
        <v>3005</v>
      </c>
      <c r="IJ70" t="s">
        <v>3005</v>
      </c>
      <c r="IK70" t="s">
        <v>3005</v>
      </c>
      <c r="IL70" t="s">
        <v>3005</v>
      </c>
      <c r="JP70" t="s">
        <v>3334</v>
      </c>
      <c r="JQ70" t="s">
        <v>3379</v>
      </c>
      <c r="JR70" t="s">
        <v>3334</v>
      </c>
      <c r="JS70" t="s">
        <v>3334</v>
      </c>
      <c r="JT70" t="s">
        <v>3334</v>
      </c>
      <c r="JV70" t="s">
        <v>3334</v>
      </c>
      <c r="JW70" t="s">
        <v>3334</v>
      </c>
      <c r="JX70" t="s">
        <v>3334</v>
      </c>
      <c r="JY70" t="s">
        <v>3334</v>
      </c>
      <c r="JZ70" t="s">
        <v>3334</v>
      </c>
      <c r="KA70" t="s">
        <v>3334</v>
      </c>
      <c r="KB70" t="s">
        <v>3334</v>
      </c>
      <c r="KC70" t="s">
        <v>3334</v>
      </c>
      <c r="KD70" t="s">
        <v>3334</v>
      </c>
      <c r="AAM70" t="s">
        <v>3005</v>
      </c>
      <c r="AAN70" t="s">
        <v>3005</v>
      </c>
      <c r="AAO70" t="s">
        <v>3005</v>
      </c>
      <c r="AAP70" t="s">
        <v>3066</v>
      </c>
      <c r="AAQ70" t="s">
        <v>3005</v>
      </c>
      <c r="AAR70" t="s">
        <v>3005</v>
      </c>
      <c r="AAS70" t="s">
        <v>3005</v>
      </c>
      <c r="AAT70" t="s">
        <v>3052</v>
      </c>
      <c r="AAU70" t="s">
        <v>3005</v>
      </c>
      <c r="AAV70" t="s">
        <v>3005</v>
      </c>
      <c r="AAW70" t="s">
        <v>3005</v>
      </c>
      <c r="AAX70" t="s">
        <v>3005</v>
      </c>
      <c r="AAY70" t="s">
        <v>3005</v>
      </c>
      <c r="AAZ70" t="s">
        <v>3005</v>
      </c>
      <c r="ABA70" t="s">
        <v>3005</v>
      </c>
      <c r="ABB70" t="s">
        <v>3005</v>
      </c>
      <c r="ABC70" t="s">
        <v>3005</v>
      </c>
      <c r="ABD70" t="s">
        <v>3005</v>
      </c>
      <c r="AHU70" t="s">
        <v>2137</v>
      </c>
      <c r="AHV70" t="s">
        <v>2137</v>
      </c>
      <c r="AHW70" t="s">
        <v>2137</v>
      </c>
      <c r="AHX70" t="s">
        <v>2137</v>
      </c>
      <c r="AHY70" t="s">
        <v>2137</v>
      </c>
    </row>
    <row r="71" spans="227:909">
      <c r="HS71" t="s">
        <v>3006</v>
      </c>
      <c r="HT71" t="s">
        <v>3006</v>
      </c>
      <c r="HU71" t="s">
        <v>3006</v>
      </c>
      <c r="HV71" t="s">
        <v>3067</v>
      </c>
      <c r="HW71" t="s">
        <v>3006</v>
      </c>
      <c r="HX71" t="s">
        <v>3006</v>
      </c>
      <c r="HY71" t="s">
        <v>3006</v>
      </c>
      <c r="HZ71" t="s">
        <v>3006</v>
      </c>
      <c r="IA71" t="s">
        <v>3053</v>
      </c>
      <c r="IB71" t="s">
        <v>3006</v>
      </c>
      <c r="IC71" t="s">
        <v>3006</v>
      </c>
      <c r="ID71" t="s">
        <v>3006</v>
      </c>
      <c r="IE71" t="s">
        <v>3006</v>
      </c>
      <c r="IF71" t="s">
        <v>3006</v>
      </c>
      <c r="IG71" t="s">
        <v>3006</v>
      </c>
      <c r="IH71" t="s">
        <v>3006</v>
      </c>
      <c r="II71" t="s">
        <v>3006</v>
      </c>
      <c r="IJ71" t="s">
        <v>3006</v>
      </c>
      <c r="IK71" t="s">
        <v>3006</v>
      </c>
      <c r="IL71" t="s">
        <v>3006</v>
      </c>
      <c r="JP71" t="s">
        <v>3452</v>
      </c>
      <c r="JQ71" t="s">
        <v>3380</v>
      </c>
      <c r="JR71" t="s">
        <v>3452</v>
      </c>
      <c r="JS71" t="s">
        <v>3452</v>
      </c>
      <c r="JT71" t="s">
        <v>3452</v>
      </c>
      <c r="JV71" t="s">
        <v>3452</v>
      </c>
      <c r="JW71" t="s">
        <v>3452</v>
      </c>
      <c r="JX71" t="s">
        <v>3452</v>
      </c>
      <c r="JY71" t="s">
        <v>3452</v>
      </c>
      <c r="JZ71" t="s">
        <v>3452</v>
      </c>
      <c r="KA71" t="s">
        <v>3452</v>
      </c>
      <c r="KB71" t="s">
        <v>3452</v>
      </c>
      <c r="KC71" t="s">
        <v>3452</v>
      </c>
      <c r="KD71" t="s">
        <v>3452</v>
      </c>
      <c r="AAM71" t="s">
        <v>3006</v>
      </c>
      <c r="AAN71" t="s">
        <v>3006</v>
      </c>
      <c r="AAO71" t="s">
        <v>3006</v>
      </c>
      <c r="AAP71" t="s">
        <v>3067</v>
      </c>
      <c r="AAQ71" t="s">
        <v>3006</v>
      </c>
      <c r="AAR71" t="s">
        <v>3006</v>
      </c>
      <c r="AAS71" t="s">
        <v>3006</v>
      </c>
      <c r="AAT71" t="s">
        <v>3053</v>
      </c>
      <c r="AAU71" t="s">
        <v>3006</v>
      </c>
      <c r="AAV71" t="s">
        <v>3006</v>
      </c>
      <c r="AAW71" t="s">
        <v>3006</v>
      </c>
      <c r="AAX71" t="s">
        <v>3006</v>
      </c>
      <c r="AAY71" t="s">
        <v>3006</v>
      </c>
      <c r="AAZ71" t="s">
        <v>3006</v>
      </c>
      <c r="ABA71" t="s">
        <v>3006</v>
      </c>
      <c r="ABB71" t="s">
        <v>3006</v>
      </c>
      <c r="ABC71" t="s">
        <v>3006</v>
      </c>
      <c r="ABD71" t="s">
        <v>3006</v>
      </c>
      <c r="AHU71" t="s">
        <v>2138</v>
      </c>
      <c r="AHV71" t="s">
        <v>2138</v>
      </c>
      <c r="AHW71" t="s">
        <v>2138</v>
      </c>
      <c r="AHX71" t="s">
        <v>2138</v>
      </c>
      <c r="AHY71" t="s">
        <v>2138</v>
      </c>
    </row>
    <row r="72" spans="227:909">
      <c r="HS72" t="s">
        <v>3007</v>
      </c>
      <c r="HT72" t="s">
        <v>3007</v>
      </c>
      <c r="HU72" t="s">
        <v>3007</v>
      </c>
      <c r="HV72" t="s">
        <v>3068</v>
      </c>
      <c r="HW72" t="s">
        <v>3007</v>
      </c>
      <c r="HX72" t="s">
        <v>3007</v>
      </c>
      <c r="HY72" t="s">
        <v>3007</v>
      </c>
      <c r="HZ72" t="s">
        <v>3007</v>
      </c>
      <c r="IA72" t="s">
        <v>3057</v>
      </c>
      <c r="IB72" t="s">
        <v>3007</v>
      </c>
      <c r="IC72" t="s">
        <v>3007</v>
      </c>
      <c r="ID72" t="s">
        <v>3007</v>
      </c>
      <c r="IE72" t="s">
        <v>3007</v>
      </c>
      <c r="IF72" t="s">
        <v>3007</v>
      </c>
      <c r="IG72" t="s">
        <v>3007</v>
      </c>
      <c r="IH72" t="s">
        <v>3007</v>
      </c>
      <c r="II72" t="s">
        <v>3007</v>
      </c>
      <c r="IJ72" t="s">
        <v>3007</v>
      </c>
      <c r="IK72" t="s">
        <v>3007</v>
      </c>
      <c r="IL72" t="s">
        <v>3007</v>
      </c>
      <c r="JP72" t="s">
        <v>3523</v>
      </c>
      <c r="JQ72" t="s">
        <v>3381</v>
      </c>
      <c r="JR72" t="s">
        <v>3523</v>
      </c>
      <c r="JS72" t="s">
        <v>3523</v>
      </c>
      <c r="JT72" t="s">
        <v>3523</v>
      </c>
      <c r="JV72" t="s">
        <v>3523</v>
      </c>
      <c r="JW72" t="s">
        <v>3523</v>
      </c>
      <c r="JX72" t="s">
        <v>3523</v>
      </c>
      <c r="JY72" t="s">
        <v>3523</v>
      </c>
      <c r="JZ72" t="s">
        <v>3523</v>
      </c>
      <c r="KA72" t="s">
        <v>3523</v>
      </c>
      <c r="KB72" t="s">
        <v>3523</v>
      </c>
      <c r="KC72" t="s">
        <v>3523</v>
      </c>
      <c r="KD72" t="s">
        <v>3523</v>
      </c>
      <c r="AAM72" t="s">
        <v>3007</v>
      </c>
      <c r="AAN72" t="s">
        <v>3007</v>
      </c>
      <c r="AAO72" t="s">
        <v>3007</v>
      </c>
      <c r="AAP72" t="s">
        <v>3068</v>
      </c>
      <c r="AAQ72" t="s">
        <v>3007</v>
      </c>
      <c r="AAR72" t="s">
        <v>3007</v>
      </c>
      <c r="AAS72" t="s">
        <v>3007</v>
      </c>
      <c r="AAT72" t="s">
        <v>3057</v>
      </c>
      <c r="AAU72" t="s">
        <v>3007</v>
      </c>
      <c r="AAV72" t="s">
        <v>3007</v>
      </c>
      <c r="AAW72" t="s">
        <v>3007</v>
      </c>
      <c r="AAX72" t="s">
        <v>3007</v>
      </c>
      <c r="AAY72" t="s">
        <v>3007</v>
      </c>
      <c r="AAZ72" t="s">
        <v>3007</v>
      </c>
      <c r="ABA72" t="s">
        <v>3007</v>
      </c>
      <c r="ABB72" t="s">
        <v>3007</v>
      </c>
      <c r="ABC72" t="s">
        <v>3007</v>
      </c>
      <c r="ABD72" t="s">
        <v>3007</v>
      </c>
      <c r="AHU72" t="s">
        <v>2139</v>
      </c>
      <c r="AHV72" t="s">
        <v>2139</v>
      </c>
      <c r="AHW72" t="s">
        <v>2139</v>
      </c>
      <c r="AHX72" t="s">
        <v>2139</v>
      </c>
      <c r="AHY72" t="s">
        <v>2139</v>
      </c>
    </row>
    <row r="73" spans="227:909">
      <c r="HS73" t="s">
        <v>3008</v>
      </c>
      <c r="HT73" t="s">
        <v>3008</v>
      </c>
      <c r="HU73" t="s">
        <v>3008</v>
      </c>
      <c r="HV73" t="s">
        <v>3069</v>
      </c>
      <c r="HW73" t="s">
        <v>3008</v>
      </c>
      <c r="HX73" t="s">
        <v>3008</v>
      </c>
      <c r="HY73" t="s">
        <v>3008</v>
      </c>
      <c r="HZ73" t="s">
        <v>3008</v>
      </c>
      <c r="IA73" t="s">
        <v>3059</v>
      </c>
      <c r="IB73" t="s">
        <v>3008</v>
      </c>
      <c r="IC73" t="s">
        <v>3008</v>
      </c>
      <c r="ID73" t="s">
        <v>3008</v>
      </c>
      <c r="IE73" t="s">
        <v>3008</v>
      </c>
      <c r="IF73" t="s">
        <v>3008</v>
      </c>
      <c r="IG73" t="s">
        <v>3008</v>
      </c>
      <c r="IH73" t="s">
        <v>3008</v>
      </c>
      <c r="II73" t="s">
        <v>3008</v>
      </c>
      <c r="IJ73" t="s">
        <v>3008</v>
      </c>
      <c r="IK73" t="s">
        <v>3008</v>
      </c>
      <c r="IL73" t="s">
        <v>3008</v>
      </c>
      <c r="JP73" t="s">
        <v>3495</v>
      </c>
      <c r="JQ73" t="s">
        <v>3382</v>
      </c>
      <c r="JR73" t="s">
        <v>3495</v>
      </c>
      <c r="JS73" t="s">
        <v>3495</v>
      </c>
      <c r="JT73" t="s">
        <v>3495</v>
      </c>
      <c r="JV73" t="s">
        <v>3495</v>
      </c>
      <c r="JW73" t="s">
        <v>3495</v>
      </c>
      <c r="JX73" t="s">
        <v>3495</v>
      </c>
      <c r="JY73" t="s">
        <v>3495</v>
      </c>
      <c r="JZ73" t="s">
        <v>3495</v>
      </c>
      <c r="KA73" t="s">
        <v>3495</v>
      </c>
      <c r="KB73" t="s">
        <v>3495</v>
      </c>
      <c r="KC73" t="s">
        <v>3495</v>
      </c>
      <c r="KD73" t="s">
        <v>3495</v>
      </c>
      <c r="AAM73" t="s">
        <v>3008</v>
      </c>
      <c r="AAN73" t="s">
        <v>3008</v>
      </c>
      <c r="AAO73" t="s">
        <v>3008</v>
      </c>
      <c r="AAP73" t="s">
        <v>3069</v>
      </c>
      <c r="AAQ73" t="s">
        <v>3008</v>
      </c>
      <c r="AAR73" t="s">
        <v>3008</v>
      </c>
      <c r="AAS73" t="s">
        <v>3008</v>
      </c>
      <c r="AAT73" t="s">
        <v>3059</v>
      </c>
      <c r="AAU73" t="s">
        <v>3008</v>
      </c>
      <c r="AAV73" t="s">
        <v>3008</v>
      </c>
      <c r="AAW73" t="s">
        <v>3008</v>
      </c>
      <c r="AAX73" t="s">
        <v>3008</v>
      </c>
      <c r="AAY73" t="s">
        <v>3008</v>
      </c>
      <c r="AAZ73" t="s">
        <v>3008</v>
      </c>
      <c r="ABA73" t="s">
        <v>3008</v>
      </c>
      <c r="ABB73" t="s">
        <v>3008</v>
      </c>
      <c r="ABC73" t="s">
        <v>3008</v>
      </c>
      <c r="ABD73" t="s">
        <v>3008</v>
      </c>
      <c r="AHU73" t="s">
        <v>2140</v>
      </c>
      <c r="AHV73" t="s">
        <v>2140</v>
      </c>
      <c r="AHW73" t="s">
        <v>2140</v>
      </c>
      <c r="AHX73" t="s">
        <v>2140</v>
      </c>
      <c r="AHY73" t="s">
        <v>2140</v>
      </c>
    </row>
    <row r="74" spans="227:909">
      <c r="HS74" t="s">
        <v>3009</v>
      </c>
      <c r="HT74" t="s">
        <v>3009</v>
      </c>
      <c r="HU74" t="s">
        <v>3009</v>
      </c>
      <c r="HV74" t="s">
        <v>3070</v>
      </c>
      <c r="HW74" t="s">
        <v>3009</v>
      </c>
      <c r="HX74" t="s">
        <v>3009</v>
      </c>
      <c r="HY74" t="s">
        <v>3009</v>
      </c>
      <c r="HZ74" t="s">
        <v>3009</v>
      </c>
      <c r="IA74" t="s">
        <v>3060</v>
      </c>
      <c r="IB74" t="s">
        <v>3009</v>
      </c>
      <c r="IC74" t="s">
        <v>3009</v>
      </c>
      <c r="ID74" t="s">
        <v>3009</v>
      </c>
      <c r="IE74" t="s">
        <v>3009</v>
      </c>
      <c r="IF74" t="s">
        <v>3009</v>
      </c>
      <c r="IG74" t="s">
        <v>3009</v>
      </c>
      <c r="IH74" t="s">
        <v>3009</v>
      </c>
      <c r="II74" t="s">
        <v>3009</v>
      </c>
      <c r="IJ74" t="s">
        <v>3009</v>
      </c>
      <c r="IK74" t="s">
        <v>3009</v>
      </c>
      <c r="IL74" t="s">
        <v>3009</v>
      </c>
      <c r="JP74" t="s">
        <v>3475</v>
      </c>
      <c r="JQ74" t="s">
        <v>3383</v>
      </c>
      <c r="JR74" t="s">
        <v>3475</v>
      </c>
      <c r="JS74" t="s">
        <v>3475</v>
      </c>
      <c r="JT74" t="s">
        <v>3475</v>
      </c>
      <c r="JV74" t="s">
        <v>3475</v>
      </c>
      <c r="JW74" t="s">
        <v>3475</v>
      </c>
      <c r="JX74" t="s">
        <v>3475</v>
      </c>
      <c r="JY74" t="s">
        <v>3475</v>
      </c>
      <c r="JZ74" t="s">
        <v>3475</v>
      </c>
      <c r="KA74" t="s">
        <v>3475</v>
      </c>
      <c r="KB74" t="s">
        <v>3475</v>
      </c>
      <c r="KC74" t="s">
        <v>3475</v>
      </c>
      <c r="KD74" t="s">
        <v>3475</v>
      </c>
      <c r="AAM74" t="s">
        <v>3009</v>
      </c>
      <c r="AAN74" t="s">
        <v>3009</v>
      </c>
      <c r="AAO74" t="s">
        <v>3009</v>
      </c>
      <c r="AAP74" t="s">
        <v>3070</v>
      </c>
      <c r="AAQ74" t="s">
        <v>3009</v>
      </c>
      <c r="AAR74" t="s">
        <v>3009</v>
      </c>
      <c r="AAS74" t="s">
        <v>3009</v>
      </c>
      <c r="AAT74" t="s">
        <v>3060</v>
      </c>
      <c r="AAU74" t="s">
        <v>3009</v>
      </c>
      <c r="AAV74" t="s">
        <v>3009</v>
      </c>
      <c r="AAW74" t="s">
        <v>3009</v>
      </c>
      <c r="AAX74" t="s">
        <v>3009</v>
      </c>
      <c r="AAY74" t="s">
        <v>3009</v>
      </c>
      <c r="AAZ74" t="s">
        <v>3009</v>
      </c>
      <c r="ABA74" t="s">
        <v>3009</v>
      </c>
      <c r="ABB74" t="s">
        <v>3009</v>
      </c>
      <c r="ABC74" t="s">
        <v>3009</v>
      </c>
      <c r="ABD74" t="s">
        <v>3009</v>
      </c>
      <c r="AHU74" t="s">
        <v>2141</v>
      </c>
      <c r="AHV74" t="s">
        <v>2141</v>
      </c>
      <c r="AHW74" t="s">
        <v>2141</v>
      </c>
      <c r="AHX74" t="s">
        <v>2141</v>
      </c>
      <c r="AHY74" t="s">
        <v>2141</v>
      </c>
    </row>
    <row r="75" spans="227:909">
      <c r="HS75" t="s">
        <v>3010</v>
      </c>
      <c r="HT75" t="s">
        <v>3010</v>
      </c>
      <c r="HU75" t="s">
        <v>3010</v>
      </c>
      <c r="HV75" t="s">
        <v>3071</v>
      </c>
      <c r="HW75" t="s">
        <v>3010</v>
      </c>
      <c r="HX75" t="s">
        <v>3010</v>
      </c>
      <c r="HY75" t="s">
        <v>3010</v>
      </c>
      <c r="HZ75" t="s">
        <v>3010</v>
      </c>
      <c r="IA75" t="s">
        <v>3066</v>
      </c>
      <c r="IB75" t="s">
        <v>3010</v>
      </c>
      <c r="IC75" t="s">
        <v>3010</v>
      </c>
      <c r="ID75" t="s">
        <v>3010</v>
      </c>
      <c r="IE75" t="s">
        <v>3010</v>
      </c>
      <c r="IF75" t="s">
        <v>3010</v>
      </c>
      <c r="IG75" t="s">
        <v>3010</v>
      </c>
      <c r="IH75" t="s">
        <v>3010</v>
      </c>
      <c r="II75" t="s">
        <v>3010</v>
      </c>
      <c r="IJ75" t="s">
        <v>3010</v>
      </c>
      <c r="IK75" t="s">
        <v>3010</v>
      </c>
      <c r="IL75" t="s">
        <v>3010</v>
      </c>
      <c r="JP75" t="s">
        <v>3491</v>
      </c>
      <c r="JQ75" t="s">
        <v>3384</v>
      </c>
      <c r="JR75" t="s">
        <v>3491</v>
      </c>
      <c r="JS75" t="s">
        <v>3491</v>
      </c>
      <c r="JT75" t="s">
        <v>3491</v>
      </c>
      <c r="JV75" t="s">
        <v>3491</v>
      </c>
      <c r="JW75" t="s">
        <v>3491</v>
      </c>
      <c r="JX75" t="s">
        <v>3491</v>
      </c>
      <c r="JY75" t="s">
        <v>3491</v>
      </c>
      <c r="JZ75" t="s">
        <v>3491</v>
      </c>
      <c r="KA75" t="s">
        <v>3491</v>
      </c>
      <c r="KB75" t="s">
        <v>3491</v>
      </c>
      <c r="KC75" t="s">
        <v>3491</v>
      </c>
      <c r="KD75" t="s">
        <v>3491</v>
      </c>
      <c r="AAM75" t="s">
        <v>3010</v>
      </c>
      <c r="AAN75" t="s">
        <v>3010</v>
      </c>
      <c r="AAO75" t="s">
        <v>3010</v>
      </c>
      <c r="AAP75" t="s">
        <v>3071</v>
      </c>
      <c r="AAQ75" t="s">
        <v>3010</v>
      </c>
      <c r="AAR75" t="s">
        <v>3010</v>
      </c>
      <c r="AAS75" t="s">
        <v>3010</v>
      </c>
      <c r="AAT75" t="s">
        <v>3066</v>
      </c>
      <c r="AAU75" t="s">
        <v>3010</v>
      </c>
      <c r="AAV75" t="s">
        <v>3010</v>
      </c>
      <c r="AAW75" t="s">
        <v>3010</v>
      </c>
      <c r="AAX75" t="s">
        <v>3010</v>
      </c>
      <c r="AAY75" t="s">
        <v>3010</v>
      </c>
      <c r="AAZ75" t="s">
        <v>3010</v>
      </c>
      <c r="ABA75" t="s">
        <v>3010</v>
      </c>
      <c r="ABB75" t="s">
        <v>3010</v>
      </c>
      <c r="ABC75" t="s">
        <v>3010</v>
      </c>
      <c r="ABD75" t="s">
        <v>3010</v>
      </c>
      <c r="AHU75" t="s">
        <v>2142</v>
      </c>
      <c r="AHV75" t="s">
        <v>2142</v>
      </c>
      <c r="AHW75" t="s">
        <v>2142</v>
      </c>
      <c r="AHX75" t="s">
        <v>2142</v>
      </c>
      <c r="AHY75" t="s">
        <v>2142</v>
      </c>
    </row>
    <row r="76" spans="227:909">
      <c r="HS76" t="s">
        <v>3011</v>
      </c>
      <c r="HT76" t="s">
        <v>3011</v>
      </c>
      <c r="HU76" t="s">
        <v>3011</v>
      </c>
      <c r="HV76" t="s">
        <v>3073</v>
      </c>
      <c r="HW76" t="s">
        <v>3011</v>
      </c>
      <c r="HX76" t="s">
        <v>3011</v>
      </c>
      <c r="HY76" t="s">
        <v>3011</v>
      </c>
      <c r="HZ76" t="s">
        <v>3011</v>
      </c>
      <c r="IA76" t="s">
        <v>3067</v>
      </c>
      <c r="IB76" t="s">
        <v>3011</v>
      </c>
      <c r="IC76" t="s">
        <v>3011</v>
      </c>
      <c r="ID76" t="s">
        <v>3011</v>
      </c>
      <c r="IE76" t="s">
        <v>3011</v>
      </c>
      <c r="IF76" t="s">
        <v>3011</v>
      </c>
      <c r="IG76" t="s">
        <v>3011</v>
      </c>
      <c r="IH76" t="s">
        <v>3011</v>
      </c>
      <c r="II76" t="s">
        <v>3011</v>
      </c>
      <c r="IJ76" t="s">
        <v>3011</v>
      </c>
      <c r="IK76" t="s">
        <v>3011</v>
      </c>
      <c r="IL76" t="s">
        <v>3011</v>
      </c>
      <c r="JP76" t="s">
        <v>3632</v>
      </c>
      <c r="JQ76" t="s">
        <v>3385</v>
      </c>
      <c r="JR76" t="s">
        <v>3632</v>
      </c>
      <c r="JS76" t="s">
        <v>3632</v>
      </c>
      <c r="JT76" t="s">
        <v>3632</v>
      </c>
      <c r="JV76" t="s">
        <v>3632</v>
      </c>
      <c r="JW76" t="s">
        <v>3632</v>
      </c>
      <c r="JX76" t="s">
        <v>3632</v>
      </c>
      <c r="JY76" t="s">
        <v>3632</v>
      </c>
      <c r="JZ76" t="s">
        <v>3632</v>
      </c>
      <c r="KA76" t="s">
        <v>3632</v>
      </c>
      <c r="KB76" t="s">
        <v>3632</v>
      </c>
      <c r="KC76" t="s">
        <v>3632</v>
      </c>
      <c r="KD76" t="s">
        <v>3632</v>
      </c>
      <c r="AAM76" t="s">
        <v>3011</v>
      </c>
      <c r="AAN76" t="s">
        <v>3011</v>
      </c>
      <c r="AAO76" t="s">
        <v>3011</v>
      </c>
      <c r="AAP76" t="s">
        <v>3073</v>
      </c>
      <c r="AAQ76" t="s">
        <v>3011</v>
      </c>
      <c r="AAR76" t="s">
        <v>3011</v>
      </c>
      <c r="AAS76" t="s">
        <v>3011</v>
      </c>
      <c r="AAT76" t="s">
        <v>3067</v>
      </c>
      <c r="AAU76" t="s">
        <v>3011</v>
      </c>
      <c r="AAV76" t="s">
        <v>3011</v>
      </c>
      <c r="AAW76" t="s">
        <v>3011</v>
      </c>
      <c r="AAX76" t="s">
        <v>3011</v>
      </c>
      <c r="AAY76" t="s">
        <v>3011</v>
      </c>
      <c r="AAZ76" t="s">
        <v>3011</v>
      </c>
      <c r="ABA76" t="s">
        <v>3011</v>
      </c>
      <c r="ABB76" t="s">
        <v>3011</v>
      </c>
      <c r="ABC76" t="s">
        <v>3011</v>
      </c>
      <c r="ABD76" t="s">
        <v>3011</v>
      </c>
      <c r="AHU76" t="s">
        <v>2143</v>
      </c>
      <c r="AHV76" t="s">
        <v>2143</v>
      </c>
      <c r="AHW76" t="s">
        <v>2143</v>
      </c>
      <c r="AHX76" t="s">
        <v>2143</v>
      </c>
      <c r="AHY76" t="s">
        <v>2143</v>
      </c>
    </row>
    <row r="77" spans="227:909">
      <c r="HS77" t="s">
        <v>3012</v>
      </c>
      <c r="HT77" t="s">
        <v>3012</v>
      </c>
      <c r="HU77" t="s">
        <v>3012</v>
      </c>
      <c r="HV77" t="s">
        <v>3075</v>
      </c>
      <c r="HW77" t="s">
        <v>3012</v>
      </c>
      <c r="HX77" t="s">
        <v>3012</v>
      </c>
      <c r="HY77" t="s">
        <v>3012</v>
      </c>
      <c r="HZ77" t="s">
        <v>3012</v>
      </c>
      <c r="IA77" t="s">
        <v>3068</v>
      </c>
      <c r="IB77" t="s">
        <v>3012</v>
      </c>
      <c r="IC77" t="s">
        <v>3012</v>
      </c>
      <c r="ID77" t="s">
        <v>3012</v>
      </c>
      <c r="IE77" t="s">
        <v>3012</v>
      </c>
      <c r="IF77" t="s">
        <v>3012</v>
      </c>
      <c r="IG77" t="s">
        <v>3012</v>
      </c>
      <c r="IH77" t="s">
        <v>3012</v>
      </c>
      <c r="II77" t="s">
        <v>3012</v>
      </c>
      <c r="IJ77" t="s">
        <v>3012</v>
      </c>
      <c r="IK77" t="s">
        <v>3012</v>
      </c>
      <c r="IL77" t="s">
        <v>3012</v>
      </c>
      <c r="JP77" t="s">
        <v>3479</v>
      </c>
      <c r="JQ77" t="s">
        <v>3386</v>
      </c>
      <c r="JR77" t="s">
        <v>3479</v>
      </c>
      <c r="JS77" t="s">
        <v>3479</v>
      </c>
      <c r="JT77" t="s">
        <v>3479</v>
      </c>
      <c r="JV77" t="s">
        <v>3479</v>
      </c>
      <c r="JW77" t="s">
        <v>3479</v>
      </c>
      <c r="JX77" t="s">
        <v>3479</v>
      </c>
      <c r="JY77" t="s">
        <v>3479</v>
      </c>
      <c r="JZ77" t="s">
        <v>3479</v>
      </c>
      <c r="KA77" t="s">
        <v>3479</v>
      </c>
      <c r="KB77" t="s">
        <v>3479</v>
      </c>
      <c r="KC77" t="s">
        <v>3479</v>
      </c>
      <c r="KD77" t="s">
        <v>3479</v>
      </c>
      <c r="AAM77" t="s">
        <v>3012</v>
      </c>
      <c r="AAN77" t="s">
        <v>3012</v>
      </c>
      <c r="AAO77" t="s">
        <v>3012</v>
      </c>
      <c r="AAP77" t="s">
        <v>3075</v>
      </c>
      <c r="AAQ77" t="s">
        <v>3012</v>
      </c>
      <c r="AAR77" t="s">
        <v>3012</v>
      </c>
      <c r="AAS77" t="s">
        <v>3012</v>
      </c>
      <c r="AAT77" t="s">
        <v>3068</v>
      </c>
      <c r="AAU77" t="s">
        <v>3012</v>
      </c>
      <c r="AAV77" t="s">
        <v>3012</v>
      </c>
      <c r="AAW77" t="s">
        <v>3012</v>
      </c>
      <c r="AAX77" t="s">
        <v>3012</v>
      </c>
      <c r="AAY77" t="s">
        <v>3012</v>
      </c>
      <c r="AAZ77" t="s">
        <v>3012</v>
      </c>
      <c r="ABA77" t="s">
        <v>3012</v>
      </c>
      <c r="ABB77" t="s">
        <v>3012</v>
      </c>
      <c r="ABC77" t="s">
        <v>3012</v>
      </c>
      <c r="ABD77" t="s">
        <v>3012</v>
      </c>
      <c r="AHU77" t="s">
        <v>2144</v>
      </c>
      <c r="AHV77" t="s">
        <v>2144</v>
      </c>
      <c r="AHW77" t="s">
        <v>2144</v>
      </c>
      <c r="AHX77" t="s">
        <v>2144</v>
      </c>
      <c r="AHY77" t="s">
        <v>2144</v>
      </c>
    </row>
    <row r="78" spans="227:909">
      <c r="HS78" t="s">
        <v>3013</v>
      </c>
      <c r="HT78" t="s">
        <v>3013</v>
      </c>
      <c r="HU78" t="s">
        <v>3013</v>
      </c>
      <c r="HV78" t="s">
        <v>3076</v>
      </c>
      <c r="HW78" t="s">
        <v>3013</v>
      </c>
      <c r="HX78" t="s">
        <v>3013</v>
      </c>
      <c r="HY78" t="s">
        <v>3013</v>
      </c>
      <c r="HZ78" t="s">
        <v>3013</v>
      </c>
      <c r="IA78" t="s">
        <v>3069</v>
      </c>
      <c r="IB78" t="s">
        <v>3013</v>
      </c>
      <c r="IC78" t="s">
        <v>3013</v>
      </c>
      <c r="ID78" t="s">
        <v>3013</v>
      </c>
      <c r="IE78" t="s">
        <v>3013</v>
      </c>
      <c r="IF78" t="s">
        <v>3013</v>
      </c>
      <c r="IG78" t="s">
        <v>3013</v>
      </c>
      <c r="IH78" t="s">
        <v>3013</v>
      </c>
      <c r="II78" t="s">
        <v>3013</v>
      </c>
      <c r="IJ78" t="s">
        <v>3013</v>
      </c>
      <c r="IK78" t="s">
        <v>3013</v>
      </c>
      <c r="IL78" t="s">
        <v>3013</v>
      </c>
      <c r="JP78" t="s">
        <v>3488</v>
      </c>
      <c r="JQ78" t="s">
        <v>3387</v>
      </c>
      <c r="JR78" t="s">
        <v>3488</v>
      </c>
      <c r="JS78" t="s">
        <v>3488</v>
      </c>
      <c r="JT78" t="s">
        <v>3488</v>
      </c>
      <c r="JV78" t="s">
        <v>3488</v>
      </c>
      <c r="JW78" t="s">
        <v>3488</v>
      </c>
      <c r="JX78" t="s">
        <v>3488</v>
      </c>
      <c r="JY78" t="s">
        <v>3488</v>
      </c>
      <c r="JZ78" t="s">
        <v>3488</v>
      </c>
      <c r="KA78" t="s">
        <v>3488</v>
      </c>
      <c r="KB78" t="s">
        <v>3488</v>
      </c>
      <c r="KC78" t="s">
        <v>3488</v>
      </c>
      <c r="KD78" t="s">
        <v>3488</v>
      </c>
      <c r="AAM78" t="s">
        <v>3013</v>
      </c>
      <c r="AAN78" t="s">
        <v>3013</v>
      </c>
      <c r="AAO78" t="s">
        <v>3013</v>
      </c>
      <c r="AAP78" t="s">
        <v>3076</v>
      </c>
      <c r="AAQ78" t="s">
        <v>3013</v>
      </c>
      <c r="AAR78" t="s">
        <v>3013</v>
      </c>
      <c r="AAS78" t="s">
        <v>3013</v>
      </c>
      <c r="AAT78" t="s">
        <v>3069</v>
      </c>
      <c r="AAU78" t="s">
        <v>3013</v>
      </c>
      <c r="AAV78" t="s">
        <v>3013</v>
      </c>
      <c r="AAW78" t="s">
        <v>3013</v>
      </c>
      <c r="AAX78" t="s">
        <v>3013</v>
      </c>
      <c r="AAY78" t="s">
        <v>3013</v>
      </c>
      <c r="AAZ78" t="s">
        <v>3013</v>
      </c>
      <c r="ABA78" t="s">
        <v>3013</v>
      </c>
      <c r="ABB78" t="s">
        <v>3013</v>
      </c>
      <c r="ABC78" t="s">
        <v>3013</v>
      </c>
      <c r="ABD78" t="s">
        <v>3013</v>
      </c>
      <c r="AHU78" t="s">
        <v>2145</v>
      </c>
      <c r="AHV78" t="s">
        <v>2145</v>
      </c>
      <c r="AHW78" t="s">
        <v>2145</v>
      </c>
      <c r="AHX78" t="s">
        <v>2145</v>
      </c>
      <c r="AHY78" t="s">
        <v>2145</v>
      </c>
    </row>
    <row r="79" spans="227:909">
      <c r="HS79" t="s">
        <v>3014</v>
      </c>
      <c r="HT79" t="s">
        <v>3014</v>
      </c>
      <c r="HU79" t="s">
        <v>3014</v>
      </c>
      <c r="HV79" t="s">
        <v>3077</v>
      </c>
      <c r="HW79" t="s">
        <v>3014</v>
      </c>
      <c r="HX79" t="s">
        <v>3014</v>
      </c>
      <c r="HY79" t="s">
        <v>3014</v>
      </c>
      <c r="HZ79" t="s">
        <v>3014</v>
      </c>
      <c r="IA79" t="s">
        <v>3070</v>
      </c>
      <c r="IB79" t="s">
        <v>3014</v>
      </c>
      <c r="IC79" t="s">
        <v>3014</v>
      </c>
      <c r="ID79" t="s">
        <v>3014</v>
      </c>
      <c r="IE79" t="s">
        <v>3014</v>
      </c>
      <c r="IF79" t="s">
        <v>3014</v>
      </c>
      <c r="IG79" t="s">
        <v>3014</v>
      </c>
      <c r="IH79" t="s">
        <v>3014</v>
      </c>
      <c r="II79" t="s">
        <v>3014</v>
      </c>
      <c r="IJ79" t="s">
        <v>3014</v>
      </c>
      <c r="IK79" t="s">
        <v>3014</v>
      </c>
      <c r="IL79" t="s">
        <v>3014</v>
      </c>
      <c r="JP79" t="s">
        <v>3433</v>
      </c>
      <c r="JQ79" t="s">
        <v>3388</v>
      </c>
      <c r="JR79" t="s">
        <v>3433</v>
      </c>
      <c r="JS79" t="s">
        <v>3433</v>
      </c>
      <c r="JT79" t="s">
        <v>3433</v>
      </c>
      <c r="JV79" t="s">
        <v>3433</v>
      </c>
      <c r="JW79" t="s">
        <v>3433</v>
      </c>
      <c r="JX79" t="s">
        <v>3433</v>
      </c>
      <c r="JY79" t="s">
        <v>3433</v>
      </c>
      <c r="JZ79" t="s">
        <v>3433</v>
      </c>
      <c r="KA79" t="s">
        <v>3433</v>
      </c>
      <c r="KB79" t="s">
        <v>3433</v>
      </c>
      <c r="KC79" t="s">
        <v>3433</v>
      </c>
      <c r="KD79" t="s">
        <v>3433</v>
      </c>
      <c r="AAM79" t="s">
        <v>3014</v>
      </c>
      <c r="AAN79" t="s">
        <v>3014</v>
      </c>
      <c r="AAO79" t="s">
        <v>3014</v>
      </c>
      <c r="AAP79" t="s">
        <v>3077</v>
      </c>
      <c r="AAQ79" t="s">
        <v>3014</v>
      </c>
      <c r="AAR79" t="s">
        <v>3014</v>
      </c>
      <c r="AAS79" t="s">
        <v>3014</v>
      </c>
      <c r="AAT79" t="s">
        <v>3070</v>
      </c>
      <c r="AAU79" t="s">
        <v>3014</v>
      </c>
      <c r="AAV79" t="s">
        <v>3014</v>
      </c>
      <c r="AAW79" t="s">
        <v>3014</v>
      </c>
      <c r="AAX79" t="s">
        <v>3014</v>
      </c>
      <c r="AAY79" t="s">
        <v>3014</v>
      </c>
      <c r="AAZ79" t="s">
        <v>3014</v>
      </c>
      <c r="ABA79" t="s">
        <v>3014</v>
      </c>
      <c r="ABB79" t="s">
        <v>3014</v>
      </c>
      <c r="ABC79" t="s">
        <v>3014</v>
      </c>
      <c r="ABD79" t="s">
        <v>3014</v>
      </c>
      <c r="AHU79" t="s">
        <v>2146</v>
      </c>
      <c r="AHV79" t="s">
        <v>2146</v>
      </c>
      <c r="AHW79" t="s">
        <v>2146</v>
      </c>
      <c r="AHX79" t="s">
        <v>2146</v>
      </c>
      <c r="AHY79" t="s">
        <v>2146</v>
      </c>
    </row>
    <row r="80" spans="227:909">
      <c r="HS80" t="s">
        <v>3015</v>
      </c>
      <c r="HT80" t="s">
        <v>3015</v>
      </c>
      <c r="HU80" t="s">
        <v>3015</v>
      </c>
      <c r="HV80" t="s">
        <v>3078</v>
      </c>
      <c r="HW80" t="s">
        <v>3015</v>
      </c>
      <c r="HX80" t="s">
        <v>3015</v>
      </c>
      <c r="HY80" t="s">
        <v>3015</v>
      </c>
      <c r="HZ80" t="s">
        <v>3015</v>
      </c>
      <c r="IA80" t="s">
        <v>3071</v>
      </c>
      <c r="IB80" t="s">
        <v>3015</v>
      </c>
      <c r="IC80" t="s">
        <v>3015</v>
      </c>
      <c r="ID80" t="s">
        <v>3015</v>
      </c>
      <c r="IE80" t="s">
        <v>3015</v>
      </c>
      <c r="IF80" t="s">
        <v>3015</v>
      </c>
      <c r="IG80" t="s">
        <v>3015</v>
      </c>
      <c r="IH80" t="s">
        <v>3015</v>
      </c>
      <c r="II80" t="s">
        <v>3015</v>
      </c>
      <c r="IJ80" t="s">
        <v>3015</v>
      </c>
      <c r="IK80" t="s">
        <v>3015</v>
      </c>
      <c r="IL80" t="s">
        <v>3015</v>
      </c>
      <c r="JP80" t="s">
        <v>3614</v>
      </c>
      <c r="JQ80" t="s">
        <v>3389</v>
      </c>
      <c r="JR80" t="s">
        <v>3614</v>
      </c>
      <c r="JS80" t="s">
        <v>3614</v>
      </c>
      <c r="JT80" t="s">
        <v>3614</v>
      </c>
      <c r="JV80" t="s">
        <v>3614</v>
      </c>
      <c r="JW80" t="s">
        <v>3614</v>
      </c>
      <c r="JX80" t="s">
        <v>3614</v>
      </c>
      <c r="JY80" t="s">
        <v>3614</v>
      </c>
      <c r="JZ80" t="s">
        <v>3614</v>
      </c>
      <c r="KA80" t="s">
        <v>3614</v>
      </c>
      <c r="KB80" t="s">
        <v>3614</v>
      </c>
      <c r="KC80" t="s">
        <v>3614</v>
      </c>
      <c r="KD80" t="s">
        <v>3614</v>
      </c>
      <c r="AAM80" t="s">
        <v>3015</v>
      </c>
      <c r="AAN80" t="s">
        <v>3015</v>
      </c>
      <c r="AAO80" t="s">
        <v>3015</v>
      </c>
      <c r="AAP80" t="s">
        <v>3078</v>
      </c>
      <c r="AAQ80" t="s">
        <v>3015</v>
      </c>
      <c r="AAR80" t="s">
        <v>3015</v>
      </c>
      <c r="AAS80" t="s">
        <v>3015</v>
      </c>
      <c r="AAT80" t="s">
        <v>3071</v>
      </c>
      <c r="AAU80" t="s">
        <v>3015</v>
      </c>
      <c r="AAV80" t="s">
        <v>3015</v>
      </c>
      <c r="AAW80" t="s">
        <v>3015</v>
      </c>
      <c r="AAX80" t="s">
        <v>3015</v>
      </c>
      <c r="AAY80" t="s">
        <v>3015</v>
      </c>
      <c r="AAZ80" t="s">
        <v>3015</v>
      </c>
      <c r="ABA80" t="s">
        <v>3015</v>
      </c>
      <c r="ABB80" t="s">
        <v>3015</v>
      </c>
      <c r="ABC80" t="s">
        <v>3015</v>
      </c>
      <c r="ABD80" t="s">
        <v>3015</v>
      </c>
      <c r="AHU80" t="s">
        <v>2147</v>
      </c>
      <c r="AHV80" t="s">
        <v>2147</v>
      </c>
      <c r="AHW80" t="s">
        <v>2147</v>
      </c>
      <c r="AHX80" t="s">
        <v>2147</v>
      </c>
      <c r="AHY80" t="s">
        <v>2147</v>
      </c>
    </row>
    <row r="81" spans="227:909">
      <c r="HS81" t="s">
        <v>3016</v>
      </c>
      <c r="HT81" t="s">
        <v>3016</v>
      </c>
      <c r="HU81" t="s">
        <v>3016</v>
      </c>
      <c r="HV81" t="s">
        <v>3079</v>
      </c>
      <c r="HW81" t="s">
        <v>3016</v>
      </c>
      <c r="HX81" t="s">
        <v>3016</v>
      </c>
      <c r="HY81" t="s">
        <v>3016</v>
      </c>
      <c r="HZ81" t="s">
        <v>3016</v>
      </c>
      <c r="IA81" t="s">
        <v>3073</v>
      </c>
      <c r="IB81" t="s">
        <v>3016</v>
      </c>
      <c r="IC81" t="s">
        <v>3016</v>
      </c>
      <c r="ID81" t="s">
        <v>3016</v>
      </c>
      <c r="IE81" t="s">
        <v>3016</v>
      </c>
      <c r="IF81" t="s">
        <v>3016</v>
      </c>
      <c r="IG81" t="s">
        <v>3016</v>
      </c>
      <c r="IH81" t="s">
        <v>3016</v>
      </c>
      <c r="II81" t="s">
        <v>3016</v>
      </c>
      <c r="IJ81" t="s">
        <v>3016</v>
      </c>
      <c r="IK81" t="s">
        <v>3016</v>
      </c>
      <c r="IL81" t="s">
        <v>3016</v>
      </c>
      <c r="JP81" t="s">
        <v>3507</v>
      </c>
      <c r="JQ81" t="s">
        <v>3390</v>
      </c>
      <c r="JR81" t="s">
        <v>3507</v>
      </c>
      <c r="JS81" t="s">
        <v>3507</v>
      </c>
      <c r="JT81" t="s">
        <v>3507</v>
      </c>
      <c r="JV81" t="s">
        <v>3507</v>
      </c>
      <c r="JW81" t="s">
        <v>3507</v>
      </c>
      <c r="JX81" t="s">
        <v>3507</v>
      </c>
      <c r="JY81" t="s">
        <v>3507</v>
      </c>
      <c r="JZ81" t="s">
        <v>3507</v>
      </c>
      <c r="KA81" t="s">
        <v>3507</v>
      </c>
      <c r="KB81" t="s">
        <v>3507</v>
      </c>
      <c r="KC81" t="s">
        <v>3507</v>
      </c>
      <c r="KD81" t="s">
        <v>3507</v>
      </c>
      <c r="AAM81" t="s">
        <v>3016</v>
      </c>
      <c r="AAN81" t="s">
        <v>3016</v>
      </c>
      <c r="AAO81" t="s">
        <v>3016</v>
      </c>
      <c r="AAP81" t="s">
        <v>3079</v>
      </c>
      <c r="AAQ81" t="s">
        <v>3016</v>
      </c>
      <c r="AAR81" t="s">
        <v>3016</v>
      </c>
      <c r="AAS81" t="s">
        <v>3016</v>
      </c>
      <c r="AAT81" t="s">
        <v>3073</v>
      </c>
      <c r="AAU81" t="s">
        <v>3016</v>
      </c>
      <c r="AAV81" t="s">
        <v>3016</v>
      </c>
      <c r="AAW81" t="s">
        <v>3016</v>
      </c>
      <c r="AAX81" t="s">
        <v>3016</v>
      </c>
      <c r="AAY81" t="s">
        <v>3016</v>
      </c>
      <c r="AAZ81" t="s">
        <v>3016</v>
      </c>
      <c r="ABA81" t="s">
        <v>3016</v>
      </c>
      <c r="ABB81" t="s">
        <v>3016</v>
      </c>
      <c r="ABC81" t="s">
        <v>3016</v>
      </c>
      <c r="ABD81" t="s">
        <v>3016</v>
      </c>
      <c r="AHU81" t="s">
        <v>2148</v>
      </c>
      <c r="AHV81" t="s">
        <v>2148</v>
      </c>
      <c r="AHW81" t="s">
        <v>2148</v>
      </c>
      <c r="AHX81" t="s">
        <v>2148</v>
      </c>
      <c r="AHY81" t="s">
        <v>2148</v>
      </c>
    </row>
    <row r="82" spans="227:909">
      <c r="HS82" t="s">
        <v>3017</v>
      </c>
      <c r="HT82" t="s">
        <v>3017</v>
      </c>
      <c r="HU82" t="s">
        <v>3017</v>
      </c>
      <c r="HV82" t="s">
        <v>3080</v>
      </c>
      <c r="HW82" t="s">
        <v>3017</v>
      </c>
      <c r="HX82" t="s">
        <v>3017</v>
      </c>
      <c r="HY82" t="s">
        <v>3017</v>
      </c>
      <c r="HZ82" t="s">
        <v>3017</v>
      </c>
      <c r="IA82" t="s">
        <v>4077</v>
      </c>
      <c r="IB82" t="s">
        <v>3017</v>
      </c>
      <c r="IC82" t="s">
        <v>3017</v>
      </c>
      <c r="ID82" t="s">
        <v>3017</v>
      </c>
      <c r="IE82" t="s">
        <v>3017</v>
      </c>
      <c r="IF82" t="s">
        <v>3017</v>
      </c>
      <c r="IG82" t="s">
        <v>3017</v>
      </c>
      <c r="IH82" t="s">
        <v>3017</v>
      </c>
      <c r="II82" t="s">
        <v>3017</v>
      </c>
      <c r="IJ82" t="s">
        <v>3017</v>
      </c>
      <c r="IK82" t="s">
        <v>3017</v>
      </c>
      <c r="IL82" t="s">
        <v>3017</v>
      </c>
      <c r="JP82" t="s">
        <v>3401</v>
      </c>
      <c r="JQ82" t="s">
        <v>3391</v>
      </c>
      <c r="JR82" t="s">
        <v>3401</v>
      </c>
      <c r="JS82" t="s">
        <v>3401</v>
      </c>
      <c r="JT82" t="s">
        <v>3401</v>
      </c>
      <c r="JV82" t="s">
        <v>3401</v>
      </c>
      <c r="JW82" t="s">
        <v>3401</v>
      </c>
      <c r="JX82" t="s">
        <v>3401</v>
      </c>
      <c r="JY82" t="s">
        <v>3401</v>
      </c>
      <c r="JZ82" t="s">
        <v>3401</v>
      </c>
      <c r="KA82" t="s">
        <v>3401</v>
      </c>
      <c r="KB82" t="s">
        <v>3401</v>
      </c>
      <c r="KC82" t="s">
        <v>3401</v>
      </c>
      <c r="KD82" t="s">
        <v>3401</v>
      </c>
      <c r="AAM82" t="s">
        <v>3017</v>
      </c>
      <c r="AAN82" t="s">
        <v>3017</v>
      </c>
      <c r="AAO82" t="s">
        <v>3017</v>
      </c>
      <c r="AAP82" t="s">
        <v>3080</v>
      </c>
      <c r="AAQ82" t="s">
        <v>3017</v>
      </c>
      <c r="AAR82" t="s">
        <v>3017</v>
      </c>
      <c r="AAS82" t="s">
        <v>3017</v>
      </c>
      <c r="AAT82" t="s">
        <v>4077</v>
      </c>
      <c r="AAU82" t="s">
        <v>3017</v>
      </c>
      <c r="AAV82" t="s">
        <v>3017</v>
      </c>
      <c r="AAW82" t="s">
        <v>3017</v>
      </c>
      <c r="AAX82" t="s">
        <v>3017</v>
      </c>
      <c r="AAY82" t="s">
        <v>3017</v>
      </c>
      <c r="AAZ82" t="s">
        <v>3017</v>
      </c>
      <c r="ABA82" t="s">
        <v>3017</v>
      </c>
      <c r="ABB82" t="s">
        <v>3017</v>
      </c>
      <c r="ABC82" t="s">
        <v>3017</v>
      </c>
      <c r="ABD82" t="s">
        <v>3017</v>
      </c>
      <c r="AHU82" t="s">
        <v>2149</v>
      </c>
      <c r="AHV82" t="s">
        <v>2149</v>
      </c>
      <c r="AHW82" t="s">
        <v>2149</v>
      </c>
      <c r="AHX82" t="s">
        <v>2149</v>
      </c>
      <c r="AHY82" t="s">
        <v>2149</v>
      </c>
    </row>
    <row r="83" spans="227:909">
      <c r="HS83" t="s">
        <v>3018</v>
      </c>
      <c r="HT83" t="s">
        <v>3018</v>
      </c>
      <c r="HU83" t="s">
        <v>3018</v>
      </c>
      <c r="HV83" t="s">
        <v>3081</v>
      </c>
      <c r="HW83" t="s">
        <v>3018</v>
      </c>
      <c r="HX83" t="s">
        <v>3018</v>
      </c>
      <c r="HY83" t="s">
        <v>3018</v>
      </c>
      <c r="HZ83" t="s">
        <v>3018</v>
      </c>
      <c r="IA83" t="s">
        <v>3075</v>
      </c>
      <c r="IB83" t="s">
        <v>3018</v>
      </c>
      <c r="IC83" t="s">
        <v>3018</v>
      </c>
      <c r="ID83" t="s">
        <v>3018</v>
      </c>
      <c r="IE83" t="s">
        <v>3018</v>
      </c>
      <c r="IF83" t="s">
        <v>3018</v>
      </c>
      <c r="IG83" t="s">
        <v>3018</v>
      </c>
      <c r="IH83" t="s">
        <v>3018</v>
      </c>
      <c r="II83" t="s">
        <v>3018</v>
      </c>
      <c r="IJ83" t="s">
        <v>3018</v>
      </c>
      <c r="IK83" t="s">
        <v>3018</v>
      </c>
      <c r="IL83" t="s">
        <v>3018</v>
      </c>
      <c r="JP83" t="s">
        <v>3683</v>
      </c>
      <c r="JQ83" t="s">
        <v>3392</v>
      </c>
      <c r="JR83" t="s">
        <v>3683</v>
      </c>
      <c r="JS83" t="s">
        <v>3683</v>
      </c>
      <c r="JT83" t="s">
        <v>3683</v>
      </c>
      <c r="JV83" t="s">
        <v>3683</v>
      </c>
      <c r="JW83" t="s">
        <v>3683</v>
      </c>
      <c r="JX83" t="s">
        <v>3683</v>
      </c>
      <c r="JY83" t="s">
        <v>3683</v>
      </c>
      <c r="JZ83" t="s">
        <v>3683</v>
      </c>
      <c r="KA83" t="s">
        <v>3683</v>
      </c>
      <c r="KB83" t="s">
        <v>3683</v>
      </c>
      <c r="KC83" t="s">
        <v>3683</v>
      </c>
      <c r="KD83" t="s">
        <v>3683</v>
      </c>
      <c r="AAM83" t="s">
        <v>3018</v>
      </c>
      <c r="AAN83" t="s">
        <v>3018</v>
      </c>
      <c r="AAO83" t="s">
        <v>3018</v>
      </c>
      <c r="AAP83" t="s">
        <v>3081</v>
      </c>
      <c r="AAQ83" t="s">
        <v>3018</v>
      </c>
      <c r="AAR83" t="s">
        <v>3018</v>
      </c>
      <c r="AAS83" t="s">
        <v>3018</v>
      </c>
      <c r="AAT83" t="s">
        <v>3075</v>
      </c>
      <c r="AAU83" t="s">
        <v>3018</v>
      </c>
      <c r="AAV83" t="s">
        <v>3018</v>
      </c>
      <c r="AAW83" t="s">
        <v>3018</v>
      </c>
      <c r="AAX83" t="s">
        <v>3018</v>
      </c>
      <c r="AAY83" t="s">
        <v>3018</v>
      </c>
      <c r="AAZ83" t="s">
        <v>3018</v>
      </c>
      <c r="ABA83" t="s">
        <v>3018</v>
      </c>
      <c r="ABB83" t="s">
        <v>3018</v>
      </c>
      <c r="ABC83" t="s">
        <v>3018</v>
      </c>
      <c r="ABD83" t="s">
        <v>3018</v>
      </c>
      <c r="AHU83" t="s">
        <v>2150</v>
      </c>
      <c r="AHV83" t="s">
        <v>2150</v>
      </c>
      <c r="AHW83" t="s">
        <v>2150</v>
      </c>
      <c r="AHX83" t="s">
        <v>2150</v>
      </c>
      <c r="AHY83" t="s">
        <v>2150</v>
      </c>
    </row>
    <row r="84" spans="227:909">
      <c r="HS84" t="s">
        <v>3019</v>
      </c>
      <c r="HT84" t="s">
        <v>3019</v>
      </c>
      <c r="HU84" t="s">
        <v>3019</v>
      </c>
      <c r="HV84" t="s">
        <v>3082</v>
      </c>
      <c r="HW84" t="s">
        <v>3019</v>
      </c>
      <c r="HX84" t="s">
        <v>3019</v>
      </c>
      <c r="HY84" t="s">
        <v>3019</v>
      </c>
      <c r="HZ84" t="s">
        <v>3019</v>
      </c>
      <c r="IA84" t="s">
        <v>3076</v>
      </c>
      <c r="IB84" t="s">
        <v>3019</v>
      </c>
      <c r="IC84" t="s">
        <v>3019</v>
      </c>
      <c r="ID84" t="s">
        <v>3019</v>
      </c>
      <c r="IE84" t="s">
        <v>3019</v>
      </c>
      <c r="IF84" t="s">
        <v>3019</v>
      </c>
      <c r="IG84" t="s">
        <v>3019</v>
      </c>
      <c r="IH84" t="s">
        <v>3019</v>
      </c>
      <c r="II84" t="s">
        <v>3019</v>
      </c>
      <c r="IJ84" t="s">
        <v>3019</v>
      </c>
      <c r="IK84" t="s">
        <v>3019</v>
      </c>
      <c r="IL84" t="s">
        <v>3019</v>
      </c>
      <c r="JP84" t="s">
        <v>3469</v>
      </c>
      <c r="JQ84" t="s">
        <v>3393</v>
      </c>
      <c r="JR84" t="s">
        <v>3469</v>
      </c>
      <c r="JS84" t="s">
        <v>3469</v>
      </c>
      <c r="JT84" t="s">
        <v>3469</v>
      </c>
      <c r="JV84" t="s">
        <v>3469</v>
      </c>
      <c r="JW84" t="s">
        <v>3469</v>
      </c>
      <c r="JX84" t="s">
        <v>3469</v>
      </c>
      <c r="JY84" t="s">
        <v>3469</v>
      </c>
      <c r="JZ84" t="s">
        <v>3469</v>
      </c>
      <c r="KA84" t="s">
        <v>3469</v>
      </c>
      <c r="KB84" t="s">
        <v>3469</v>
      </c>
      <c r="KC84" t="s">
        <v>3469</v>
      </c>
      <c r="KD84" t="s">
        <v>3469</v>
      </c>
      <c r="AAM84" t="s">
        <v>3019</v>
      </c>
      <c r="AAN84" t="s">
        <v>3019</v>
      </c>
      <c r="AAO84" t="s">
        <v>3019</v>
      </c>
      <c r="AAP84" t="s">
        <v>3082</v>
      </c>
      <c r="AAQ84" t="s">
        <v>3019</v>
      </c>
      <c r="AAR84" t="s">
        <v>3019</v>
      </c>
      <c r="AAS84" t="s">
        <v>3019</v>
      </c>
      <c r="AAT84" t="s">
        <v>3076</v>
      </c>
      <c r="AAU84" t="s">
        <v>3019</v>
      </c>
      <c r="AAV84" t="s">
        <v>3019</v>
      </c>
      <c r="AAW84" t="s">
        <v>3019</v>
      </c>
      <c r="AAX84" t="s">
        <v>3019</v>
      </c>
      <c r="AAY84" t="s">
        <v>3019</v>
      </c>
      <c r="AAZ84" t="s">
        <v>3019</v>
      </c>
      <c r="ABA84" t="s">
        <v>3019</v>
      </c>
      <c r="ABB84" t="s">
        <v>3019</v>
      </c>
      <c r="ABC84" t="s">
        <v>3019</v>
      </c>
      <c r="ABD84" t="s">
        <v>3019</v>
      </c>
      <c r="AHU84" t="s">
        <v>2151</v>
      </c>
      <c r="AHV84" t="s">
        <v>2151</v>
      </c>
      <c r="AHW84" t="s">
        <v>2151</v>
      </c>
      <c r="AHX84" t="s">
        <v>2151</v>
      </c>
      <c r="AHY84" t="s">
        <v>2151</v>
      </c>
    </row>
    <row r="85" spans="227:909">
      <c r="HS85" t="s">
        <v>3020</v>
      </c>
      <c r="HT85" t="s">
        <v>3020</v>
      </c>
      <c r="HU85" t="s">
        <v>3020</v>
      </c>
      <c r="HV85" t="s">
        <v>3083</v>
      </c>
      <c r="HW85" t="s">
        <v>3020</v>
      </c>
      <c r="HX85" t="s">
        <v>3020</v>
      </c>
      <c r="HY85" t="s">
        <v>3020</v>
      </c>
      <c r="HZ85" t="s">
        <v>3020</v>
      </c>
      <c r="IA85" t="s">
        <v>3077</v>
      </c>
      <c r="IB85" t="s">
        <v>3020</v>
      </c>
      <c r="IC85" t="s">
        <v>3020</v>
      </c>
      <c r="ID85" t="s">
        <v>3020</v>
      </c>
      <c r="IE85" t="s">
        <v>3020</v>
      </c>
      <c r="IF85" t="s">
        <v>3020</v>
      </c>
      <c r="IG85" t="s">
        <v>3020</v>
      </c>
      <c r="IH85" t="s">
        <v>3020</v>
      </c>
      <c r="II85" t="s">
        <v>3020</v>
      </c>
      <c r="IJ85" t="s">
        <v>3020</v>
      </c>
      <c r="IK85" t="s">
        <v>3020</v>
      </c>
      <c r="IL85" t="s">
        <v>3020</v>
      </c>
      <c r="JP85" t="s">
        <v>3694</v>
      </c>
      <c r="JQ85" t="s">
        <v>3394</v>
      </c>
      <c r="JR85" t="s">
        <v>3694</v>
      </c>
      <c r="JS85" t="s">
        <v>3694</v>
      </c>
      <c r="JT85" t="s">
        <v>3694</v>
      </c>
      <c r="JV85" t="s">
        <v>3694</v>
      </c>
      <c r="JW85" t="s">
        <v>3694</v>
      </c>
      <c r="JX85" t="s">
        <v>3694</v>
      </c>
      <c r="JY85" t="s">
        <v>3694</v>
      </c>
      <c r="JZ85" t="s">
        <v>3694</v>
      </c>
      <c r="KA85" t="s">
        <v>3694</v>
      </c>
      <c r="KB85" t="s">
        <v>3694</v>
      </c>
      <c r="KC85" t="s">
        <v>3694</v>
      </c>
      <c r="KD85" t="s">
        <v>3694</v>
      </c>
      <c r="AAM85" t="s">
        <v>3020</v>
      </c>
      <c r="AAN85" t="s">
        <v>3020</v>
      </c>
      <c r="AAO85" t="s">
        <v>3020</v>
      </c>
      <c r="AAP85" t="s">
        <v>3083</v>
      </c>
      <c r="AAQ85" t="s">
        <v>3020</v>
      </c>
      <c r="AAR85" t="s">
        <v>3020</v>
      </c>
      <c r="AAS85" t="s">
        <v>3020</v>
      </c>
      <c r="AAT85" t="s">
        <v>3077</v>
      </c>
      <c r="AAU85" t="s">
        <v>3020</v>
      </c>
      <c r="AAV85" t="s">
        <v>3020</v>
      </c>
      <c r="AAW85" t="s">
        <v>3020</v>
      </c>
      <c r="AAX85" t="s">
        <v>3020</v>
      </c>
      <c r="AAY85" t="s">
        <v>3020</v>
      </c>
      <c r="AAZ85" t="s">
        <v>3020</v>
      </c>
      <c r="ABA85" t="s">
        <v>3020</v>
      </c>
      <c r="ABB85" t="s">
        <v>3020</v>
      </c>
      <c r="ABC85" t="s">
        <v>3020</v>
      </c>
      <c r="ABD85" t="s">
        <v>3020</v>
      </c>
      <c r="AHU85" t="s">
        <v>2152</v>
      </c>
      <c r="AHV85" t="s">
        <v>2152</v>
      </c>
      <c r="AHW85" t="s">
        <v>2152</v>
      </c>
      <c r="AHX85" t="s">
        <v>2152</v>
      </c>
      <c r="AHY85" t="s">
        <v>2152</v>
      </c>
    </row>
    <row r="86" spans="227:909">
      <c r="HS86" t="s">
        <v>3021</v>
      </c>
      <c r="HT86" t="s">
        <v>3021</v>
      </c>
      <c r="HU86" t="s">
        <v>3021</v>
      </c>
      <c r="HV86" t="s">
        <v>3084</v>
      </c>
      <c r="HW86" t="s">
        <v>3021</v>
      </c>
      <c r="HX86" t="s">
        <v>3021</v>
      </c>
      <c r="HY86" t="s">
        <v>3021</v>
      </c>
      <c r="HZ86" t="s">
        <v>3021</v>
      </c>
      <c r="IA86" t="s">
        <v>3078</v>
      </c>
      <c r="IB86" t="s">
        <v>3021</v>
      </c>
      <c r="IC86" t="s">
        <v>3021</v>
      </c>
      <c r="ID86" t="s">
        <v>3021</v>
      </c>
      <c r="IE86" t="s">
        <v>3021</v>
      </c>
      <c r="IF86" t="s">
        <v>3021</v>
      </c>
      <c r="IG86" t="s">
        <v>3021</v>
      </c>
      <c r="IH86" t="s">
        <v>3021</v>
      </c>
      <c r="II86" t="s">
        <v>3021</v>
      </c>
      <c r="IJ86" t="s">
        <v>3021</v>
      </c>
      <c r="IK86" t="s">
        <v>3021</v>
      </c>
      <c r="IL86" t="s">
        <v>3021</v>
      </c>
      <c r="JP86" t="s">
        <v>3375</v>
      </c>
      <c r="JQ86" t="s">
        <v>3395</v>
      </c>
      <c r="JR86" t="s">
        <v>3375</v>
      </c>
      <c r="JS86" t="s">
        <v>3375</v>
      </c>
      <c r="JT86" t="s">
        <v>3375</v>
      </c>
      <c r="JV86" t="s">
        <v>3375</v>
      </c>
      <c r="JW86" t="s">
        <v>3375</v>
      </c>
      <c r="JX86" t="s">
        <v>3375</v>
      </c>
      <c r="JY86" t="s">
        <v>3375</v>
      </c>
      <c r="JZ86" t="s">
        <v>3375</v>
      </c>
      <c r="KA86" t="s">
        <v>3375</v>
      </c>
      <c r="KB86" t="s">
        <v>3375</v>
      </c>
      <c r="KC86" t="s">
        <v>3375</v>
      </c>
      <c r="KD86" t="s">
        <v>3375</v>
      </c>
      <c r="AAM86" t="s">
        <v>3021</v>
      </c>
      <c r="AAN86" t="s">
        <v>3021</v>
      </c>
      <c r="AAO86" t="s">
        <v>3021</v>
      </c>
      <c r="AAP86" t="s">
        <v>3084</v>
      </c>
      <c r="AAQ86" t="s">
        <v>3021</v>
      </c>
      <c r="AAR86" t="s">
        <v>3021</v>
      </c>
      <c r="AAS86" t="s">
        <v>3021</v>
      </c>
      <c r="AAT86" t="s">
        <v>3078</v>
      </c>
      <c r="AAU86" t="s">
        <v>3021</v>
      </c>
      <c r="AAV86" t="s">
        <v>3021</v>
      </c>
      <c r="AAW86" t="s">
        <v>3021</v>
      </c>
      <c r="AAX86" t="s">
        <v>3021</v>
      </c>
      <c r="AAY86" t="s">
        <v>3021</v>
      </c>
      <c r="AAZ86" t="s">
        <v>3021</v>
      </c>
      <c r="ABA86" t="s">
        <v>3021</v>
      </c>
      <c r="ABB86" t="s">
        <v>3021</v>
      </c>
      <c r="ABC86" t="s">
        <v>3021</v>
      </c>
      <c r="ABD86" t="s">
        <v>3021</v>
      </c>
      <c r="AHU86" t="s">
        <v>2153</v>
      </c>
      <c r="AHV86" t="s">
        <v>2153</v>
      </c>
      <c r="AHW86" t="s">
        <v>2153</v>
      </c>
      <c r="AHX86" t="s">
        <v>2153</v>
      </c>
      <c r="AHY86" t="s">
        <v>2153</v>
      </c>
    </row>
    <row r="87" spans="227:909">
      <c r="HS87" t="s">
        <v>3022</v>
      </c>
      <c r="HT87" t="s">
        <v>3022</v>
      </c>
      <c r="HU87" t="s">
        <v>3022</v>
      </c>
      <c r="HV87" t="s">
        <v>3085</v>
      </c>
      <c r="HW87" t="s">
        <v>3022</v>
      </c>
      <c r="HX87" t="s">
        <v>3022</v>
      </c>
      <c r="HY87" t="s">
        <v>3022</v>
      </c>
      <c r="HZ87" t="s">
        <v>3022</v>
      </c>
      <c r="IA87" t="s">
        <v>3079</v>
      </c>
      <c r="IB87" t="s">
        <v>3022</v>
      </c>
      <c r="IC87" t="s">
        <v>3022</v>
      </c>
      <c r="ID87" t="s">
        <v>3022</v>
      </c>
      <c r="IE87" t="s">
        <v>3022</v>
      </c>
      <c r="IF87" t="s">
        <v>3022</v>
      </c>
      <c r="IG87" t="s">
        <v>3022</v>
      </c>
      <c r="IH87" t="s">
        <v>3022</v>
      </c>
      <c r="II87" t="s">
        <v>3022</v>
      </c>
      <c r="IJ87" t="s">
        <v>3022</v>
      </c>
      <c r="IK87" t="s">
        <v>3022</v>
      </c>
      <c r="IL87" t="s">
        <v>3022</v>
      </c>
      <c r="JP87" t="s">
        <v>3422</v>
      </c>
      <c r="JQ87" t="s">
        <v>3396</v>
      </c>
      <c r="JR87" t="s">
        <v>3422</v>
      </c>
      <c r="JS87" t="s">
        <v>3422</v>
      </c>
      <c r="JT87" t="s">
        <v>3422</v>
      </c>
      <c r="JV87" t="s">
        <v>3422</v>
      </c>
      <c r="JW87" t="s">
        <v>3422</v>
      </c>
      <c r="JX87" t="s">
        <v>3422</v>
      </c>
      <c r="JY87" t="s">
        <v>3422</v>
      </c>
      <c r="JZ87" t="s">
        <v>3422</v>
      </c>
      <c r="KA87" t="s">
        <v>3422</v>
      </c>
      <c r="KB87" t="s">
        <v>3422</v>
      </c>
      <c r="KC87" t="s">
        <v>3422</v>
      </c>
      <c r="KD87" t="s">
        <v>3422</v>
      </c>
      <c r="AAM87" t="s">
        <v>3022</v>
      </c>
      <c r="AAN87" t="s">
        <v>3022</v>
      </c>
      <c r="AAO87" t="s">
        <v>3022</v>
      </c>
      <c r="AAP87" t="s">
        <v>3085</v>
      </c>
      <c r="AAQ87" t="s">
        <v>3022</v>
      </c>
      <c r="AAR87" t="s">
        <v>3022</v>
      </c>
      <c r="AAS87" t="s">
        <v>3022</v>
      </c>
      <c r="AAT87" t="s">
        <v>3079</v>
      </c>
      <c r="AAU87" t="s">
        <v>3022</v>
      </c>
      <c r="AAV87" t="s">
        <v>3022</v>
      </c>
      <c r="AAW87" t="s">
        <v>3022</v>
      </c>
      <c r="AAX87" t="s">
        <v>3022</v>
      </c>
      <c r="AAY87" t="s">
        <v>3022</v>
      </c>
      <c r="AAZ87" t="s">
        <v>3022</v>
      </c>
      <c r="ABA87" t="s">
        <v>3022</v>
      </c>
      <c r="ABB87" t="s">
        <v>3022</v>
      </c>
      <c r="ABC87" t="s">
        <v>3022</v>
      </c>
      <c r="ABD87" t="s">
        <v>3022</v>
      </c>
      <c r="AHU87" t="s">
        <v>2154</v>
      </c>
      <c r="AHV87" t="s">
        <v>2154</v>
      </c>
      <c r="AHW87" t="s">
        <v>2154</v>
      </c>
      <c r="AHX87" t="s">
        <v>2154</v>
      </c>
      <c r="AHY87" t="s">
        <v>2154</v>
      </c>
    </row>
    <row r="88" spans="227:909">
      <c r="HS88" t="s">
        <v>3023</v>
      </c>
      <c r="HT88" t="s">
        <v>3023</v>
      </c>
      <c r="HU88" t="s">
        <v>3023</v>
      </c>
      <c r="HV88" t="s">
        <v>3086</v>
      </c>
      <c r="HW88" t="s">
        <v>3023</v>
      </c>
      <c r="HX88" t="s">
        <v>3023</v>
      </c>
      <c r="HY88" t="s">
        <v>3023</v>
      </c>
      <c r="HZ88" t="s">
        <v>3023</v>
      </c>
      <c r="IA88" t="s">
        <v>3080</v>
      </c>
      <c r="IB88" t="s">
        <v>3023</v>
      </c>
      <c r="IC88" t="s">
        <v>3023</v>
      </c>
      <c r="ID88" t="s">
        <v>3023</v>
      </c>
      <c r="IE88" t="s">
        <v>3023</v>
      </c>
      <c r="IF88" t="s">
        <v>3023</v>
      </c>
      <c r="IG88" t="s">
        <v>3023</v>
      </c>
      <c r="IH88" t="s">
        <v>3023</v>
      </c>
      <c r="II88" t="s">
        <v>3023</v>
      </c>
      <c r="IJ88" t="s">
        <v>3023</v>
      </c>
      <c r="IK88" t="s">
        <v>3023</v>
      </c>
      <c r="IL88" t="s">
        <v>3023</v>
      </c>
      <c r="JP88" t="s">
        <v>3360</v>
      </c>
      <c r="JQ88" t="s">
        <v>3397</v>
      </c>
      <c r="JR88" t="s">
        <v>3360</v>
      </c>
      <c r="JS88" t="s">
        <v>3360</v>
      </c>
      <c r="JT88" t="s">
        <v>3360</v>
      </c>
      <c r="JV88" t="s">
        <v>3360</v>
      </c>
      <c r="JW88" t="s">
        <v>3360</v>
      </c>
      <c r="JX88" t="s">
        <v>3360</v>
      </c>
      <c r="JY88" t="s">
        <v>3360</v>
      </c>
      <c r="JZ88" t="s">
        <v>3360</v>
      </c>
      <c r="KA88" t="s">
        <v>3360</v>
      </c>
      <c r="KB88" t="s">
        <v>3360</v>
      </c>
      <c r="KC88" t="s">
        <v>3360</v>
      </c>
      <c r="KD88" t="s">
        <v>3360</v>
      </c>
      <c r="AAM88" t="s">
        <v>3023</v>
      </c>
      <c r="AAN88" t="s">
        <v>3023</v>
      </c>
      <c r="AAO88" t="s">
        <v>3023</v>
      </c>
      <c r="AAP88" t="s">
        <v>3086</v>
      </c>
      <c r="AAQ88" t="s">
        <v>3023</v>
      </c>
      <c r="AAR88" t="s">
        <v>3023</v>
      </c>
      <c r="AAS88" t="s">
        <v>3023</v>
      </c>
      <c r="AAT88" t="s">
        <v>3080</v>
      </c>
      <c r="AAU88" t="s">
        <v>3023</v>
      </c>
      <c r="AAV88" t="s">
        <v>3023</v>
      </c>
      <c r="AAW88" t="s">
        <v>3023</v>
      </c>
      <c r="AAX88" t="s">
        <v>3023</v>
      </c>
      <c r="AAY88" t="s">
        <v>3023</v>
      </c>
      <c r="AAZ88" t="s">
        <v>3023</v>
      </c>
      <c r="ABA88" t="s">
        <v>3023</v>
      </c>
      <c r="ABB88" t="s">
        <v>3023</v>
      </c>
      <c r="ABC88" t="s">
        <v>3023</v>
      </c>
      <c r="ABD88" t="s">
        <v>3023</v>
      </c>
      <c r="AHU88" t="s">
        <v>2155</v>
      </c>
      <c r="AHV88" t="s">
        <v>2155</v>
      </c>
      <c r="AHW88" t="s">
        <v>2155</v>
      </c>
      <c r="AHX88" t="s">
        <v>2155</v>
      </c>
      <c r="AHY88" t="s">
        <v>2155</v>
      </c>
    </row>
    <row r="89" spans="227:909">
      <c r="HS89" t="s">
        <v>3024</v>
      </c>
      <c r="HT89" t="s">
        <v>3024</v>
      </c>
      <c r="HU89" t="s">
        <v>3024</v>
      </c>
      <c r="HV89" t="s">
        <v>3087</v>
      </c>
      <c r="HW89" t="s">
        <v>3024</v>
      </c>
      <c r="HX89" t="s">
        <v>3024</v>
      </c>
      <c r="HY89" t="s">
        <v>3024</v>
      </c>
      <c r="HZ89" t="s">
        <v>3024</v>
      </c>
      <c r="IA89" t="s">
        <v>3081</v>
      </c>
      <c r="IB89" t="s">
        <v>3024</v>
      </c>
      <c r="IC89" t="s">
        <v>3024</v>
      </c>
      <c r="ID89" t="s">
        <v>3024</v>
      </c>
      <c r="IE89" t="s">
        <v>3024</v>
      </c>
      <c r="IF89" t="s">
        <v>3024</v>
      </c>
      <c r="IG89" t="s">
        <v>3024</v>
      </c>
      <c r="IH89" t="s">
        <v>3024</v>
      </c>
      <c r="II89" t="s">
        <v>3024</v>
      </c>
      <c r="IJ89" t="s">
        <v>3024</v>
      </c>
      <c r="IK89" t="s">
        <v>3024</v>
      </c>
      <c r="IL89" t="s">
        <v>3024</v>
      </c>
      <c r="JP89" t="s">
        <v>3631</v>
      </c>
      <c r="JQ89" t="s">
        <v>3398</v>
      </c>
      <c r="JR89" t="s">
        <v>3631</v>
      </c>
      <c r="JS89" t="s">
        <v>3631</v>
      </c>
      <c r="JT89" t="s">
        <v>3631</v>
      </c>
      <c r="JV89" t="s">
        <v>3631</v>
      </c>
      <c r="JW89" t="s">
        <v>3631</v>
      </c>
      <c r="JX89" t="s">
        <v>3631</v>
      </c>
      <c r="JY89" t="s">
        <v>3631</v>
      </c>
      <c r="JZ89" t="s">
        <v>3631</v>
      </c>
      <c r="KA89" t="s">
        <v>3631</v>
      </c>
      <c r="KB89" t="s">
        <v>3631</v>
      </c>
      <c r="KC89" t="s">
        <v>3631</v>
      </c>
      <c r="KD89" t="s">
        <v>3631</v>
      </c>
      <c r="AAM89" t="s">
        <v>3024</v>
      </c>
      <c r="AAN89" t="s">
        <v>3024</v>
      </c>
      <c r="AAO89" t="s">
        <v>3024</v>
      </c>
      <c r="AAP89" t="s">
        <v>3087</v>
      </c>
      <c r="AAQ89" t="s">
        <v>3024</v>
      </c>
      <c r="AAR89" t="s">
        <v>3024</v>
      </c>
      <c r="AAS89" t="s">
        <v>3024</v>
      </c>
      <c r="AAT89" t="s">
        <v>3081</v>
      </c>
      <c r="AAU89" t="s">
        <v>3024</v>
      </c>
      <c r="AAV89" t="s">
        <v>3024</v>
      </c>
      <c r="AAW89" t="s">
        <v>3024</v>
      </c>
      <c r="AAX89" t="s">
        <v>3024</v>
      </c>
      <c r="AAY89" t="s">
        <v>3024</v>
      </c>
      <c r="AAZ89" t="s">
        <v>3024</v>
      </c>
      <c r="ABA89" t="s">
        <v>3024</v>
      </c>
      <c r="ABB89" t="s">
        <v>3024</v>
      </c>
      <c r="ABC89" t="s">
        <v>3024</v>
      </c>
      <c r="ABD89" t="s">
        <v>3024</v>
      </c>
      <c r="AHU89" t="s">
        <v>2156</v>
      </c>
      <c r="AHV89" t="s">
        <v>2156</v>
      </c>
      <c r="AHW89" t="s">
        <v>2156</v>
      </c>
      <c r="AHX89" t="s">
        <v>2156</v>
      </c>
      <c r="AHY89" t="s">
        <v>2156</v>
      </c>
    </row>
    <row r="90" spans="227:909">
      <c r="HS90" t="s">
        <v>3025</v>
      </c>
      <c r="HT90" t="s">
        <v>3025</v>
      </c>
      <c r="HU90" t="s">
        <v>3025</v>
      </c>
      <c r="HV90" t="s">
        <v>3088</v>
      </c>
      <c r="HW90" t="s">
        <v>3025</v>
      </c>
      <c r="HX90" t="s">
        <v>3025</v>
      </c>
      <c r="HY90" t="s">
        <v>3025</v>
      </c>
      <c r="HZ90" t="s">
        <v>3025</v>
      </c>
      <c r="IA90" t="s">
        <v>3082</v>
      </c>
      <c r="IB90" t="s">
        <v>3025</v>
      </c>
      <c r="IC90" t="s">
        <v>3025</v>
      </c>
      <c r="ID90" t="s">
        <v>3025</v>
      </c>
      <c r="IE90" t="s">
        <v>3025</v>
      </c>
      <c r="IF90" t="s">
        <v>3025</v>
      </c>
      <c r="IG90" t="s">
        <v>3025</v>
      </c>
      <c r="IH90" t="s">
        <v>3025</v>
      </c>
      <c r="II90" t="s">
        <v>3025</v>
      </c>
      <c r="IJ90" t="s">
        <v>3025</v>
      </c>
      <c r="IK90" t="s">
        <v>3025</v>
      </c>
      <c r="IL90" t="s">
        <v>3025</v>
      </c>
      <c r="JP90" t="s">
        <v>3509</v>
      </c>
      <c r="JQ90" t="s">
        <v>3399</v>
      </c>
      <c r="JR90" t="s">
        <v>3509</v>
      </c>
      <c r="JS90" t="s">
        <v>3509</v>
      </c>
      <c r="JT90" t="s">
        <v>3509</v>
      </c>
      <c r="JV90" t="s">
        <v>3509</v>
      </c>
      <c r="JW90" t="s">
        <v>3509</v>
      </c>
      <c r="JX90" t="s">
        <v>3509</v>
      </c>
      <c r="JY90" t="s">
        <v>3509</v>
      </c>
      <c r="JZ90" t="s">
        <v>3509</v>
      </c>
      <c r="KA90" t="s">
        <v>3509</v>
      </c>
      <c r="KB90" t="s">
        <v>3509</v>
      </c>
      <c r="KC90" t="s">
        <v>3509</v>
      </c>
      <c r="KD90" t="s">
        <v>3509</v>
      </c>
      <c r="AAM90" t="s">
        <v>3025</v>
      </c>
      <c r="AAN90" t="s">
        <v>3025</v>
      </c>
      <c r="AAO90" t="s">
        <v>3025</v>
      </c>
      <c r="AAP90" t="s">
        <v>3088</v>
      </c>
      <c r="AAQ90" t="s">
        <v>3025</v>
      </c>
      <c r="AAR90" t="s">
        <v>3025</v>
      </c>
      <c r="AAS90" t="s">
        <v>3025</v>
      </c>
      <c r="AAT90" t="s">
        <v>3082</v>
      </c>
      <c r="AAU90" t="s">
        <v>3025</v>
      </c>
      <c r="AAV90" t="s">
        <v>3025</v>
      </c>
      <c r="AAW90" t="s">
        <v>3025</v>
      </c>
      <c r="AAX90" t="s">
        <v>3025</v>
      </c>
      <c r="AAY90" t="s">
        <v>3025</v>
      </c>
      <c r="AAZ90" t="s">
        <v>3025</v>
      </c>
      <c r="ABA90" t="s">
        <v>3025</v>
      </c>
      <c r="ABB90" t="s">
        <v>3025</v>
      </c>
      <c r="ABC90" t="s">
        <v>3025</v>
      </c>
      <c r="ABD90" t="s">
        <v>3025</v>
      </c>
      <c r="AHU90" t="s">
        <v>2157</v>
      </c>
      <c r="AHV90" t="s">
        <v>2157</v>
      </c>
      <c r="AHW90" t="s">
        <v>2157</v>
      </c>
      <c r="AHX90" t="s">
        <v>2157</v>
      </c>
      <c r="AHY90" t="s">
        <v>2157</v>
      </c>
    </row>
    <row r="91" spans="227:909">
      <c r="HS91" t="s">
        <v>3026</v>
      </c>
      <c r="HT91" t="s">
        <v>3026</v>
      </c>
      <c r="HU91" t="s">
        <v>3026</v>
      </c>
      <c r="HV91" t="s">
        <v>3089</v>
      </c>
      <c r="HW91" t="s">
        <v>3026</v>
      </c>
      <c r="HX91" t="s">
        <v>3026</v>
      </c>
      <c r="HY91" t="s">
        <v>3026</v>
      </c>
      <c r="HZ91" t="s">
        <v>3026</v>
      </c>
      <c r="IA91" t="s">
        <v>3083</v>
      </c>
      <c r="IB91" t="s">
        <v>3026</v>
      </c>
      <c r="IC91" t="s">
        <v>3026</v>
      </c>
      <c r="ID91" t="s">
        <v>3026</v>
      </c>
      <c r="IE91" t="s">
        <v>3026</v>
      </c>
      <c r="IF91" t="s">
        <v>3026</v>
      </c>
      <c r="IG91" t="s">
        <v>3026</v>
      </c>
      <c r="IH91" t="s">
        <v>3026</v>
      </c>
      <c r="II91" t="s">
        <v>3026</v>
      </c>
      <c r="IJ91" t="s">
        <v>3026</v>
      </c>
      <c r="IK91" t="s">
        <v>3026</v>
      </c>
      <c r="IL91" t="s">
        <v>3026</v>
      </c>
      <c r="JP91" t="s">
        <v>3677</v>
      </c>
      <c r="JQ91" t="s">
        <v>3400</v>
      </c>
      <c r="JR91" t="s">
        <v>3677</v>
      </c>
      <c r="JS91" t="s">
        <v>3677</v>
      </c>
      <c r="JT91" t="s">
        <v>3677</v>
      </c>
      <c r="JV91" t="s">
        <v>3677</v>
      </c>
      <c r="JW91" t="s">
        <v>3677</v>
      </c>
      <c r="JX91" t="s">
        <v>3677</v>
      </c>
      <c r="JY91" t="s">
        <v>3677</v>
      </c>
      <c r="JZ91" t="s">
        <v>3677</v>
      </c>
      <c r="KA91" t="s">
        <v>3677</v>
      </c>
      <c r="KB91" t="s">
        <v>3677</v>
      </c>
      <c r="KC91" t="s">
        <v>3677</v>
      </c>
      <c r="KD91" t="s">
        <v>3677</v>
      </c>
      <c r="AAM91" t="s">
        <v>3026</v>
      </c>
      <c r="AAN91" t="s">
        <v>3026</v>
      </c>
      <c r="AAO91" t="s">
        <v>3026</v>
      </c>
      <c r="AAP91" t="s">
        <v>3089</v>
      </c>
      <c r="AAQ91" t="s">
        <v>3026</v>
      </c>
      <c r="AAR91" t="s">
        <v>3026</v>
      </c>
      <c r="AAS91" t="s">
        <v>3026</v>
      </c>
      <c r="AAT91" t="s">
        <v>3083</v>
      </c>
      <c r="AAU91" t="s">
        <v>3026</v>
      </c>
      <c r="AAV91" t="s">
        <v>3026</v>
      </c>
      <c r="AAW91" t="s">
        <v>3026</v>
      </c>
      <c r="AAX91" t="s">
        <v>3026</v>
      </c>
      <c r="AAY91" t="s">
        <v>3026</v>
      </c>
      <c r="AAZ91" t="s">
        <v>3026</v>
      </c>
      <c r="ABA91" t="s">
        <v>3026</v>
      </c>
      <c r="ABB91" t="s">
        <v>3026</v>
      </c>
      <c r="ABC91" t="s">
        <v>3026</v>
      </c>
      <c r="ABD91" t="s">
        <v>3026</v>
      </c>
      <c r="AHU91" t="s">
        <v>2158</v>
      </c>
      <c r="AHV91" t="s">
        <v>2158</v>
      </c>
      <c r="AHW91" t="s">
        <v>2158</v>
      </c>
      <c r="AHX91" t="s">
        <v>2158</v>
      </c>
      <c r="AHY91" t="s">
        <v>2158</v>
      </c>
    </row>
    <row r="92" spans="227:909">
      <c r="HS92" t="s">
        <v>3027</v>
      </c>
      <c r="HT92" t="s">
        <v>3027</v>
      </c>
      <c r="HU92" t="s">
        <v>3027</v>
      </c>
      <c r="HV92" t="s">
        <v>3090</v>
      </c>
      <c r="HW92" t="s">
        <v>3027</v>
      </c>
      <c r="HX92" t="s">
        <v>3027</v>
      </c>
      <c r="HY92" t="s">
        <v>3027</v>
      </c>
      <c r="HZ92" t="s">
        <v>3027</v>
      </c>
      <c r="IA92" t="s">
        <v>3084</v>
      </c>
      <c r="IB92" t="s">
        <v>3027</v>
      </c>
      <c r="IC92" t="s">
        <v>3027</v>
      </c>
      <c r="ID92" t="s">
        <v>3027</v>
      </c>
      <c r="IE92" t="s">
        <v>3027</v>
      </c>
      <c r="IF92" t="s">
        <v>3027</v>
      </c>
      <c r="IG92" t="s">
        <v>3027</v>
      </c>
      <c r="IH92" t="s">
        <v>3027</v>
      </c>
      <c r="II92" t="s">
        <v>3027</v>
      </c>
      <c r="IJ92" t="s">
        <v>3027</v>
      </c>
      <c r="IK92" t="s">
        <v>3027</v>
      </c>
      <c r="IL92" t="s">
        <v>3027</v>
      </c>
      <c r="JP92" t="s">
        <v>3600</v>
      </c>
      <c r="JQ92" t="s">
        <v>3401</v>
      </c>
      <c r="JR92" t="s">
        <v>3600</v>
      </c>
      <c r="JS92" t="s">
        <v>3600</v>
      </c>
      <c r="JT92" t="s">
        <v>3600</v>
      </c>
      <c r="JV92" t="s">
        <v>3600</v>
      </c>
      <c r="JW92" t="s">
        <v>3600</v>
      </c>
      <c r="JX92" t="s">
        <v>3600</v>
      </c>
      <c r="JY92" t="s">
        <v>3600</v>
      </c>
      <c r="JZ92" t="s">
        <v>3600</v>
      </c>
      <c r="KA92" t="s">
        <v>3600</v>
      </c>
      <c r="KB92" t="s">
        <v>3600</v>
      </c>
      <c r="KC92" t="s">
        <v>3600</v>
      </c>
      <c r="KD92" t="s">
        <v>3600</v>
      </c>
      <c r="AAM92" t="s">
        <v>3027</v>
      </c>
      <c r="AAN92" t="s">
        <v>3027</v>
      </c>
      <c r="AAO92" t="s">
        <v>3027</v>
      </c>
      <c r="AAP92" t="s">
        <v>3090</v>
      </c>
      <c r="AAQ92" t="s">
        <v>3027</v>
      </c>
      <c r="AAR92" t="s">
        <v>3027</v>
      </c>
      <c r="AAS92" t="s">
        <v>3027</v>
      </c>
      <c r="AAT92" t="s">
        <v>3084</v>
      </c>
      <c r="AAU92" t="s">
        <v>3027</v>
      </c>
      <c r="AAV92" t="s">
        <v>3027</v>
      </c>
      <c r="AAW92" t="s">
        <v>3027</v>
      </c>
      <c r="AAX92" t="s">
        <v>3027</v>
      </c>
      <c r="AAY92" t="s">
        <v>3027</v>
      </c>
      <c r="AAZ92" t="s">
        <v>3027</v>
      </c>
      <c r="ABA92" t="s">
        <v>3027</v>
      </c>
      <c r="ABB92" t="s">
        <v>3027</v>
      </c>
      <c r="ABC92" t="s">
        <v>3027</v>
      </c>
      <c r="ABD92" t="s">
        <v>3027</v>
      </c>
      <c r="AHU92" t="s">
        <v>2159</v>
      </c>
      <c r="AHV92" t="s">
        <v>2159</v>
      </c>
      <c r="AHW92" t="s">
        <v>2159</v>
      </c>
      <c r="AHX92" t="s">
        <v>2159</v>
      </c>
      <c r="AHY92" t="s">
        <v>2159</v>
      </c>
    </row>
    <row r="93" spans="227:909">
      <c r="HS93" t="s">
        <v>3028</v>
      </c>
      <c r="HT93" t="s">
        <v>3028</v>
      </c>
      <c r="HU93" t="s">
        <v>3028</v>
      </c>
      <c r="HV93" t="s">
        <v>3091</v>
      </c>
      <c r="HW93" t="s">
        <v>3028</v>
      </c>
      <c r="HX93" t="s">
        <v>3028</v>
      </c>
      <c r="HY93" t="s">
        <v>3028</v>
      </c>
      <c r="HZ93" t="s">
        <v>3028</v>
      </c>
      <c r="IA93" t="s">
        <v>3085</v>
      </c>
      <c r="IB93" t="s">
        <v>3028</v>
      </c>
      <c r="IC93" t="s">
        <v>3028</v>
      </c>
      <c r="ID93" t="s">
        <v>3028</v>
      </c>
      <c r="IE93" t="s">
        <v>3028</v>
      </c>
      <c r="IF93" t="s">
        <v>3028</v>
      </c>
      <c r="IG93" t="s">
        <v>3028</v>
      </c>
      <c r="IH93" t="s">
        <v>3028</v>
      </c>
      <c r="II93" t="s">
        <v>3028</v>
      </c>
      <c r="IJ93" t="s">
        <v>3028</v>
      </c>
      <c r="IK93" t="s">
        <v>3028</v>
      </c>
      <c r="IL93" t="s">
        <v>3028</v>
      </c>
      <c r="JP93" t="s">
        <v>3711</v>
      </c>
      <c r="JQ93" t="s">
        <v>3402</v>
      </c>
      <c r="JR93" t="s">
        <v>3711</v>
      </c>
      <c r="JS93" t="s">
        <v>3711</v>
      </c>
      <c r="JT93" t="s">
        <v>3711</v>
      </c>
      <c r="JV93" t="s">
        <v>3711</v>
      </c>
      <c r="JW93" t="s">
        <v>3711</v>
      </c>
      <c r="JX93" t="s">
        <v>3711</v>
      </c>
      <c r="JY93" t="s">
        <v>3711</v>
      </c>
      <c r="JZ93" t="s">
        <v>3711</v>
      </c>
      <c r="KA93" t="s">
        <v>3711</v>
      </c>
      <c r="KB93" t="s">
        <v>3711</v>
      </c>
      <c r="KC93" t="s">
        <v>3711</v>
      </c>
      <c r="KD93" t="s">
        <v>3711</v>
      </c>
      <c r="AAM93" t="s">
        <v>3028</v>
      </c>
      <c r="AAN93" t="s">
        <v>3028</v>
      </c>
      <c r="AAO93" t="s">
        <v>3028</v>
      </c>
      <c r="AAP93" t="s">
        <v>3091</v>
      </c>
      <c r="AAQ93" t="s">
        <v>3028</v>
      </c>
      <c r="AAR93" t="s">
        <v>3028</v>
      </c>
      <c r="AAS93" t="s">
        <v>3028</v>
      </c>
      <c r="AAT93" t="s">
        <v>3085</v>
      </c>
      <c r="AAU93" t="s">
        <v>3028</v>
      </c>
      <c r="AAV93" t="s">
        <v>3028</v>
      </c>
      <c r="AAW93" t="s">
        <v>3028</v>
      </c>
      <c r="AAX93" t="s">
        <v>3028</v>
      </c>
      <c r="AAY93" t="s">
        <v>3028</v>
      </c>
      <c r="AAZ93" t="s">
        <v>3028</v>
      </c>
      <c r="ABA93" t="s">
        <v>3028</v>
      </c>
      <c r="ABB93" t="s">
        <v>3028</v>
      </c>
      <c r="ABC93" t="s">
        <v>3028</v>
      </c>
      <c r="ABD93" t="s">
        <v>3028</v>
      </c>
      <c r="AHU93" t="s">
        <v>2160</v>
      </c>
      <c r="AHV93" t="s">
        <v>2160</v>
      </c>
      <c r="AHW93" t="s">
        <v>2160</v>
      </c>
      <c r="AHX93" t="s">
        <v>2160</v>
      </c>
      <c r="AHY93" t="s">
        <v>2160</v>
      </c>
    </row>
    <row r="94" spans="227:909">
      <c r="HS94" t="s">
        <v>3029</v>
      </c>
      <c r="HT94" t="s">
        <v>3029</v>
      </c>
      <c r="HU94" t="s">
        <v>3029</v>
      </c>
      <c r="HV94" t="s">
        <v>3092</v>
      </c>
      <c r="HW94" t="s">
        <v>3029</v>
      </c>
      <c r="HX94" t="s">
        <v>3029</v>
      </c>
      <c r="HY94" t="s">
        <v>3029</v>
      </c>
      <c r="HZ94" t="s">
        <v>3029</v>
      </c>
      <c r="IA94" t="s">
        <v>3086</v>
      </c>
      <c r="IB94" t="s">
        <v>3029</v>
      </c>
      <c r="IC94" t="s">
        <v>3029</v>
      </c>
      <c r="ID94" t="s">
        <v>3029</v>
      </c>
      <c r="IE94" t="s">
        <v>3029</v>
      </c>
      <c r="IF94" t="s">
        <v>3029</v>
      </c>
      <c r="IG94" t="s">
        <v>3029</v>
      </c>
      <c r="IH94" t="s">
        <v>3029</v>
      </c>
      <c r="II94" t="s">
        <v>3029</v>
      </c>
      <c r="IJ94" t="s">
        <v>3029</v>
      </c>
      <c r="IK94" t="s">
        <v>3029</v>
      </c>
      <c r="IL94" t="s">
        <v>3029</v>
      </c>
      <c r="JP94" t="s">
        <v>3355</v>
      </c>
      <c r="JQ94" t="s">
        <v>3403</v>
      </c>
      <c r="JR94" t="s">
        <v>3355</v>
      </c>
      <c r="JS94" t="s">
        <v>3355</v>
      </c>
      <c r="JT94" t="s">
        <v>3355</v>
      </c>
      <c r="JV94" t="s">
        <v>3355</v>
      </c>
      <c r="JW94" t="s">
        <v>3355</v>
      </c>
      <c r="JX94" t="s">
        <v>3355</v>
      </c>
      <c r="JY94" t="s">
        <v>3355</v>
      </c>
      <c r="JZ94" t="s">
        <v>3355</v>
      </c>
      <c r="KA94" t="s">
        <v>3355</v>
      </c>
      <c r="KB94" t="s">
        <v>3355</v>
      </c>
      <c r="KC94" t="s">
        <v>3355</v>
      </c>
      <c r="KD94" t="s">
        <v>3355</v>
      </c>
      <c r="AAM94" t="s">
        <v>3029</v>
      </c>
      <c r="AAN94" t="s">
        <v>3029</v>
      </c>
      <c r="AAO94" t="s">
        <v>3029</v>
      </c>
      <c r="AAP94" t="s">
        <v>3092</v>
      </c>
      <c r="AAQ94" t="s">
        <v>3029</v>
      </c>
      <c r="AAR94" t="s">
        <v>3029</v>
      </c>
      <c r="AAS94" t="s">
        <v>3029</v>
      </c>
      <c r="AAT94" t="s">
        <v>3086</v>
      </c>
      <c r="AAU94" t="s">
        <v>3029</v>
      </c>
      <c r="AAV94" t="s">
        <v>3029</v>
      </c>
      <c r="AAW94" t="s">
        <v>3029</v>
      </c>
      <c r="AAX94" t="s">
        <v>3029</v>
      </c>
      <c r="AAY94" t="s">
        <v>3029</v>
      </c>
      <c r="AAZ94" t="s">
        <v>3029</v>
      </c>
      <c r="ABA94" t="s">
        <v>3029</v>
      </c>
      <c r="ABB94" t="s">
        <v>3029</v>
      </c>
      <c r="ABC94" t="s">
        <v>3029</v>
      </c>
      <c r="ABD94" t="s">
        <v>3029</v>
      </c>
      <c r="AHU94" t="s">
        <v>2161</v>
      </c>
      <c r="AHV94" t="s">
        <v>2161</v>
      </c>
      <c r="AHW94" t="s">
        <v>2161</v>
      </c>
      <c r="AHX94" t="s">
        <v>2161</v>
      </c>
      <c r="AHY94" t="s">
        <v>2161</v>
      </c>
    </row>
    <row r="95" spans="227:909">
      <c r="HS95" t="s">
        <v>3030</v>
      </c>
      <c r="HT95" t="s">
        <v>3030</v>
      </c>
      <c r="HU95" t="s">
        <v>3030</v>
      </c>
      <c r="HV95" t="s">
        <v>3093</v>
      </c>
      <c r="HW95" t="s">
        <v>3030</v>
      </c>
      <c r="HX95" t="s">
        <v>3030</v>
      </c>
      <c r="HY95" t="s">
        <v>3030</v>
      </c>
      <c r="HZ95" t="s">
        <v>3030</v>
      </c>
      <c r="IA95" t="s">
        <v>3087</v>
      </c>
      <c r="IB95" t="s">
        <v>3030</v>
      </c>
      <c r="IC95" t="s">
        <v>3030</v>
      </c>
      <c r="ID95" t="s">
        <v>3030</v>
      </c>
      <c r="IE95" t="s">
        <v>3030</v>
      </c>
      <c r="IF95" t="s">
        <v>3030</v>
      </c>
      <c r="IG95" t="s">
        <v>3030</v>
      </c>
      <c r="IH95" t="s">
        <v>3030</v>
      </c>
      <c r="II95" t="s">
        <v>3030</v>
      </c>
      <c r="IJ95" t="s">
        <v>3030</v>
      </c>
      <c r="IK95" t="s">
        <v>3030</v>
      </c>
      <c r="IL95" t="s">
        <v>3030</v>
      </c>
      <c r="JP95" t="s">
        <v>3543</v>
      </c>
      <c r="JQ95" t="s">
        <v>3404</v>
      </c>
      <c r="JR95" t="s">
        <v>3543</v>
      </c>
      <c r="JS95" t="s">
        <v>3543</v>
      </c>
      <c r="JT95" t="s">
        <v>3543</v>
      </c>
      <c r="JV95" t="s">
        <v>3543</v>
      </c>
      <c r="JW95" t="s">
        <v>3543</v>
      </c>
      <c r="JX95" t="s">
        <v>3543</v>
      </c>
      <c r="JY95" t="s">
        <v>3543</v>
      </c>
      <c r="JZ95" t="s">
        <v>3543</v>
      </c>
      <c r="KA95" t="s">
        <v>3543</v>
      </c>
      <c r="KB95" t="s">
        <v>3543</v>
      </c>
      <c r="KC95" t="s">
        <v>3543</v>
      </c>
      <c r="KD95" t="s">
        <v>3543</v>
      </c>
      <c r="AAM95" t="s">
        <v>3030</v>
      </c>
      <c r="AAN95" t="s">
        <v>3030</v>
      </c>
      <c r="AAO95" t="s">
        <v>3030</v>
      </c>
      <c r="AAP95" t="s">
        <v>3093</v>
      </c>
      <c r="AAQ95" t="s">
        <v>3030</v>
      </c>
      <c r="AAR95" t="s">
        <v>3030</v>
      </c>
      <c r="AAS95" t="s">
        <v>3030</v>
      </c>
      <c r="AAT95" t="s">
        <v>3087</v>
      </c>
      <c r="AAU95" t="s">
        <v>3030</v>
      </c>
      <c r="AAV95" t="s">
        <v>3030</v>
      </c>
      <c r="AAW95" t="s">
        <v>3030</v>
      </c>
      <c r="AAX95" t="s">
        <v>3030</v>
      </c>
      <c r="AAY95" t="s">
        <v>3030</v>
      </c>
      <c r="AAZ95" t="s">
        <v>3030</v>
      </c>
      <c r="ABA95" t="s">
        <v>3030</v>
      </c>
      <c r="ABB95" t="s">
        <v>3030</v>
      </c>
      <c r="ABC95" t="s">
        <v>3030</v>
      </c>
      <c r="ABD95" t="s">
        <v>3030</v>
      </c>
      <c r="AHU95" t="s">
        <v>2162</v>
      </c>
      <c r="AHV95" t="s">
        <v>2162</v>
      </c>
      <c r="AHW95" t="s">
        <v>2162</v>
      </c>
      <c r="AHX95" t="s">
        <v>2162</v>
      </c>
      <c r="AHY95" t="s">
        <v>2162</v>
      </c>
    </row>
    <row r="96" spans="227:909">
      <c r="HS96" t="s">
        <v>3031</v>
      </c>
      <c r="HT96" t="s">
        <v>3031</v>
      </c>
      <c r="HU96" t="s">
        <v>3031</v>
      </c>
      <c r="HV96" t="s">
        <v>3094</v>
      </c>
      <c r="HW96" t="s">
        <v>3031</v>
      </c>
      <c r="HX96" t="s">
        <v>3031</v>
      </c>
      <c r="HY96" t="s">
        <v>3031</v>
      </c>
      <c r="HZ96" t="s">
        <v>3031</v>
      </c>
      <c r="IA96" t="s">
        <v>3088</v>
      </c>
      <c r="IB96" t="s">
        <v>3031</v>
      </c>
      <c r="IC96" t="s">
        <v>3031</v>
      </c>
      <c r="ID96" t="s">
        <v>3031</v>
      </c>
      <c r="IE96" t="s">
        <v>3031</v>
      </c>
      <c r="IF96" t="s">
        <v>3031</v>
      </c>
      <c r="IG96" t="s">
        <v>3031</v>
      </c>
      <c r="IH96" t="s">
        <v>3031</v>
      </c>
      <c r="II96" t="s">
        <v>3031</v>
      </c>
      <c r="IJ96" t="s">
        <v>3031</v>
      </c>
      <c r="IK96" t="s">
        <v>3031</v>
      </c>
      <c r="IL96" t="s">
        <v>3031</v>
      </c>
      <c r="JP96" t="s">
        <v>3709</v>
      </c>
      <c r="JQ96" t="s">
        <v>3405</v>
      </c>
      <c r="JR96" t="s">
        <v>3709</v>
      </c>
      <c r="JS96" t="s">
        <v>3709</v>
      </c>
      <c r="JT96" t="s">
        <v>3709</v>
      </c>
      <c r="JV96" t="s">
        <v>3709</v>
      </c>
      <c r="JW96" t="s">
        <v>3709</v>
      </c>
      <c r="JX96" t="s">
        <v>3709</v>
      </c>
      <c r="JY96" t="s">
        <v>3709</v>
      </c>
      <c r="JZ96" t="s">
        <v>3709</v>
      </c>
      <c r="KA96" t="s">
        <v>3709</v>
      </c>
      <c r="KB96" t="s">
        <v>3709</v>
      </c>
      <c r="KC96" t="s">
        <v>3709</v>
      </c>
      <c r="KD96" t="s">
        <v>3709</v>
      </c>
      <c r="AAM96" t="s">
        <v>3031</v>
      </c>
      <c r="AAN96" t="s">
        <v>3031</v>
      </c>
      <c r="AAO96" t="s">
        <v>3031</v>
      </c>
      <c r="AAP96" t="s">
        <v>3094</v>
      </c>
      <c r="AAQ96" t="s">
        <v>3031</v>
      </c>
      <c r="AAR96" t="s">
        <v>3031</v>
      </c>
      <c r="AAS96" t="s">
        <v>3031</v>
      </c>
      <c r="AAT96" t="s">
        <v>3088</v>
      </c>
      <c r="AAU96" t="s">
        <v>3031</v>
      </c>
      <c r="AAV96" t="s">
        <v>3031</v>
      </c>
      <c r="AAW96" t="s">
        <v>3031</v>
      </c>
      <c r="AAX96" t="s">
        <v>3031</v>
      </c>
      <c r="AAY96" t="s">
        <v>3031</v>
      </c>
      <c r="AAZ96" t="s">
        <v>3031</v>
      </c>
      <c r="ABA96" t="s">
        <v>3031</v>
      </c>
      <c r="ABB96" t="s">
        <v>3031</v>
      </c>
      <c r="ABC96" t="s">
        <v>3031</v>
      </c>
      <c r="ABD96" t="s">
        <v>3031</v>
      </c>
      <c r="AHU96" t="s">
        <v>2163</v>
      </c>
      <c r="AHV96" t="s">
        <v>2163</v>
      </c>
      <c r="AHW96" t="s">
        <v>2163</v>
      </c>
      <c r="AHX96" t="s">
        <v>2163</v>
      </c>
      <c r="AHY96" t="s">
        <v>2163</v>
      </c>
    </row>
    <row r="97" spans="227:909">
      <c r="HS97" t="s">
        <v>3032</v>
      </c>
      <c r="HT97" t="s">
        <v>3032</v>
      </c>
      <c r="HU97" t="s">
        <v>3032</v>
      </c>
      <c r="HV97" t="s">
        <v>3095</v>
      </c>
      <c r="HW97" t="s">
        <v>3032</v>
      </c>
      <c r="HX97" t="s">
        <v>3032</v>
      </c>
      <c r="HY97" t="s">
        <v>3032</v>
      </c>
      <c r="HZ97" t="s">
        <v>3032</v>
      </c>
      <c r="IA97" t="s">
        <v>3089</v>
      </c>
      <c r="IB97" t="s">
        <v>3032</v>
      </c>
      <c r="IC97" t="s">
        <v>3032</v>
      </c>
      <c r="ID97" t="s">
        <v>3032</v>
      </c>
      <c r="IE97" t="s">
        <v>3032</v>
      </c>
      <c r="IF97" t="s">
        <v>3032</v>
      </c>
      <c r="IG97" t="s">
        <v>3032</v>
      </c>
      <c r="IH97" t="s">
        <v>3032</v>
      </c>
      <c r="II97" t="s">
        <v>3032</v>
      </c>
      <c r="IJ97" t="s">
        <v>3032</v>
      </c>
      <c r="IK97" t="s">
        <v>3032</v>
      </c>
      <c r="IL97" t="s">
        <v>3032</v>
      </c>
      <c r="JP97" t="s">
        <v>3594</v>
      </c>
      <c r="JQ97" t="s">
        <v>3406</v>
      </c>
      <c r="JR97" t="s">
        <v>3594</v>
      </c>
      <c r="JS97" t="s">
        <v>3594</v>
      </c>
      <c r="JT97" t="s">
        <v>3594</v>
      </c>
      <c r="JV97" t="s">
        <v>3594</v>
      </c>
      <c r="JW97" t="s">
        <v>3594</v>
      </c>
      <c r="JX97" t="s">
        <v>3594</v>
      </c>
      <c r="JY97" t="s">
        <v>3594</v>
      </c>
      <c r="JZ97" t="s">
        <v>3594</v>
      </c>
      <c r="KA97" t="s">
        <v>3594</v>
      </c>
      <c r="KB97" t="s">
        <v>3594</v>
      </c>
      <c r="KC97" t="s">
        <v>3594</v>
      </c>
      <c r="KD97" t="s">
        <v>3594</v>
      </c>
      <c r="AAM97" t="s">
        <v>3032</v>
      </c>
      <c r="AAN97" t="s">
        <v>3032</v>
      </c>
      <c r="AAO97" t="s">
        <v>3032</v>
      </c>
      <c r="AAP97" t="s">
        <v>3095</v>
      </c>
      <c r="AAQ97" t="s">
        <v>3032</v>
      </c>
      <c r="AAR97" t="s">
        <v>3032</v>
      </c>
      <c r="AAS97" t="s">
        <v>3032</v>
      </c>
      <c r="AAT97" t="s">
        <v>3089</v>
      </c>
      <c r="AAU97" t="s">
        <v>3032</v>
      </c>
      <c r="AAV97" t="s">
        <v>3032</v>
      </c>
      <c r="AAW97" t="s">
        <v>3032</v>
      </c>
      <c r="AAX97" t="s">
        <v>3032</v>
      </c>
      <c r="AAY97" t="s">
        <v>3032</v>
      </c>
      <c r="AAZ97" t="s">
        <v>3032</v>
      </c>
      <c r="ABA97" t="s">
        <v>3032</v>
      </c>
      <c r="ABB97" t="s">
        <v>3032</v>
      </c>
      <c r="ABC97" t="s">
        <v>3032</v>
      </c>
      <c r="ABD97" t="s">
        <v>3032</v>
      </c>
      <c r="AHU97" t="s">
        <v>2164</v>
      </c>
      <c r="AHV97" t="s">
        <v>2164</v>
      </c>
      <c r="AHW97" t="s">
        <v>2164</v>
      </c>
      <c r="AHX97" t="s">
        <v>2164</v>
      </c>
      <c r="AHY97" t="s">
        <v>2164</v>
      </c>
    </row>
    <row r="98" spans="227:909">
      <c r="HS98" t="s">
        <v>3033</v>
      </c>
      <c r="HT98" t="s">
        <v>3033</v>
      </c>
      <c r="HU98" t="s">
        <v>3033</v>
      </c>
      <c r="HV98" t="s">
        <v>3096</v>
      </c>
      <c r="HW98" t="s">
        <v>3033</v>
      </c>
      <c r="HX98" t="s">
        <v>3033</v>
      </c>
      <c r="HY98" t="s">
        <v>3033</v>
      </c>
      <c r="HZ98" t="s">
        <v>3033</v>
      </c>
      <c r="IA98" t="s">
        <v>4078</v>
      </c>
      <c r="IB98" t="s">
        <v>3033</v>
      </c>
      <c r="IC98" t="s">
        <v>3033</v>
      </c>
      <c r="ID98" t="s">
        <v>3033</v>
      </c>
      <c r="IE98" t="s">
        <v>3033</v>
      </c>
      <c r="IF98" t="s">
        <v>3033</v>
      </c>
      <c r="IG98" t="s">
        <v>3033</v>
      </c>
      <c r="IH98" t="s">
        <v>3033</v>
      </c>
      <c r="II98" t="s">
        <v>3033</v>
      </c>
      <c r="IJ98" t="s">
        <v>3033</v>
      </c>
      <c r="IK98" t="s">
        <v>3033</v>
      </c>
      <c r="IL98" t="s">
        <v>3033</v>
      </c>
      <c r="JP98" t="s">
        <v>3696</v>
      </c>
      <c r="JQ98" t="s">
        <v>3407</v>
      </c>
      <c r="JR98" t="s">
        <v>3696</v>
      </c>
      <c r="JS98" t="s">
        <v>3696</v>
      </c>
      <c r="JT98" t="s">
        <v>3696</v>
      </c>
      <c r="JV98" t="s">
        <v>3696</v>
      </c>
      <c r="JW98" t="s">
        <v>3696</v>
      </c>
      <c r="JX98" t="s">
        <v>3696</v>
      </c>
      <c r="JY98" t="s">
        <v>3696</v>
      </c>
      <c r="JZ98" t="s">
        <v>3696</v>
      </c>
      <c r="KA98" t="s">
        <v>3696</v>
      </c>
      <c r="KB98" t="s">
        <v>3696</v>
      </c>
      <c r="KC98" t="s">
        <v>3696</v>
      </c>
      <c r="KD98" t="s">
        <v>3696</v>
      </c>
      <c r="AAM98" t="s">
        <v>3033</v>
      </c>
      <c r="AAN98" t="s">
        <v>3033</v>
      </c>
      <c r="AAO98" t="s">
        <v>3033</v>
      </c>
      <c r="AAP98" t="s">
        <v>3096</v>
      </c>
      <c r="AAQ98" t="s">
        <v>3033</v>
      </c>
      <c r="AAR98" t="s">
        <v>3033</v>
      </c>
      <c r="AAS98" t="s">
        <v>3033</v>
      </c>
      <c r="AAT98" t="s">
        <v>4078</v>
      </c>
      <c r="AAU98" t="s">
        <v>3033</v>
      </c>
      <c r="AAV98" t="s">
        <v>3033</v>
      </c>
      <c r="AAW98" t="s">
        <v>3033</v>
      </c>
      <c r="AAX98" t="s">
        <v>3033</v>
      </c>
      <c r="AAY98" t="s">
        <v>3033</v>
      </c>
      <c r="AAZ98" t="s">
        <v>3033</v>
      </c>
      <c r="ABA98" t="s">
        <v>3033</v>
      </c>
      <c r="ABB98" t="s">
        <v>3033</v>
      </c>
      <c r="ABC98" t="s">
        <v>3033</v>
      </c>
      <c r="ABD98" t="s">
        <v>3033</v>
      </c>
      <c r="AHU98" t="s">
        <v>2165</v>
      </c>
      <c r="AHV98" t="s">
        <v>2165</v>
      </c>
      <c r="AHW98" t="s">
        <v>2165</v>
      </c>
      <c r="AHX98" t="s">
        <v>2165</v>
      </c>
      <c r="AHY98" t="s">
        <v>2165</v>
      </c>
    </row>
    <row r="99" spans="227:909">
      <c r="HS99" t="s">
        <v>3034</v>
      </c>
      <c r="HT99" t="s">
        <v>3034</v>
      </c>
      <c r="HU99" t="s">
        <v>3034</v>
      </c>
      <c r="HV99" t="s">
        <v>3098</v>
      </c>
      <c r="HW99" t="s">
        <v>3034</v>
      </c>
      <c r="HX99" t="s">
        <v>3034</v>
      </c>
      <c r="HY99" t="s">
        <v>3034</v>
      </c>
      <c r="HZ99" t="s">
        <v>3034</v>
      </c>
      <c r="IA99" t="s">
        <v>3090</v>
      </c>
      <c r="IB99" t="s">
        <v>3034</v>
      </c>
      <c r="IC99" t="s">
        <v>3034</v>
      </c>
      <c r="ID99" t="s">
        <v>3034</v>
      </c>
      <c r="IE99" t="s">
        <v>3034</v>
      </c>
      <c r="IF99" t="s">
        <v>3034</v>
      </c>
      <c r="IG99" t="s">
        <v>3034</v>
      </c>
      <c r="IH99" t="s">
        <v>3034</v>
      </c>
      <c r="II99" t="s">
        <v>3034</v>
      </c>
      <c r="IJ99" t="s">
        <v>3034</v>
      </c>
      <c r="IK99" t="s">
        <v>3034</v>
      </c>
      <c r="IL99" t="s">
        <v>3034</v>
      </c>
      <c r="JP99" t="s">
        <v>3472</v>
      </c>
      <c r="JQ99" t="s">
        <v>3408</v>
      </c>
      <c r="JR99" t="s">
        <v>3472</v>
      </c>
      <c r="JS99" t="s">
        <v>3472</v>
      </c>
      <c r="JT99" t="s">
        <v>3472</v>
      </c>
      <c r="JV99" t="s">
        <v>3472</v>
      </c>
      <c r="JW99" t="s">
        <v>3472</v>
      </c>
      <c r="JX99" t="s">
        <v>3472</v>
      </c>
      <c r="JY99" t="s">
        <v>3472</v>
      </c>
      <c r="JZ99" t="s">
        <v>3472</v>
      </c>
      <c r="KA99" t="s">
        <v>3472</v>
      </c>
      <c r="KB99" t="s">
        <v>3472</v>
      </c>
      <c r="KC99" t="s">
        <v>3472</v>
      </c>
      <c r="KD99" t="s">
        <v>3472</v>
      </c>
      <c r="AAM99" t="s">
        <v>3034</v>
      </c>
      <c r="AAN99" t="s">
        <v>3034</v>
      </c>
      <c r="AAO99" t="s">
        <v>3034</v>
      </c>
      <c r="AAP99" t="s">
        <v>3098</v>
      </c>
      <c r="AAQ99" t="s">
        <v>3034</v>
      </c>
      <c r="AAR99" t="s">
        <v>3034</v>
      </c>
      <c r="AAS99" t="s">
        <v>3034</v>
      </c>
      <c r="AAT99" t="s">
        <v>3090</v>
      </c>
      <c r="AAU99" t="s">
        <v>3034</v>
      </c>
      <c r="AAV99" t="s">
        <v>3034</v>
      </c>
      <c r="AAW99" t="s">
        <v>3034</v>
      </c>
      <c r="AAX99" t="s">
        <v>3034</v>
      </c>
      <c r="AAY99" t="s">
        <v>3034</v>
      </c>
      <c r="AAZ99" t="s">
        <v>3034</v>
      </c>
      <c r="ABA99" t="s">
        <v>3034</v>
      </c>
      <c r="ABB99" t="s">
        <v>3034</v>
      </c>
      <c r="ABC99" t="s">
        <v>3034</v>
      </c>
      <c r="ABD99" t="s">
        <v>3034</v>
      </c>
      <c r="AHU99" t="s">
        <v>2166</v>
      </c>
      <c r="AHV99" t="s">
        <v>2166</v>
      </c>
      <c r="AHW99" t="s">
        <v>2166</v>
      </c>
      <c r="AHX99" t="s">
        <v>2166</v>
      </c>
      <c r="AHY99" t="s">
        <v>2166</v>
      </c>
    </row>
    <row r="100" spans="227:909">
      <c r="HS100" t="s">
        <v>3035</v>
      </c>
      <c r="HT100" t="s">
        <v>3035</v>
      </c>
      <c r="HU100" t="s">
        <v>3035</v>
      </c>
      <c r="HV100" t="s">
        <v>3099</v>
      </c>
      <c r="HW100" t="s">
        <v>3035</v>
      </c>
      <c r="HX100" t="s">
        <v>3035</v>
      </c>
      <c r="HY100" t="s">
        <v>3035</v>
      </c>
      <c r="HZ100" t="s">
        <v>3035</v>
      </c>
      <c r="IA100" t="s">
        <v>3091</v>
      </c>
      <c r="IB100" t="s">
        <v>3035</v>
      </c>
      <c r="IC100" t="s">
        <v>3035</v>
      </c>
      <c r="ID100" t="s">
        <v>3035</v>
      </c>
      <c r="IE100" t="s">
        <v>3035</v>
      </c>
      <c r="IF100" t="s">
        <v>3035</v>
      </c>
      <c r="IG100" t="s">
        <v>3035</v>
      </c>
      <c r="IH100" t="s">
        <v>3035</v>
      </c>
      <c r="II100" t="s">
        <v>3035</v>
      </c>
      <c r="IJ100" t="s">
        <v>3035</v>
      </c>
      <c r="IK100" t="s">
        <v>3035</v>
      </c>
      <c r="IL100" t="s">
        <v>3035</v>
      </c>
      <c r="JP100" t="s">
        <v>3411</v>
      </c>
      <c r="JQ100" t="s">
        <v>3409</v>
      </c>
      <c r="JR100" t="s">
        <v>3411</v>
      </c>
      <c r="JS100" t="s">
        <v>3411</v>
      </c>
      <c r="JT100" t="s">
        <v>3411</v>
      </c>
      <c r="JV100" t="s">
        <v>3411</v>
      </c>
      <c r="JW100" t="s">
        <v>3411</v>
      </c>
      <c r="JX100" t="s">
        <v>3411</v>
      </c>
      <c r="JY100" t="s">
        <v>3411</v>
      </c>
      <c r="JZ100" t="s">
        <v>3411</v>
      </c>
      <c r="KA100" t="s">
        <v>3411</v>
      </c>
      <c r="KB100" t="s">
        <v>3411</v>
      </c>
      <c r="KC100" t="s">
        <v>3411</v>
      </c>
      <c r="KD100" t="s">
        <v>3411</v>
      </c>
      <c r="AAM100" t="s">
        <v>3035</v>
      </c>
      <c r="AAN100" t="s">
        <v>3035</v>
      </c>
      <c r="AAO100" t="s">
        <v>3035</v>
      </c>
      <c r="AAP100" t="s">
        <v>3099</v>
      </c>
      <c r="AAQ100" t="s">
        <v>3035</v>
      </c>
      <c r="AAR100" t="s">
        <v>3035</v>
      </c>
      <c r="AAS100" t="s">
        <v>3035</v>
      </c>
      <c r="AAT100" t="s">
        <v>3091</v>
      </c>
      <c r="AAU100" t="s">
        <v>3035</v>
      </c>
      <c r="AAV100" t="s">
        <v>3035</v>
      </c>
      <c r="AAW100" t="s">
        <v>3035</v>
      </c>
      <c r="AAX100" t="s">
        <v>3035</v>
      </c>
      <c r="AAY100" t="s">
        <v>3035</v>
      </c>
      <c r="AAZ100" t="s">
        <v>3035</v>
      </c>
      <c r="ABA100" t="s">
        <v>3035</v>
      </c>
      <c r="ABB100" t="s">
        <v>3035</v>
      </c>
      <c r="ABC100" t="s">
        <v>3035</v>
      </c>
      <c r="ABD100" t="s">
        <v>3035</v>
      </c>
      <c r="AHU100" t="s">
        <v>2167</v>
      </c>
      <c r="AHV100" t="s">
        <v>2167</v>
      </c>
      <c r="AHW100" t="s">
        <v>2167</v>
      </c>
      <c r="AHX100" t="s">
        <v>2167</v>
      </c>
      <c r="AHY100" t="s">
        <v>2167</v>
      </c>
    </row>
    <row r="101" spans="227:909">
      <c r="HS101" t="s">
        <v>3036</v>
      </c>
      <c r="HT101" t="s">
        <v>3036</v>
      </c>
      <c r="HU101" t="s">
        <v>3036</v>
      </c>
      <c r="HV101" t="s">
        <v>3100</v>
      </c>
      <c r="HW101" t="s">
        <v>3036</v>
      </c>
      <c r="HX101" t="s">
        <v>3036</v>
      </c>
      <c r="HY101" t="s">
        <v>3036</v>
      </c>
      <c r="HZ101" t="s">
        <v>3036</v>
      </c>
      <c r="IA101" t="s">
        <v>3092</v>
      </c>
      <c r="IB101" t="s">
        <v>3036</v>
      </c>
      <c r="IC101" t="s">
        <v>3036</v>
      </c>
      <c r="ID101" t="s">
        <v>3036</v>
      </c>
      <c r="IE101" t="s">
        <v>3036</v>
      </c>
      <c r="IF101" t="s">
        <v>3036</v>
      </c>
      <c r="IG101" t="s">
        <v>3036</v>
      </c>
      <c r="IH101" t="s">
        <v>3036</v>
      </c>
      <c r="II101" t="s">
        <v>3036</v>
      </c>
      <c r="IJ101" t="s">
        <v>3036</v>
      </c>
      <c r="IK101" t="s">
        <v>3036</v>
      </c>
      <c r="IL101" t="s">
        <v>3036</v>
      </c>
      <c r="JP101" t="s">
        <v>3446</v>
      </c>
      <c r="JQ101" t="s">
        <v>3410</v>
      </c>
      <c r="JR101" t="s">
        <v>3446</v>
      </c>
      <c r="JS101" t="s">
        <v>3446</v>
      </c>
      <c r="JT101" t="s">
        <v>3446</v>
      </c>
      <c r="JV101" t="s">
        <v>3446</v>
      </c>
      <c r="JW101" t="s">
        <v>3446</v>
      </c>
      <c r="JX101" t="s">
        <v>3446</v>
      </c>
      <c r="JY101" t="s">
        <v>3446</v>
      </c>
      <c r="JZ101" t="s">
        <v>3446</v>
      </c>
      <c r="KA101" t="s">
        <v>3446</v>
      </c>
      <c r="KB101" t="s">
        <v>3446</v>
      </c>
      <c r="KC101" t="s">
        <v>3446</v>
      </c>
      <c r="KD101" t="s">
        <v>3446</v>
      </c>
      <c r="AAM101" t="s">
        <v>3036</v>
      </c>
      <c r="AAN101" t="s">
        <v>3036</v>
      </c>
      <c r="AAO101" t="s">
        <v>3036</v>
      </c>
      <c r="AAP101" t="s">
        <v>3100</v>
      </c>
      <c r="AAQ101" t="s">
        <v>3036</v>
      </c>
      <c r="AAR101" t="s">
        <v>3036</v>
      </c>
      <c r="AAS101" t="s">
        <v>3036</v>
      </c>
      <c r="AAT101" t="s">
        <v>3092</v>
      </c>
      <c r="AAU101" t="s">
        <v>3036</v>
      </c>
      <c r="AAV101" t="s">
        <v>3036</v>
      </c>
      <c r="AAW101" t="s">
        <v>3036</v>
      </c>
      <c r="AAX101" t="s">
        <v>3036</v>
      </c>
      <c r="AAY101" t="s">
        <v>3036</v>
      </c>
      <c r="AAZ101" t="s">
        <v>3036</v>
      </c>
      <c r="ABA101" t="s">
        <v>3036</v>
      </c>
      <c r="ABB101" t="s">
        <v>3036</v>
      </c>
      <c r="ABC101" t="s">
        <v>3036</v>
      </c>
      <c r="ABD101" t="s">
        <v>3036</v>
      </c>
      <c r="AHU101" t="s">
        <v>2168</v>
      </c>
      <c r="AHV101" t="s">
        <v>2168</v>
      </c>
      <c r="AHW101" t="s">
        <v>2168</v>
      </c>
      <c r="AHX101" t="s">
        <v>2168</v>
      </c>
      <c r="AHY101" t="s">
        <v>2168</v>
      </c>
    </row>
    <row r="102" spans="227:909">
      <c r="HS102" t="s">
        <v>3037</v>
      </c>
      <c r="HT102" t="s">
        <v>3037</v>
      </c>
      <c r="HU102" t="s">
        <v>3037</v>
      </c>
      <c r="HV102" t="s">
        <v>3102</v>
      </c>
      <c r="HW102" t="s">
        <v>3037</v>
      </c>
      <c r="HX102" t="s">
        <v>3037</v>
      </c>
      <c r="HY102" t="s">
        <v>3037</v>
      </c>
      <c r="HZ102" t="s">
        <v>3037</v>
      </c>
      <c r="IA102" t="s">
        <v>3093</v>
      </c>
      <c r="IB102" t="s">
        <v>3037</v>
      </c>
      <c r="IC102" t="s">
        <v>3037</v>
      </c>
      <c r="ID102" t="s">
        <v>3037</v>
      </c>
      <c r="IE102" t="s">
        <v>3037</v>
      </c>
      <c r="IF102" t="s">
        <v>3037</v>
      </c>
      <c r="IG102" t="s">
        <v>3037</v>
      </c>
      <c r="IH102" t="s">
        <v>3037</v>
      </c>
      <c r="II102" t="s">
        <v>3037</v>
      </c>
      <c r="IJ102" t="s">
        <v>3037</v>
      </c>
      <c r="IK102" t="s">
        <v>3037</v>
      </c>
      <c r="IL102" t="s">
        <v>3037</v>
      </c>
      <c r="JP102" t="s">
        <v>3374</v>
      </c>
      <c r="JQ102" t="s">
        <v>3411</v>
      </c>
      <c r="JR102" t="s">
        <v>3374</v>
      </c>
      <c r="JS102" t="s">
        <v>3374</v>
      </c>
      <c r="JT102" t="s">
        <v>3374</v>
      </c>
      <c r="JV102" t="s">
        <v>3374</v>
      </c>
      <c r="JW102" t="s">
        <v>3374</v>
      </c>
      <c r="JX102" t="s">
        <v>3374</v>
      </c>
      <c r="JY102" t="s">
        <v>3374</v>
      </c>
      <c r="JZ102" t="s">
        <v>3374</v>
      </c>
      <c r="KA102" t="s">
        <v>3374</v>
      </c>
      <c r="KB102" t="s">
        <v>3374</v>
      </c>
      <c r="KC102" t="s">
        <v>3374</v>
      </c>
      <c r="KD102" t="s">
        <v>3374</v>
      </c>
      <c r="AAM102" t="s">
        <v>3037</v>
      </c>
      <c r="AAN102" t="s">
        <v>3037</v>
      </c>
      <c r="AAO102" t="s">
        <v>3037</v>
      </c>
      <c r="AAP102" t="s">
        <v>3102</v>
      </c>
      <c r="AAQ102" t="s">
        <v>3037</v>
      </c>
      <c r="AAR102" t="s">
        <v>3037</v>
      </c>
      <c r="AAS102" t="s">
        <v>3037</v>
      </c>
      <c r="AAT102" t="s">
        <v>3093</v>
      </c>
      <c r="AAU102" t="s">
        <v>3037</v>
      </c>
      <c r="AAV102" t="s">
        <v>3037</v>
      </c>
      <c r="AAW102" t="s">
        <v>3037</v>
      </c>
      <c r="AAX102" t="s">
        <v>3037</v>
      </c>
      <c r="AAY102" t="s">
        <v>3037</v>
      </c>
      <c r="AAZ102" t="s">
        <v>3037</v>
      </c>
      <c r="ABA102" t="s">
        <v>3037</v>
      </c>
      <c r="ABB102" t="s">
        <v>3037</v>
      </c>
      <c r="ABC102" t="s">
        <v>3037</v>
      </c>
      <c r="ABD102" t="s">
        <v>3037</v>
      </c>
      <c r="AHU102" t="s">
        <v>2169</v>
      </c>
      <c r="AHV102" t="s">
        <v>2169</v>
      </c>
      <c r="AHW102" t="s">
        <v>2169</v>
      </c>
      <c r="AHX102" t="s">
        <v>2169</v>
      </c>
      <c r="AHY102" t="s">
        <v>2169</v>
      </c>
    </row>
    <row r="103" spans="227:909">
      <c r="HS103" t="s">
        <v>3038</v>
      </c>
      <c r="HT103" t="s">
        <v>3038</v>
      </c>
      <c r="HU103" t="s">
        <v>3038</v>
      </c>
      <c r="HV103" t="s">
        <v>3103</v>
      </c>
      <c r="HW103" t="s">
        <v>3038</v>
      </c>
      <c r="HX103" t="s">
        <v>3038</v>
      </c>
      <c r="HY103" t="s">
        <v>3038</v>
      </c>
      <c r="HZ103" t="s">
        <v>3038</v>
      </c>
      <c r="IA103" t="s">
        <v>3094</v>
      </c>
      <c r="IB103" t="s">
        <v>3038</v>
      </c>
      <c r="IC103" t="s">
        <v>3038</v>
      </c>
      <c r="ID103" t="s">
        <v>3038</v>
      </c>
      <c r="IE103" t="s">
        <v>3038</v>
      </c>
      <c r="IF103" t="s">
        <v>3038</v>
      </c>
      <c r="IG103" t="s">
        <v>3038</v>
      </c>
      <c r="IH103" t="s">
        <v>3038</v>
      </c>
      <c r="II103" t="s">
        <v>3038</v>
      </c>
      <c r="IJ103" t="s">
        <v>3038</v>
      </c>
      <c r="IK103" t="s">
        <v>3038</v>
      </c>
      <c r="IL103" t="s">
        <v>3038</v>
      </c>
      <c r="JP103" t="s">
        <v>3661</v>
      </c>
      <c r="JQ103" t="s">
        <v>3412</v>
      </c>
      <c r="JR103" t="s">
        <v>3661</v>
      </c>
      <c r="JS103" t="s">
        <v>3661</v>
      </c>
      <c r="JT103" t="s">
        <v>3661</v>
      </c>
      <c r="JV103" t="s">
        <v>3661</v>
      </c>
      <c r="JW103" t="s">
        <v>3661</v>
      </c>
      <c r="JX103" t="s">
        <v>3661</v>
      </c>
      <c r="JY103" t="s">
        <v>3661</v>
      </c>
      <c r="JZ103" t="s">
        <v>3661</v>
      </c>
      <c r="KA103" t="s">
        <v>3661</v>
      </c>
      <c r="KB103" t="s">
        <v>3661</v>
      </c>
      <c r="KC103" t="s">
        <v>3661</v>
      </c>
      <c r="KD103" t="s">
        <v>3661</v>
      </c>
      <c r="AAM103" t="s">
        <v>3038</v>
      </c>
      <c r="AAN103" t="s">
        <v>3038</v>
      </c>
      <c r="AAO103" t="s">
        <v>3038</v>
      </c>
      <c r="AAP103" t="s">
        <v>3103</v>
      </c>
      <c r="AAQ103" t="s">
        <v>3038</v>
      </c>
      <c r="AAR103" t="s">
        <v>3038</v>
      </c>
      <c r="AAS103" t="s">
        <v>3038</v>
      </c>
      <c r="AAT103" t="s">
        <v>3094</v>
      </c>
      <c r="AAU103" t="s">
        <v>3038</v>
      </c>
      <c r="AAV103" t="s">
        <v>3038</v>
      </c>
      <c r="AAW103" t="s">
        <v>3038</v>
      </c>
      <c r="AAX103" t="s">
        <v>3038</v>
      </c>
      <c r="AAY103" t="s">
        <v>3038</v>
      </c>
      <c r="AAZ103" t="s">
        <v>3038</v>
      </c>
      <c r="ABA103" t="s">
        <v>3038</v>
      </c>
      <c r="ABB103" t="s">
        <v>3038</v>
      </c>
      <c r="ABC103" t="s">
        <v>3038</v>
      </c>
      <c r="ABD103" t="s">
        <v>3038</v>
      </c>
      <c r="AHU103" t="s">
        <v>2170</v>
      </c>
      <c r="AHV103" t="s">
        <v>2170</v>
      </c>
      <c r="AHW103" t="s">
        <v>2170</v>
      </c>
      <c r="AHX103" t="s">
        <v>2170</v>
      </c>
      <c r="AHY103" t="s">
        <v>2170</v>
      </c>
    </row>
    <row r="104" spans="227:909">
      <c r="HS104" t="s">
        <v>3039</v>
      </c>
      <c r="HT104" t="s">
        <v>3039</v>
      </c>
      <c r="HU104" t="s">
        <v>3039</v>
      </c>
      <c r="HV104" t="s">
        <v>3104</v>
      </c>
      <c r="HW104" t="s">
        <v>3039</v>
      </c>
      <c r="HX104" t="s">
        <v>3039</v>
      </c>
      <c r="HY104" t="s">
        <v>3039</v>
      </c>
      <c r="HZ104" t="s">
        <v>3039</v>
      </c>
      <c r="IA104" t="s">
        <v>3095</v>
      </c>
      <c r="IB104" t="s">
        <v>3039</v>
      </c>
      <c r="IC104" t="s">
        <v>3039</v>
      </c>
      <c r="ID104" t="s">
        <v>3039</v>
      </c>
      <c r="IE104" t="s">
        <v>3039</v>
      </c>
      <c r="IF104" t="s">
        <v>3039</v>
      </c>
      <c r="IG104" t="s">
        <v>3039</v>
      </c>
      <c r="IH104" t="s">
        <v>3039</v>
      </c>
      <c r="II104" t="s">
        <v>3039</v>
      </c>
      <c r="IJ104" t="s">
        <v>3039</v>
      </c>
      <c r="IK104" t="s">
        <v>3039</v>
      </c>
      <c r="IL104" t="s">
        <v>3039</v>
      </c>
      <c r="JP104" t="s">
        <v>3498</v>
      </c>
      <c r="JQ104" t="s">
        <v>3413</v>
      </c>
      <c r="JR104" t="s">
        <v>3498</v>
      </c>
      <c r="JS104" t="s">
        <v>3498</v>
      </c>
      <c r="JT104" t="s">
        <v>3498</v>
      </c>
      <c r="JV104" t="s">
        <v>3498</v>
      </c>
      <c r="JW104" t="s">
        <v>3498</v>
      </c>
      <c r="JX104" t="s">
        <v>3498</v>
      </c>
      <c r="JY104" t="s">
        <v>3498</v>
      </c>
      <c r="JZ104" t="s">
        <v>3498</v>
      </c>
      <c r="KA104" t="s">
        <v>3498</v>
      </c>
      <c r="KB104" t="s">
        <v>3498</v>
      </c>
      <c r="KC104" t="s">
        <v>3498</v>
      </c>
      <c r="KD104" t="s">
        <v>3498</v>
      </c>
      <c r="AAM104" t="s">
        <v>3039</v>
      </c>
      <c r="AAN104" t="s">
        <v>3039</v>
      </c>
      <c r="AAO104" t="s">
        <v>3039</v>
      </c>
      <c r="AAP104" t="s">
        <v>3104</v>
      </c>
      <c r="AAQ104" t="s">
        <v>3039</v>
      </c>
      <c r="AAR104" t="s">
        <v>3039</v>
      </c>
      <c r="AAS104" t="s">
        <v>3039</v>
      </c>
      <c r="AAT104" t="s">
        <v>3095</v>
      </c>
      <c r="AAU104" t="s">
        <v>3039</v>
      </c>
      <c r="AAV104" t="s">
        <v>3039</v>
      </c>
      <c r="AAW104" t="s">
        <v>3039</v>
      </c>
      <c r="AAX104" t="s">
        <v>3039</v>
      </c>
      <c r="AAY104" t="s">
        <v>3039</v>
      </c>
      <c r="AAZ104" t="s">
        <v>3039</v>
      </c>
      <c r="ABA104" t="s">
        <v>3039</v>
      </c>
      <c r="ABB104" t="s">
        <v>3039</v>
      </c>
      <c r="ABC104" t="s">
        <v>3039</v>
      </c>
      <c r="ABD104" t="s">
        <v>3039</v>
      </c>
      <c r="AHU104" t="s">
        <v>2171</v>
      </c>
      <c r="AHV104" t="s">
        <v>2171</v>
      </c>
      <c r="AHW104" t="s">
        <v>2171</v>
      </c>
      <c r="AHX104" t="s">
        <v>2171</v>
      </c>
      <c r="AHY104" t="s">
        <v>2171</v>
      </c>
    </row>
    <row r="105" spans="227:909">
      <c r="HS105" t="s">
        <v>3040</v>
      </c>
      <c r="HT105" t="s">
        <v>3040</v>
      </c>
      <c r="HU105" t="s">
        <v>3040</v>
      </c>
      <c r="HV105" t="s">
        <v>3105</v>
      </c>
      <c r="HW105" t="s">
        <v>3040</v>
      </c>
      <c r="HX105" t="s">
        <v>3040</v>
      </c>
      <c r="HY105" t="s">
        <v>3040</v>
      </c>
      <c r="HZ105" t="s">
        <v>3040</v>
      </c>
      <c r="IA105" t="s">
        <v>3096</v>
      </c>
      <c r="IB105" t="s">
        <v>3040</v>
      </c>
      <c r="IC105" t="s">
        <v>3040</v>
      </c>
      <c r="ID105" t="s">
        <v>3040</v>
      </c>
      <c r="IE105" t="s">
        <v>3040</v>
      </c>
      <c r="IF105" t="s">
        <v>3040</v>
      </c>
      <c r="IG105" t="s">
        <v>3040</v>
      </c>
      <c r="IH105" t="s">
        <v>3040</v>
      </c>
      <c r="II105" t="s">
        <v>3040</v>
      </c>
      <c r="IJ105" t="s">
        <v>3040</v>
      </c>
      <c r="IK105" t="s">
        <v>3040</v>
      </c>
      <c r="IL105" t="s">
        <v>3040</v>
      </c>
      <c r="JP105" t="s">
        <v>3671</v>
      </c>
      <c r="JQ105" t="s">
        <v>3414</v>
      </c>
      <c r="JR105" t="s">
        <v>3671</v>
      </c>
      <c r="JS105" t="s">
        <v>3671</v>
      </c>
      <c r="JT105" t="s">
        <v>3671</v>
      </c>
      <c r="JV105" t="s">
        <v>3671</v>
      </c>
      <c r="JW105" t="s">
        <v>3671</v>
      </c>
      <c r="JX105" t="s">
        <v>3671</v>
      </c>
      <c r="JY105" t="s">
        <v>3671</v>
      </c>
      <c r="JZ105" t="s">
        <v>3671</v>
      </c>
      <c r="KA105" t="s">
        <v>3671</v>
      </c>
      <c r="KB105" t="s">
        <v>3671</v>
      </c>
      <c r="KC105" t="s">
        <v>3671</v>
      </c>
      <c r="KD105" t="s">
        <v>3671</v>
      </c>
      <c r="AAM105" t="s">
        <v>3040</v>
      </c>
      <c r="AAN105" t="s">
        <v>3040</v>
      </c>
      <c r="AAO105" t="s">
        <v>3040</v>
      </c>
      <c r="AAP105" t="s">
        <v>3105</v>
      </c>
      <c r="AAQ105" t="s">
        <v>3040</v>
      </c>
      <c r="AAR105" t="s">
        <v>3040</v>
      </c>
      <c r="AAS105" t="s">
        <v>3040</v>
      </c>
      <c r="AAT105" t="s">
        <v>3096</v>
      </c>
      <c r="AAU105" t="s">
        <v>3040</v>
      </c>
      <c r="AAV105" t="s">
        <v>3040</v>
      </c>
      <c r="AAW105" t="s">
        <v>3040</v>
      </c>
      <c r="AAX105" t="s">
        <v>3040</v>
      </c>
      <c r="AAY105" t="s">
        <v>3040</v>
      </c>
      <c r="AAZ105" t="s">
        <v>3040</v>
      </c>
      <c r="ABA105" t="s">
        <v>3040</v>
      </c>
      <c r="ABB105" t="s">
        <v>3040</v>
      </c>
      <c r="ABC105" t="s">
        <v>3040</v>
      </c>
      <c r="ABD105" t="s">
        <v>3040</v>
      </c>
      <c r="AHU105" t="s">
        <v>2172</v>
      </c>
      <c r="AHV105" t="s">
        <v>2172</v>
      </c>
      <c r="AHW105" t="s">
        <v>2172</v>
      </c>
      <c r="AHX105" t="s">
        <v>2172</v>
      </c>
      <c r="AHY105" t="s">
        <v>2172</v>
      </c>
    </row>
    <row r="106" spans="227:909">
      <c r="HS106" t="s">
        <v>3041</v>
      </c>
      <c r="HT106" t="s">
        <v>3041</v>
      </c>
      <c r="HU106" t="s">
        <v>3041</v>
      </c>
      <c r="HV106" t="s">
        <v>3106</v>
      </c>
      <c r="HW106" t="s">
        <v>3041</v>
      </c>
      <c r="HX106" t="s">
        <v>3041</v>
      </c>
      <c r="HY106" t="s">
        <v>3041</v>
      </c>
      <c r="HZ106" t="s">
        <v>3041</v>
      </c>
      <c r="IA106" t="s">
        <v>3098</v>
      </c>
      <c r="IB106" t="s">
        <v>3041</v>
      </c>
      <c r="IC106" t="s">
        <v>3041</v>
      </c>
      <c r="ID106" t="s">
        <v>3041</v>
      </c>
      <c r="IE106" t="s">
        <v>3041</v>
      </c>
      <c r="IF106" t="s">
        <v>3041</v>
      </c>
      <c r="IG106" t="s">
        <v>3041</v>
      </c>
      <c r="IH106" t="s">
        <v>3041</v>
      </c>
      <c r="II106" t="s">
        <v>3041</v>
      </c>
      <c r="IJ106" t="s">
        <v>3041</v>
      </c>
      <c r="IK106" t="s">
        <v>3041</v>
      </c>
      <c r="IL106" t="s">
        <v>3041</v>
      </c>
      <c r="JP106" t="s">
        <v>3376</v>
      </c>
      <c r="JQ106" t="s">
        <v>3415</v>
      </c>
      <c r="JR106" t="s">
        <v>3376</v>
      </c>
      <c r="JS106" t="s">
        <v>3376</v>
      </c>
      <c r="JT106" t="s">
        <v>3376</v>
      </c>
      <c r="JV106" t="s">
        <v>3376</v>
      </c>
      <c r="JW106" t="s">
        <v>3376</v>
      </c>
      <c r="JX106" t="s">
        <v>3376</v>
      </c>
      <c r="JY106" t="s">
        <v>3376</v>
      </c>
      <c r="JZ106" t="s">
        <v>3376</v>
      </c>
      <c r="KA106" t="s">
        <v>3376</v>
      </c>
      <c r="KB106" t="s">
        <v>3376</v>
      </c>
      <c r="KC106" t="s">
        <v>3376</v>
      </c>
      <c r="KD106" t="s">
        <v>3376</v>
      </c>
      <c r="AAM106" t="s">
        <v>3041</v>
      </c>
      <c r="AAN106" t="s">
        <v>3041</v>
      </c>
      <c r="AAO106" t="s">
        <v>3041</v>
      </c>
      <c r="AAP106" t="s">
        <v>3106</v>
      </c>
      <c r="AAQ106" t="s">
        <v>3041</v>
      </c>
      <c r="AAR106" t="s">
        <v>3041</v>
      </c>
      <c r="AAS106" t="s">
        <v>3041</v>
      </c>
      <c r="AAT106" t="s">
        <v>3098</v>
      </c>
      <c r="AAU106" t="s">
        <v>3041</v>
      </c>
      <c r="AAV106" t="s">
        <v>3041</v>
      </c>
      <c r="AAW106" t="s">
        <v>3041</v>
      </c>
      <c r="AAX106" t="s">
        <v>3041</v>
      </c>
      <c r="AAY106" t="s">
        <v>3041</v>
      </c>
      <c r="AAZ106" t="s">
        <v>3041</v>
      </c>
      <c r="ABA106" t="s">
        <v>3041</v>
      </c>
      <c r="ABB106" t="s">
        <v>3041</v>
      </c>
      <c r="ABC106" t="s">
        <v>3041</v>
      </c>
      <c r="ABD106" t="s">
        <v>3041</v>
      </c>
      <c r="AHU106" t="s">
        <v>2173</v>
      </c>
      <c r="AHV106" t="s">
        <v>2173</v>
      </c>
      <c r="AHW106" t="s">
        <v>2173</v>
      </c>
      <c r="AHX106" t="s">
        <v>2173</v>
      </c>
      <c r="AHY106" t="s">
        <v>2173</v>
      </c>
    </row>
    <row r="107" spans="227:909">
      <c r="HS107" t="s">
        <v>3042</v>
      </c>
      <c r="HT107" t="s">
        <v>3042</v>
      </c>
      <c r="HU107" t="s">
        <v>3042</v>
      </c>
      <c r="HV107" t="s">
        <v>3108</v>
      </c>
      <c r="HW107" t="s">
        <v>3042</v>
      </c>
      <c r="HX107" t="s">
        <v>3042</v>
      </c>
      <c r="HY107" t="s">
        <v>3042</v>
      </c>
      <c r="HZ107" t="s">
        <v>3042</v>
      </c>
      <c r="IA107" t="s">
        <v>3099</v>
      </c>
      <c r="IB107" t="s">
        <v>3042</v>
      </c>
      <c r="IC107" t="s">
        <v>3042</v>
      </c>
      <c r="ID107" t="s">
        <v>3042</v>
      </c>
      <c r="IE107" t="s">
        <v>3042</v>
      </c>
      <c r="IF107" t="s">
        <v>3042</v>
      </c>
      <c r="IG107" t="s">
        <v>3042</v>
      </c>
      <c r="IH107" t="s">
        <v>3042</v>
      </c>
      <c r="II107" t="s">
        <v>3042</v>
      </c>
      <c r="IJ107" t="s">
        <v>3042</v>
      </c>
      <c r="IK107" t="s">
        <v>3042</v>
      </c>
      <c r="IL107" t="s">
        <v>3042</v>
      </c>
      <c r="JP107" t="s">
        <v>3655</v>
      </c>
      <c r="JQ107" t="s">
        <v>3416</v>
      </c>
      <c r="JR107" t="s">
        <v>3655</v>
      </c>
      <c r="JS107" t="s">
        <v>3655</v>
      </c>
      <c r="JT107" t="s">
        <v>3655</v>
      </c>
      <c r="JV107" t="s">
        <v>3655</v>
      </c>
      <c r="JW107" t="s">
        <v>3655</v>
      </c>
      <c r="JX107" t="s">
        <v>3655</v>
      </c>
      <c r="JY107" t="s">
        <v>3655</v>
      </c>
      <c r="JZ107" t="s">
        <v>3655</v>
      </c>
      <c r="KA107" t="s">
        <v>3655</v>
      </c>
      <c r="KB107" t="s">
        <v>3655</v>
      </c>
      <c r="KC107" t="s">
        <v>3655</v>
      </c>
      <c r="KD107" t="s">
        <v>3655</v>
      </c>
      <c r="AAM107" t="s">
        <v>3042</v>
      </c>
      <c r="AAN107" t="s">
        <v>3042</v>
      </c>
      <c r="AAO107" t="s">
        <v>3042</v>
      </c>
      <c r="AAP107" t="s">
        <v>3108</v>
      </c>
      <c r="AAQ107" t="s">
        <v>3042</v>
      </c>
      <c r="AAR107" t="s">
        <v>3042</v>
      </c>
      <c r="AAS107" t="s">
        <v>3042</v>
      </c>
      <c r="AAT107" t="s">
        <v>3099</v>
      </c>
      <c r="AAU107" t="s">
        <v>3042</v>
      </c>
      <c r="AAV107" t="s">
        <v>3042</v>
      </c>
      <c r="AAW107" t="s">
        <v>3042</v>
      </c>
      <c r="AAX107" t="s">
        <v>3042</v>
      </c>
      <c r="AAY107" t="s">
        <v>3042</v>
      </c>
      <c r="AAZ107" t="s">
        <v>3042</v>
      </c>
      <c r="ABA107" t="s">
        <v>3042</v>
      </c>
      <c r="ABB107" t="s">
        <v>3042</v>
      </c>
      <c r="ABC107" t="s">
        <v>3042</v>
      </c>
      <c r="ABD107" t="s">
        <v>3042</v>
      </c>
      <c r="AHU107" t="s">
        <v>2174</v>
      </c>
      <c r="AHV107" t="s">
        <v>2174</v>
      </c>
      <c r="AHW107" t="s">
        <v>2174</v>
      </c>
      <c r="AHX107" t="s">
        <v>2174</v>
      </c>
      <c r="AHY107" t="s">
        <v>2174</v>
      </c>
    </row>
    <row r="108" spans="227:909">
      <c r="HS108" t="s">
        <v>3043</v>
      </c>
      <c r="HT108" t="s">
        <v>3043</v>
      </c>
      <c r="HU108" t="s">
        <v>3043</v>
      </c>
      <c r="HV108" t="s">
        <v>3109</v>
      </c>
      <c r="HW108" t="s">
        <v>3043</v>
      </c>
      <c r="HX108" t="s">
        <v>3043</v>
      </c>
      <c r="HY108" t="s">
        <v>3043</v>
      </c>
      <c r="HZ108" t="s">
        <v>3043</v>
      </c>
      <c r="IA108" t="s">
        <v>3100</v>
      </c>
      <c r="IB108" t="s">
        <v>3043</v>
      </c>
      <c r="IC108" t="s">
        <v>3043</v>
      </c>
      <c r="ID108" t="s">
        <v>3043</v>
      </c>
      <c r="IE108" t="s">
        <v>3043</v>
      </c>
      <c r="IF108" t="s">
        <v>3043</v>
      </c>
      <c r="IG108" t="s">
        <v>3043</v>
      </c>
      <c r="IH108" t="s">
        <v>3043</v>
      </c>
      <c r="II108" t="s">
        <v>3043</v>
      </c>
      <c r="IJ108" t="s">
        <v>3043</v>
      </c>
      <c r="IK108" t="s">
        <v>3043</v>
      </c>
      <c r="IL108" t="s">
        <v>3043</v>
      </c>
      <c r="JP108" t="s">
        <v>3327</v>
      </c>
      <c r="JQ108" t="s">
        <v>3417</v>
      </c>
      <c r="JR108" t="s">
        <v>3327</v>
      </c>
      <c r="JS108" t="s">
        <v>3327</v>
      </c>
      <c r="JT108" t="s">
        <v>3327</v>
      </c>
      <c r="JV108" t="s">
        <v>3327</v>
      </c>
      <c r="JW108" t="s">
        <v>3327</v>
      </c>
      <c r="JX108" t="s">
        <v>3327</v>
      </c>
      <c r="JY108" t="s">
        <v>3327</v>
      </c>
      <c r="JZ108" t="s">
        <v>3327</v>
      </c>
      <c r="KA108" t="s">
        <v>3327</v>
      </c>
      <c r="KB108" t="s">
        <v>3327</v>
      </c>
      <c r="KC108" t="s">
        <v>3327</v>
      </c>
      <c r="KD108" t="s">
        <v>3327</v>
      </c>
      <c r="AAM108" t="s">
        <v>3043</v>
      </c>
      <c r="AAN108" t="s">
        <v>3043</v>
      </c>
      <c r="AAO108" t="s">
        <v>3043</v>
      </c>
      <c r="AAP108" t="s">
        <v>3109</v>
      </c>
      <c r="AAQ108" t="s">
        <v>3043</v>
      </c>
      <c r="AAR108" t="s">
        <v>3043</v>
      </c>
      <c r="AAS108" t="s">
        <v>3043</v>
      </c>
      <c r="AAT108" t="s">
        <v>3100</v>
      </c>
      <c r="AAU108" t="s">
        <v>3043</v>
      </c>
      <c r="AAV108" t="s">
        <v>3043</v>
      </c>
      <c r="AAW108" t="s">
        <v>3043</v>
      </c>
      <c r="AAX108" t="s">
        <v>3043</v>
      </c>
      <c r="AAY108" t="s">
        <v>3043</v>
      </c>
      <c r="AAZ108" t="s">
        <v>3043</v>
      </c>
      <c r="ABA108" t="s">
        <v>3043</v>
      </c>
      <c r="ABB108" t="s">
        <v>3043</v>
      </c>
      <c r="ABC108" t="s">
        <v>3043</v>
      </c>
      <c r="ABD108" t="s">
        <v>3043</v>
      </c>
      <c r="AHU108" t="s">
        <v>2175</v>
      </c>
      <c r="AHV108" t="s">
        <v>2175</v>
      </c>
      <c r="AHW108" t="s">
        <v>2175</v>
      </c>
      <c r="AHX108" t="s">
        <v>2175</v>
      </c>
      <c r="AHY108" t="s">
        <v>2175</v>
      </c>
    </row>
    <row r="109" spans="227:909">
      <c r="HS109" t="s">
        <v>3044</v>
      </c>
      <c r="HT109" t="s">
        <v>3044</v>
      </c>
      <c r="HU109" t="s">
        <v>3044</v>
      </c>
      <c r="HV109" t="s">
        <v>3110</v>
      </c>
      <c r="HW109" t="s">
        <v>3044</v>
      </c>
      <c r="HX109" t="s">
        <v>3044</v>
      </c>
      <c r="HY109" t="s">
        <v>3044</v>
      </c>
      <c r="HZ109" t="s">
        <v>3044</v>
      </c>
      <c r="IA109" t="s">
        <v>3102</v>
      </c>
      <c r="IB109" t="s">
        <v>3044</v>
      </c>
      <c r="IC109" t="s">
        <v>3044</v>
      </c>
      <c r="ID109" t="s">
        <v>3044</v>
      </c>
      <c r="IE109" t="s">
        <v>3044</v>
      </c>
      <c r="IF109" t="s">
        <v>3044</v>
      </c>
      <c r="IG109" t="s">
        <v>3044</v>
      </c>
      <c r="IH109" t="s">
        <v>3044</v>
      </c>
      <c r="II109" t="s">
        <v>3044</v>
      </c>
      <c r="IJ109" t="s">
        <v>3044</v>
      </c>
      <c r="IK109" t="s">
        <v>3044</v>
      </c>
      <c r="IL109" t="s">
        <v>3044</v>
      </c>
      <c r="JP109" t="s">
        <v>3540</v>
      </c>
      <c r="JQ109" t="s">
        <v>3418</v>
      </c>
      <c r="JR109" t="s">
        <v>3540</v>
      </c>
      <c r="JS109" t="s">
        <v>3540</v>
      </c>
      <c r="JT109" t="s">
        <v>3540</v>
      </c>
      <c r="JV109" t="s">
        <v>3540</v>
      </c>
      <c r="JW109" t="s">
        <v>3540</v>
      </c>
      <c r="JX109" t="s">
        <v>3540</v>
      </c>
      <c r="JY109" t="s">
        <v>3540</v>
      </c>
      <c r="JZ109" t="s">
        <v>3540</v>
      </c>
      <c r="KA109" t="s">
        <v>3540</v>
      </c>
      <c r="KB109" t="s">
        <v>3540</v>
      </c>
      <c r="KC109" t="s">
        <v>3540</v>
      </c>
      <c r="KD109" t="s">
        <v>3540</v>
      </c>
      <c r="AAM109" t="s">
        <v>3044</v>
      </c>
      <c r="AAN109" t="s">
        <v>3044</v>
      </c>
      <c r="AAO109" t="s">
        <v>3044</v>
      </c>
      <c r="AAP109" t="s">
        <v>3110</v>
      </c>
      <c r="AAQ109" t="s">
        <v>3044</v>
      </c>
      <c r="AAR109" t="s">
        <v>3044</v>
      </c>
      <c r="AAS109" t="s">
        <v>3044</v>
      </c>
      <c r="AAT109" t="s">
        <v>3102</v>
      </c>
      <c r="AAU109" t="s">
        <v>3044</v>
      </c>
      <c r="AAV109" t="s">
        <v>3044</v>
      </c>
      <c r="AAW109" t="s">
        <v>3044</v>
      </c>
      <c r="AAX109" t="s">
        <v>3044</v>
      </c>
      <c r="AAY109" t="s">
        <v>3044</v>
      </c>
      <c r="AAZ109" t="s">
        <v>3044</v>
      </c>
      <c r="ABA109" t="s">
        <v>3044</v>
      </c>
      <c r="ABB109" t="s">
        <v>3044</v>
      </c>
      <c r="ABC109" t="s">
        <v>3044</v>
      </c>
      <c r="ABD109" t="s">
        <v>3044</v>
      </c>
      <c r="AHU109" t="s">
        <v>2176</v>
      </c>
      <c r="AHV109" t="s">
        <v>2176</v>
      </c>
      <c r="AHW109" t="s">
        <v>2176</v>
      </c>
      <c r="AHX109" t="s">
        <v>2176</v>
      </c>
      <c r="AHY109" t="s">
        <v>2176</v>
      </c>
    </row>
    <row r="110" spans="227:909">
      <c r="HS110" t="s">
        <v>3045</v>
      </c>
      <c r="HT110" t="s">
        <v>3045</v>
      </c>
      <c r="HU110" t="s">
        <v>3045</v>
      </c>
      <c r="HV110" t="s">
        <v>3111</v>
      </c>
      <c r="HW110" t="s">
        <v>3045</v>
      </c>
      <c r="HX110" t="s">
        <v>3045</v>
      </c>
      <c r="HY110" t="s">
        <v>3045</v>
      </c>
      <c r="HZ110" t="s">
        <v>3045</v>
      </c>
      <c r="IA110" t="s">
        <v>3103</v>
      </c>
      <c r="IB110" t="s">
        <v>3045</v>
      </c>
      <c r="IC110" t="s">
        <v>3045</v>
      </c>
      <c r="ID110" t="s">
        <v>3045</v>
      </c>
      <c r="IE110" t="s">
        <v>3045</v>
      </c>
      <c r="IF110" t="s">
        <v>3045</v>
      </c>
      <c r="IG110" t="s">
        <v>3045</v>
      </c>
      <c r="IH110" t="s">
        <v>3045</v>
      </c>
      <c r="II110" t="s">
        <v>3045</v>
      </c>
      <c r="IJ110" t="s">
        <v>3045</v>
      </c>
      <c r="IK110" t="s">
        <v>3045</v>
      </c>
      <c r="IL110" t="s">
        <v>3045</v>
      </c>
      <c r="JP110" t="s">
        <v>3690</v>
      </c>
      <c r="JQ110" t="s">
        <v>3419</v>
      </c>
      <c r="JR110" t="s">
        <v>3690</v>
      </c>
      <c r="JS110" t="s">
        <v>3690</v>
      </c>
      <c r="JT110" t="s">
        <v>3690</v>
      </c>
      <c r="JV110" t="s">
        <v>3690</v>
      </c>
      <c r="JW110" t="s">
        <v>3690</v>
      </c>
      <c r="JX110" t="s">
        <v>3690</v>
      </c>
      <c r="JY110" t="s">
        <v>3690</v>
      </c>
      <c r="JZ110" t="s">
        <v>3690</v>
      </c>
      <c r="KA110" t="s">
        <v>3690</v>
      </c>
      <c r="KB110" t="s">
        <v>3690</v>
      </c>
      <c r="KC110" t="s">
        <v>3690</v>
      </c>
      <c r="KD110" t="s">
        <v>3690</v>
      </c>
      <c r="AAM110" t="s">
        <v>3045</v>
      </c>
      <c r="AAN110" t="s">
        <v>3045</v>
      </c>
      <c r="AAO110" t="s">
        <v>3045</v>
      </c>
      <c r="AAP110" t="s">
        <v>3111</v>
      </c>
      <c r="AAQ110" t="s">
        <v>3045</v>
      </c>
      <c r="AAR110" t="s">
        <v>3045</v>
      </c>
      <c r="AAS110" t="s">
        <v>3045</v>
      </c>
      <c r="AAT110" t="s">
        <v>3103</v>
      </c>
      <c r="AAU110" t="s">
        <v>3045</v>
      </c>
      <c r="AAV110" t="s">
        <v>3045</v>
      </c>
      <c r="AAW110" t="s">
        <v>3045</v>
      </c>
      <c r="AAX110" t="s">
        <v>3045</v>
      </c>
      <c r="AAY110" t="s">
        <v>3045</v>
      </c>
      <c r="AAZ110" t="s">
        <v>3045</v>
      </c>
      <c r="ABA110" t="s">
        <v>3045</v>
      </c>
      <c r="ABB110" t="s">
        <v>3045</v>
      </c>
      <c r="ABC110" t="s">
        <v>3045</v>
      </c>
      <c r="ABD110" t="s">
        <v>3045</v>
      </c>
      <c r="AHU110" t="s">
        <v>2177</v>
      </c>
      <c r="AHV110" t="s">
        <v>2177</v>
      </c>
      <c r="AHW110" t="s">
        <v>2177</v>
      </c>
      <c r="AHX110" t="s">
        <v>2177</v>
      </c>
      <c r="AHY110" t="s">
        <v>2177</v>
      </c>
    </row>
    <row r="111" spans="227:909">
      <c r="HS111" t="s">
        <v>3046</v>
      </c>
      <c r="HT111" t="s">
        <v>3046</v>
      </c>
      <c r="HU111" t="s">
        <v>3046</v>
      </c>
      <c r="HV111" t="s">
        <v>3114</v>
      </c>
      <c r="HW111" t="s">
        <v>3046</v>
      </c>
      <c r="HX111" t="s">
        <v>3046</v>
      </c>
      <c r="HY111" t="s">
        <v>3046</v>
      </c>
      <c r="HZ111" t="s">
        <v>3046</v>
      </c>
      <c r="IA111" t="s">
        <v>3104</v>
      </c>
      <c r="IB111" t="s">
        <v>3046</v>
      </c>
      <c r="IC111" t="s">
        <v>3046</v>
      </c>
      <c r="ID111" t="s">
        <v>3046</v>
      </c>
      <c r="IE111" t="s">
        <v>3046</v>
      </c>
      <c r="IF111" t="s">
        <v>3046</v>
      </c>
      <c r="IG111" t="s">
        <v>3046</v>
      </c>
      <c r="IH111" t="s">
        <v>3046</v>
      </c>
      <c r="II111" t="s">
        <v>3046</v>
      </c>
      <c r="IJ111" t="s">
        <v>3046</v>
      </c>
      <c r="IK111" t="s">
        <v>3046</v>
      </c>
      <c r="IL111" t="s">
        <v>3046</v>
      </c>
      <c r="JP111" t="s">
        <v>3408</v>
      </c>
      <c r="JQ111" t="s">
        <v>3420</v>
      </c>
      <c r="JR111" t="s">
        <v>3408</v>
      </c>
      <c r="JS111" t="s">
        <v>3408</v>
      </c>
      <c r="JT111" t="s">
        <v>3408</v>
      </c>
      <c r="JV111" t="s">
        <v>3408</v>
      </c>
      <c r="JW111" t="s">
        <v>3408</v>
      </c>
      <c r="JX111" t="s">
        <v>3408</v>
      </c>
      <c r="JY111" t="s">
        <v>3408</v>
      </c>
      <c r="JZ111" t="s">
        <v>3408</v>
      </c>
      <c r="KA111" t="s">
        <v>3408</v>
      </c>
      <c r="KB111" t="s">
        <v>3408</v>
      </c>
      <c r="KC111" t="s">
        <v>3408</v>
      </c>
      <c r="KD111" t="s">
        <v>3408</v>
      </c>
      <c r="AAM111" t="s">
        <v>3046</v>
      </c>
      <c r="AAN111" t="s">
        <v>3046</v>
      </c>
      <c r="AAO111" t="s">
        <v>3046</v>
      </c>
      <c r="AAP111" t="s">
        <v>3114</v>
      </c>
      <c r="AAQ111" t="s">
        <v>3046</v>
      </c>
      <c r="AAR111" t="s">
        <v>3046</v>
      </c>
      <c r="AAS111" t="s">
        <v>3046</v>
      </c>
      <c r="AAT111" t="s">
        <v>3104</v>
      </c>
      <c r="AAU111" t="s">
        <v>3046</v>
      </c>
      <c r="AAV111" t="s">
        <v>3046</v>
      </c>
      <c r="AAW111" t="s">
        <v>3046</v>
      </c>
      <c r="AAX111" t="s">
        <v>3046</v>
      </c>
      <c r="AAY111" t="s">
        <v>3046</v>
      </c>
      <c r="AAZ111" t="s">
        <v>3046</v>
      </c>
      <c r="ABA111" t="s">
        <v>3046</v>
      </c>
      <c r="ABB111" t="s">
        <v>3046</v>
      </c>
      <c r="ABC111" t="s">
        <v>3046</v>
      </c>
      <c r="ABD111" t="s">
        <v>3046</v>
      </c>
      <c r="AHU111" t="s">
        <v>2178</v>
      </c>
      <c r="AHV111" t="s">
        <v>2178</v>
      </c>
      <c r="AHW111" t="s">
        <v>2178</v>
      </c>
      <c r="AHX111" t="s">
        <v>2178</v>
      </c>
      <c r="AHY111" t="s">
        <v>2178</v>
      </c>
    </row>
    <row r="112" spans="227:909">
      <c r="HS112" t="s">
        <v>3047</v>
      </c>
      <c r="HT112" t="s">
        <v>3047</v>
      </c>
      <c r="HU112" t="s">
        <v>3047</v>
      </c>
      <c r="HV112" t="s">
        <v>3116</v>
      </c>
      <c r="HW112" t="s">
        <v>3047</v>
      </c>
      <c r="HX112" t="s">
        <v>3047</v>
      </c>
      <c r="HY112" t="s">
        <v>3047</v>
      </c>
      <c r="HZ112" t="s">
        <v>3047</v>
      </c>
      <c r="IA112" t="s">
        <v>3105</v>
      </c>
      <c r="IB112" t="s">
        <v>3047</v>
      </c>
      <c r="IC112" t="s">
        <v>3047</v>
      </c>
      <c r="ID112" t="s">
        <v>3047</v>
      </c>
      <c r="IE112" t="s">
        <v>3047</v>
      </c>
      <c r="IF112" t="s">
        <v>3047</v>
      </c>
      <c r="IG112" t="s">
        <v>3047</v>
      </c>
      <c r="IH112" t="s">
        <v>3047</v>
      </c>
      <c r="II112" t="s">
        <v>3047</v>
      </c>
      <c r="IJ112" t="s">
        <v>3047</v>
      </c>
      <c r="IK112" t="s">
        <v>3047</v>
      </c>
      <c r="IL112" t="s">
        <v>3047</v>
      </c>
      <c r="JP112" t="s">
        <v>3621</v>
      </c>
      <c r="JQ112" t="s">
        <v>3421</v>
      </c>
      <c r="JR112" t="s">
        <v>3621</v>
      </c>
      <c r="JS112" t="s">
        <v>3621</v>
      </c>
      <c r="JT112" t="s">
        <v>3621</v>
      </c>
      <c r="JV112" t="s">
        <v>3621</v>
      </c>
      <c r="JW112" t="s">
        <v>3621</v>
      </c>
      <c r="JX112" t="s">
        <v>3621</v>
      </c>
      <c r="JY112" t="s">
        <v>3621</v>
      </c>
      <c r="JZ112" t="s">
        <v>3621</v>
      </c>
      <c r="KA112" t="s">
        <v>3621</v>
      </c>
      <c r="KB112" t="s">
        <v>3621</v>
      </c>
      <c r="KC112" t="s">
        <v>3621</v>
      </c>
      <c r="KD112" t="s">
        <v>3621</v>
      </c>
      <c r="AAM112" t="s">
        <v>3047</v>
      </c>
      <c r="AAN112" t="s">
        <v>3047</v>
      </c>
      <c r="AAO112" t="s">
        <v>3047</v>
      </c>
      <c r="AAP112" t="s">
        <v>3116</v>
      </c>
      <c r="AAQ112" t="s">
        <v>3047</v>
      </c>
      <c r="AAR112" t="s">
        <v>3047</v>
      </c>
      <c r="AAS112" t="s">
        <v>3047</v>
      </c>
      <c r="AAT112" t="s">
        <v>3105</v>
      </c>
      <c r="AAU112" t="s">
        <v>3047</v>
      </c>
      <c r="AAV112" t="s">
        <v>3047</v>
      </c>
      <c r="AAW112" t="s">
        <v>3047</v>
      </c>
      <c r="AAX112" t="s">
        <v>3047</v>
      </c>
      <c r="AAY112" t="s">
        <v>3047</v>
      </c>
      <c r="AAZ112" t="s">
        <v>3047</v>
      </c>
      <c r="ABA112" t="s">
        <v>3047</v>
      </c>
      <c r="ABB112" t="s">
        <v>3047</v>
      </c>
      <c r="ABC112" t="s">
        <v>3047</v>
      </c>
      <c r="ABD112" t="s">
        <v>3047</v>
      </c>
      <c r="AHU112" t="s">
        <v>2179</v>
      </c>
      <c r="AHV112" t="s">
        <v>2179</v>
      </c>
      <c r="AHW112" t="s">
        <v>2179</v>
      </c>
      <c r="AHX112" t="s">
        <v>2179</v>
      </c>
      <c r="AHY112" t="s">
        <v>2179</v>
      </c>
    </row>
    <row r="113" spans="227:909">
      <c r="HS113" t="s">
        <v>3048</v>
      </c>
      <c r="HT113" t="s">
        <v>3048</v>
      </c>
      <c r="HU113" t="s">
        <v>3048</v>
      </c>
      <c r="HV113" t="s">
        <v>3117</v>
      </c>
      <c r="HW113" t="s">
        <v>3048</v>
      </c>
      <c r="HX113" t="s">
        <v>3048</v>
      </c>
      <c r="HY113" t="s">
        <v>3048</v>
      </c>
      <c r="HZ113" t="s">
        <v>3048</v>
      </c>
      <c r="IA113" t="s">
        <v>3106</v>
      </c>
      <c r="IB113" t="s">
        <v>3048</v>
      </c>
      <c r="IC113" t="s">
        <v>3048</v>
      </c>
      <c r="ID113" t="s">
        <v>3048</v>
      </c>
      <c r="IE113" t="s">
        <v>3048</v>
      </c>
      <c r="IF113" t="s">
        <v>3048</v>
      </c>
      <c r="IG113" t="s">
        <v>3048</v>
      </c>
      <c r="IH113" t="s">
        <v>3048</v>
      </c>
      <c r="II113" t="s">
        <v>3048</v>
      </c>
      <c r="IJ113" t="s">
        <v>3048</v>
      </c>
      <c r="IK113" t="s">
        <v>3048</v>
      </c>
      <c r="IL113" t="s">
        <v>3048</v>
      </c>
      <c r="JP113" t="s">
        <v>3369</v>
      </c>
      <c r="JQ113" t="s">
        <v>3422</v>
      </c>
      <c r="JR113" t="s">
        <v>3369</v>
      </c>
      <c r="JS113" t="s">
        <v>3369</v>
      </c>
      <c r="JT113" t="s">
        <v>3369</v>
      </c>
      <c r="JV113" t="s">
        <v>3369</v>
      </c>
      <c r="JW113" t="s">
        <v>3369</v>
      </c>
      <c r="JX113" t="s">
        <v>3369</v>
      </c>
      <c r="JY113" t="s">
        <v>3369</v>
      </c>
      <c r="JZ113" t="s">
        <v>3369</v>
      </c>
      <c r="KA113" t="s">
        <v>3369</v>
      </c>
      <c r="KB113" t="s">
        <v>3369</v>
      </c>
      <c r="KC113" t="s">
        <v>3369</v>
      </c>
      <c r="KD113" t="s">
        <v>3369</v>
      </c>
      <c r="AAM113" t="s">
        <v>3048</v>
      </c>
      <c r="AAN113" t="s">
        <v>3048</v>
      </c>
      <c r="AAO113" t="s">
        <v>3048</v>
      </c>
      <c r="AAP113" t="s">
        <v>3117</v>
      </c>
      <c r="AAQ113" t="s">
        <v>3048</v>
      </c>
      <c r="AAR113" t="s">
        <v>3048</v>
      </c>
      <c r="AAS113" t="s">
        <v>3048</v>
      </c>
      <c r="AAT113" t="s">
        <v>3106</v>
      </c>
      <c r="AAU113" t="s">
        <v>3048</v>
      </c>
      <c r="AAV113" t="s">
        <v>3048</v>
      </c>
      <c r="AAW113" t="s">
        <v>3048</v>
      </c>
      <c r="AAX113" t="s">
        <v>3048</v>
      </c>
      <c r="AAY113" t="s">
        <v>3048</v>
      </c>
      <c r="AAZ113" t="s">
        <v>3048</v>
      </c>
      <c r="ABA113" t="s">
        <v>3048</v>
      </c>
      <c r="ABB113" t="s">
        <v>3048</v>
      </c>
      <c r="ABC113" t="s">
        <v>3048</v>
      </c>
      <c r="ABD113" t="s">
        <v>3048</v>
      </c>
      <c r="AHU113" t="s">
        <v>2180</v>
      </c>
      <c r="AHV113" t="s">
        <v>2180</v>
      </c>
      <c r="AHW113" t="s">
        <v>2180</v>
      </c>
      <c r="AHX113" t="s">
        <v>2180</v>
      </c>
      <c r="AHY113" t="s">
        <v>2180</v>
      </c>
    </row>
    <row r="114" spans="227:909">
      <c r="HS114" t="s">
        <v>3049</v>
      </c>
      <c r="HT114" t="s">
        <v>3049</v>
      </c>
      <c r="HU114" t="s">
        <v>3049</v>
      </c>
      <c r="HV114" t="s">
        <v>3118</v>
      </c>
      <c r="HW114" t="s">
        <v>3049</v>
      </c>
      <c r="HX114" t="s">
        <v>3049</v>
      </c>
      <c r="HY114" t="s">
        <v>3049</v>
      </c>
      <c r="HZ114" t="s">
        <v>3049</v>
      </c>
      <c r="IA114" t="s">
        <v>3108</v>
      </c>
      <c r="IB114" t="s">
        <v>3049</v>
      </c>
      <c r="IC114" t="s">
        <v>3049</v>
      </c>
      <c r="ID114" t="s">
        <v>3049</v>
      </c>
      <c r="IE114" t="s">
        <v>3049</v>
      </c>
      <c r="IF114" t="s">
        <v>3049</v>
      </c>
      <c r="IG114" t="s">
        <v>3049</v>
      </c>
      <c r="IH114" t="s">
        <v>3049</v>
      </c>
      <c r="II114" t="s">
        <v>3049</v>
      </c>
      <c r="IJ114" t="s">
        <v>3049</v>
      </c>
      <c r="IK114" t="s">
        <v>3049</v>
      </c>
      <c r="IL114" t="s">
        <v>3049</v>
      </c>
      <c r="JP114" t="s">
        <v>3749</v>
      </c>
      <c r="JQ114" t="s">
        <v>3423</v>
      </c>
      <c r="JR114" t="s">
        <v>3749</v>
      </c>
      <c r="JS114" t="s">
        <v>3749</v>
      </c>
      <c r="JT114" t="s">
        <v>3749</v>
      </c>
      <c r="JV114" t="s">
        <v>3749</v>
      </c>
      <c r="JW114" t="s">
        <v>3749</v>
      </c>
      <c r="JX114" t="s">
        <v>3749</v>
      </c>
      <c r="JY114" t="s">
        <v>3749</v>
      </c>
      <c r="JZ114" t="s">
        <v>3749</v>
      </c>
      <c r="KA114" t="s">
        <v>3749</v>
      </c>
      <c r="KB114" t="s">
        <v>3749</v>
      </c>
      <c r="KC114" t="s">
        <v>3749</v>
      </c>
      <c r="KD114" t="s">
        <v>3749</v>
      </c>
      <c r="AAM114" t="s">
        <v>3049</v>
      </c>
      <c r="AAN114" t="s">
        <v>3049</v>
      </c>
      <c r="AAO114" t="s">
        <v>3049</v>
      </c>
      <c r="AAP114" t="s">
        <v>3118</v>
      </c>
      <c r="AAQ114" t="s">
        <v>3049</v>
      </c>
      <c r="AAR114" t="s">
        <v>3049</v>
      </c>
      <c r="AAS114" t="s">
        <v>3049</v>
      </c>
      <c r="AAT114" t="s">
        <v>3108</v>
      </c>
      <c r="AAU114" t="s">
        <v>3049</v>
      </c>
      <c r="AAV114" t="s">
        <v>3049</v>
      </c>
      <c r="AAW114" t="s">
        <v>3049</v>
      </c>
      <c r="AAX114" t="s">
        <v>3049</v>
      </c>
      <c r="AAY114" t="s">
        <v>3049</v>
      </c>
      <c r="AAZ114" t="s">
        <v>3049</v>
      </c>
      <c r="ABA114" t="s">
        <v>3049</v>
      </c>
      <c r="ABB114" t="s">
        <v>3049</v>
      </c>
      <c r="ABC114" t="s">
        <v>3049</v>
      </c>
      <c r="ABD114" t="s">
        <v>3049</v>
      </c>
      <c r="AHU114" t="s">
        <v>2181</v>
      </c>
      <c r="AHV114" t="s">
        <v>2181</v>
      </c>
      <c r="AHW114" t="s">
        <v>2181</v>
      </c>
      <c r="AHX114" t="s">
        <v>2181</v>
      </c>
      <c r="AHY114" t="s">
        <v>2181</v>
      </c>
    </row>
    <row r="115" spans="227:909">
      <c r="HS115" t="s">
        <v>3050</v>
      </c>
      <c r="HT115" t="s">
        <v>3050</v>
      </c>
      <c r="HU115" t="s">
        <v>3050</v>
      </c>
      <c r="HV115" t="s">
        <v>3120</v>
      </c>
      <c r="HW115" t="s">
        <v>3050</v>
      </c>
      <c r="HX115" t="s">
        <v>3050</v>
      </c>
      <c r="HY115" t="s">
        <v>3050</v>
      </c>
      <c r="HZ115" t="s">
        <v>3050</v>
      </c>
      <c r="IA115" t="s">
        <v>3109</v>
      </c>
      <c r="IB115" t="s">
        <v>3050</v>
      </c>
      <c r="IC115" t="s">
        <v>3050</v>
      </c>
      <c r="ID115" t="s">
        <v>3050</v>
      </c>
      <c r="IE115" t="s">
        <v>3050</v>
      </c>
      <c r="IF115" t="s">
        <v>3050</v>
      </c>
      <c r="IG115" t="s">
        <v>3050</v>
      </c>
      <c r="IH115" t="s">
        <v>3050</v>
      </c>
      <c r="II115" t="s">
        <v>3050</v>
      </c>
      <c r="IJ115" t="s">
        <v>3050</v>
      </c>
      <c r="IK115" t="s">
        <v>3050</v>
      </c>
      <c r="IL115" t="s">
        <v>3050</v>
      </c>
      <c r="JP115" t="s">
        <v>3314</v>
      </c>
      <c r="JQ115" t="s">
        <v>3424</v>
      </c>
      <c r="JR115" t="s">
        <v>3314</v>
      </c>
      <c r="JS115" t="s">
        <v>3314</v>
      </c>
      <c r="JT115" t="s">
        <v>3314</v>
      </c>
      <c r="JV115" t="s">
        <v>3314</v>
      </c>
      <c r="JW115" t="s">
        <v>3314</v>
      </c>
      <c r="JX115" t="s">
        <v>3314</v>
      </c>
      <c r="JY115" t="s">
        <v>3314</v>
      </c>
      <c r="JZ115" t="s">
        <v>3314</v>
      </c>
      <c r="KA115" t="s">
        <v>3314</v>
      </c>
      <c r="KB115" t="s">
        <v>3314</v>
      </c>
      <c r="KC115" t="s">
        <v>3314</v>
      </c>
      <c r="KD115" t="s">
        <v>3314</v>
      </c>
      <c r="AAM115" t="s">
        <v>3050</v>
      </c>
      <c r="AAN115" t="s">
        <v>3050</v>
      </c>
      <c r="AAO115" t="s">
        <v>3050</v>
      </c>
      <c r="AAP115" t="s">
        <v>3120</v>
      </c>
      <c r="AAQ115" t="s">
        <v>3050</v>
      </c>
      <c r="AAR115" t="s">
        <v>3050</v>
      </c>
      <c r="AAS115" t="s">
        <v>3050</v>
      </c>
      <c r="AAT115" t="s">
        <v>3109</v>
      </c>
      <c r="AAU115" t="s">
        <v>3050</v>
      </c>
      <c r="AAV115" t="s">
        <v>3050</v>
      </c>
      <c r="AAW115" t="s">
        <v>3050</v>
      </c>
      <c r="AAX115" t="s">
        <v>3050</v>
      </c>
      <c r="AAY115" t="s">
        <v>3050</v>
      </c>
      <c r="AAZ115" t="s">
        <v>3050</v>
      </c>
      <c r="ABA115" t="s">
        <v>3050</v>
      </c>
      <c r="ABB115" t="s">
        <v>3050</v>
      </c>
      <c r="ABC115" t="s">
        <v>3050</v>
      </c>
      <c r="ABD115" t="s">
        <v>3050</v>
      </c>
      <c r="AHU115" t="s">
        <v>2182</v>
      </c>
      <c r="AHV115" t="s">
        <v>2182</v>
      </c>
      <c r="AHW115" t="s">
        <v>2182</v>
      </c>
      <c r="AHX115" t="s">
        <v>2182</v>
      </c>
      <c r="AHY115" t="s">
        <v>2182</v>
      </c>
    </row>
    <row r="116" spans="227:909">
      <c r="HS116" t="s">
        <v>3051</v>
      </c>
      <c r="HT116" t="s">
        <v>3051</v>
      </c>
      <c r="HU116" t="s">
        <v>3051</v>
      </c>
      <c r="HV116" t="s">
        <v>3121</v>
      </c>
      <c r="HW116" t="s">
        <v>3051</v>
      </c>
      <c r="HX116" t="s">
        <v>3051</v>
      </c>
      <c r="HY116" t="s">
        <v>3051</v>
      </c>
      <c r="HZ116" t="s">
        <v>3051</v>
      </c>
      <c r="IA116" t="s">
        <v>3110</v>
      </c>
      <c r="IB116" t="s">
        <v>3051</v>
      </c>
      <c r="IC116" t="s">
        <v>3051</v>
      </c>
      <c r="ID116" t="s">
        <v>3051</v>
      </c>
      <c r="IE116" t="s">
        <v>3051</v>
      </c>
      <c r="IF116" t="s">
        <v>3051</v>
      </c>
      <c r="IG116" t="s">
        <v>3051</v>
      </c>
      <c r="IH116" t="s">
        <v>3051</v>
      </c>
      <c r="II116" t="s">
        <v>3051</v>
      </c>
      <c r="IJ116" t="s">
        <v>3051</v>
      </c>
      <c r="IK116" t="s">
        <v>3051</v>
      </c>
      <c r="IL116" t="s">
        <v>3051</v>
      </c>
      <c r="JP116" t="s">
        <v>3445</v>
      </c>
      <c r="JQ116" t="s">
        <v>3425</v>
      </c>
      <c r="JR116" t="s">
        <v>3445</v>
      </c>
      <c r="JS116" t="s">
        <v>3445</v>
      </c>
      <c r="JT116" t="s">
        <v>3445</v>
      </c>
      <c r="JV116" t="s">
        <v>3445</v>
      </c>
      <c r="JW116" t="s">
        <v>3445</v>
      </c>
      <c r="JX116" t="s">
        <v>3445</v>
      </c>
      <c r="JY116" t="s">
        <v>3445</v>
      </c>
      <c r="JZ116" t="s">
        <v>3445</v>
      </c>
      <c r="KA116" t="s">
        <v>3445</v>
      </c>
      <c r="KB116" t="s">
        <v>3445</v>
      </c>
      <c r="KC116" t="s">
        <v>3445</v>
      </c>
      <c r="KD116" t="s">
        <v>3445</v>
      </c>
      <c r="AAM116" t="s">
        <v>3051</v>
      </c>
      <c r="AAN116" t="s">
        <v>3051</v>
      </c>
      <c r="AAO116" t="s">
        <v>3051</v>
      </c>
      <c r="AAP116" t="s">
        <v>3121</v>
      </c>
      <c r="AAQ116" t="s">
        <v>3051</v>
      </c>
      <c r="AAR116" t="s">
        <v>3051</v>
      </c>
      <c r="AAS116" t="s">
        <v>3051</v>
      </c>
      <c r="AAT116" t="s">
        <v>3110</v>
      </c>
      <c r="AAU116" t="s">
        <v>3051</v>
      </c>
      <c r="AAV116" t="s">
        <v>3051</v>
      </c>
      <c r="AAW116" t="s">
        <v>3051</v>
      </c>
      <c r="AAX116" t="s">
        <v>3051</v>
      </c>
      <c r="AAY116" t="s">
        <v>3051</v>
      </c>
      <c r="AAZ116" t="s">
        <v>3051</v>
      </c>
      <c r="ABA116" t="s">
        <v>3051</v>
      </c>
      <c r="ABB116" t="s">
        <v>3051</v>
      </c>
      <c r="ABC116" t="s">
        <v>3051</v>
      </c>
      <c r="ABD116" t="s">
        <v>3051</v>
      </c>
      <c r="AHU116" t="s">
        <v>2183</v>
      </c>
      <c r="AHV116" t="s">
        <v>2183</v>
      </c>
      <c r="AHW116" t="s">
        <v>2183</v>
      </c>
      <c r="AHX116" t="s">
        <v>2183</v>
      </c>
      <c r="AHY116" t="s">
        <v>2183</v>
      </c>
    </row>
    <row r="117" spans="227:909">
      <c r="HS117" t="s">
        <v>3052</v>
      </c>
      <c r="HT117" t="s">
        <v>3052</v>
      </c>
      <c r="HU117" t="s">
        <v>3052</v>
      </c>
      <c r="HV117" t="s">
        <v>3122</v>
      </c>
      <c r="HW117" t="s">
        <v>3052</v>
      </c>
      <c r="HX117" t="s">
        <v>3052</v>
      </c>
      <c r="HY117" t="s">
        <v>3052</v>
      </c>
      <c r="HZ117" t="s">
        <v>3052</v>
      </c>
      <c r="IA117" t="s">
        <v>3111</v>
      </c>
      <c r="IB117" t="s">
        <v>3052</v>
      </c>
      <c r="IC117" t="s">
        <v>3052</v>
      </c>
      <c r="ID117" t="s">
        <v>3052</v>
      </c>
      <c r="IE117" t="s">
        <v>3052</v>
      </c>
      <c r="IF117" t="s">
        <v>3052</v>
      </c>
      <c r="IG117" t="s">
        <v>3052</v>
      </c>
      <c r="IH117" t="s">
        <v>3052</v>
      </c>
      <c r="II117" t="s">
        <v>3052</v>
      </c>
      <c r="IJ117" t="s">
        <v>3052</v>
      </c>
      <c r="IK117" t="s">
        <v>3052</v>
      </c>
      <c r="IL117" t="s">
        <v>3052</v>
      </c>
      <c r="JP117" t="s">
        <v>3386</v>
      </c>
      <c r="JQ117" t="s">
        <v>3426</v>
      </c>
      <c r="JR117" t="s">
        <v>3386</v>
      </c>
      <c r="JS117" t="s">
        <v>3386</v>
      </c>
      <c r="JT117" t="s">
        <v>3386</v>
      </c>
      <c r="JV117" t="s">
        <v>3386</v>
      </c>
      <c r="JW117" t="s">
        <v>3386</v>
      </c>
      <c r="JX117" t="s">
        <v>3386</v>
      </c>
      <c r="JY117" t="s">
        <v>3386</v>
      </c>
      <c r="JZ117" t="s">
        <v>3386</v>
      </c>
      <c r="KA117" t="s">
        <v>3386</v>
      </c>
      <c r="KB117" t="s">
        <v>3386</v>
      </c>
      <c r="KC117" t="s">
        <v>3386</v>
      </c>
      <c r="KD117" t="s">
        <v>3386</v>
      </c>
      <c r="AAM117" t="s">
        <v>3052</v>
      </c>
      <c r="AAN117" t="s">
        <v>3052</v>
      </c>
      <c r="AAO117" t="s">
        <v>3052</v>
      </c>
      <c r="AAP117" t="s">
        <v>3122</v>
      </c>
      <c r="AAQ117" t="s">
        <v>3052</v>
      </c>
      <c r="AAR117" t="s">
        <v>3052</v>
      </c>
      <c r="AAS117" t="s">
        <v>3052</v>
      </c>
      <c r="AAT117" t="s">
        <v>3111</v>
      </c>
      <c r="AAU117" t="s">
        <v>3052</v>
      </c>
      <c r="AAV117" t="s">
        <v>3052</v>
      </c>
      <c r="AAW117" t="s">
        <v>3052</v>
      </c>
      <c r="AAX117" t="s">
        <v>3052</v>
      </c>
      <c r="AAY117" t="s">
        <v>3052</v>
      </c>
      <c r="AAZ117" t="s">
        <v>3052</v>
      </c>
      <c r="ABA117" t="s">
        <v>3052</v>
      </c>
      <c r="ABB117" t="s">
        <v>3052</v>
      </c>
      <c r="ABC117" t="s">
        <v>3052</v>
      </c>
      <c r="ABD117" t="s">
        <v>3052</v>
      </c>
      <c r="AHU117" t="s">
        <v>2184</v>
      </c>
      <c r="AHV117" t="s">
        <v>2184</v>
      </c>
      <c r="AHW117" t="s">
        <v>2184</v>
      </c>
      <c r="AHX117" t="s">
        <v>2184</v>
      </c>
      <c r="AHY117" t="s">
        <v>2184</v>
      </c>
    </row>
    <row r="118" spans="227:909">
      <c r="HS118" t="s">
        <v>3053</v>
      </c>
      <c r="HT118" t="s">
        <v>3053</v>
      </c>
      <c r="HU118" t="s">
        <v>3053</v>
      </c>
      <c r="HV118" t="s">
        <v>3123</v>
      </c>
      <c r="HW118" t="s">
        <v>3053</v>
      </c>
      <c r="HX118" t="s">
        <v>3053</v>
      </c>
      <c r="HY118" t="s">
        <v>3053</v>
      </c>
      <c r="HZ118" t="s">
        <v>3053</v>
      </c>
      <c r="IA118" t="s">
        <v>3114</v>
      </c>
      <c r="IB118" t="s">
        <v>3053</v>
      </c>
      <c r="IC118" t="s">
        <v>3053</v>
      </c>
      <c r="ID118" t="s">
        <v>3053</v>
      </c>
      <c r="IE118" t="s">
        <v>3053</v>
      </c>
      <c r="IF118" t="s">
        <v>3053</v>
      </c>
      <c r="IG118" t="s">
        <v>3053</v>
      </c>
      <c r="IH118" t="s">
        <v>3053</v>
      </c>
      <c r="II118" t="s">
        <v>3053</v>
      </c>
      <c r="IJ118" t="s">
        <v>3053</v>
      </c>
      <c r="IK118" t="s">
        <v>3053</v>
      </c>
      <c r="IL118" t="s">
        <v>3053</v>
      </c>
      <c r="JP118" t="s">
        <v>3611</v>
      </c>
      <c r="JQ118" t="s">
        <v>3427</v>
      </c>
      <c r="JR118" t="s">
        <v>3611</v>
      </c>
      <c r="JS118" t="s">
        <v>3611</v>
      </c>
      <c r="JT118" t="s">
        <v>3611</v>
      </c>
      <c r="JV118" t="s">
        <v>3611</v>
      </c>
      <c r="JW118" t="s">
        <v>3611</v>
      </c>
      <c r="JX118" t="s">
        <v>3611</v>
      </c>
      <c r="JY118" t="s">
        <v>3611</v>
      </c>
      <c r="JZ118" t="s">
        <v>3611</v>
      </c>
      <c r="KA118" t="s">
        <v>3611</v>
      </c>
      <c r="KB118" t="s">
        <v>3611</v>
      </c>
      <c r="KC118" t="s">
        <v>3611</v>
      </c>
      <c r="KD118" t="s">
        <v>3611</v>
      </c>
      <c r="AAM118" t="s">
        <v>3053</v>
      </c>
      <c r="AAN118" t="s">
        <v>3053</v>
      </c>
      <c r="AAO118" t="s">
        <v>3053</v>
      </c>
      <c r="AAP118" t="s">
        <v>3123</v>
      </c>
      <c r="AAQ118" t="s">
        <v>3053</v>
      </c>
      <c r="AAR118" t="s">
        <v>3053</v>
      </c>
      <c r="AAS118" t="s">
        <v>3053</v>
      </c>
      <c r="AAT118" t="s">
        <v>3114</v>
      </c>
      <c r="AAU118" t="s">
        <v>3053</v>
      </c>
      <c r="AAV118" t="s">
        <v>3053</v>
      </c>
      <c r="AAW118" t="s">
        <v>3053</v>
      </c>
      <c r="AAX118" t="s">
        <v>3053</v>
      </c>
      <c r="AAY118" t="s">
        <v>3053</v>
      </c>
      <c r="AAZ118" t="s">
        <v>3053</v>
      </c>
      <c r="ABA118" t="s">
        <v>3053</v>
      </c>
      <c r="ABB118" t="s">
        <v>3053</v>
      </c>
      <c r="ABC118" t="s">
        <v>3053</v>
      </c>
      <c r="ABD118" t="s">
        <v>3053</v>
      </c>
      <c r="AHU118" t="s">
        <v>2185</v>
      </c>
      <c r="AHV118" t="s">
        <v>2185</v>
      </c>
      <c r="AHW118" t="s">
        <v>2185</v>
      </c>
      <c r="AHX118" t="s">
        <v>2185</v>
      </c>
      <c r="AHY118" t="s">
        <v>2185</v>
      </c>
    </row>
    <row r="119" spans="227:909">
      <c r="HS119" t="s">
        <v>3054</v>
      </c>
      <c r="HT119" t="s">
        <v>3054</v>
      </c>
      <c r="HU119" t="s">
        <v>3054</v>
      </c>
      <c r="HV119" t="s">
        <v>3124</v>
      </c>
      <c r="HW119" t="s">
        <v>3054</v>
      </c>
      <c r="HX119" t="s">
        <v>3054</v>
      </c>
      <c r="HY119" t="s">
        <v>3054</v>
      </c>
      <c r="HZ119" t="s">
        <v>3054</v>
      </c>
      <c r="IA119" t="s">
        <v>3116</v>
      </c>
      <c r="IB119" t="s">
        <v>3054</v>
      </c>
      <c r="IC119" t="s">
        <v>3054</v>
      </c>
      <c r="ID119" t="s">
        <v>3054</v>
      </c>
      <c r="IE119" t="s">
        <v>3054</v>
      </c>
      <c r="IF119" t="s">
        <v>3054</v>
      </c>
      <c r="IG119" t="s">
        <v>3054</v>
      </c>
      <c r="IH119" t="s">
        <v>3054</v>
      </c>
      <c r="II119" t="s">
        <v>3054</v>
      </c>
      <c r="IJ119" t="s">
        <v>3054</v>
      </c>
      <c r="IK119" t="s">
        <v>3054</v>
      </c>
      <c r="IL119" t="s">
        <v>3054</v>
      </c>
      <c r="JP119" t="s">
        <v>3589</v>
      </c>
      <c r="JQ119" t="s">
        <v>3428</v>
      </c>
      <c r="JR119" t="s">
        <v>3589</v>
      </c>
      <c r="JS119" t="s">
        <v>3589</v>
      </c>
      <c r="JT119" t="s">
        <v>3589</v>
      </c>
      <c r="JV119" t="s">
        <v>3589</v>
      </c>
      <c r="JW119" t="s">
        <v>3589</v>
      </c>
      <c r="JX119" t="s">
        <v>3589</v>
      </c>
      <c r="JY119" t="s">
        <v>3589</v>
      </c>
      <c r="JZ119" t="s">
        <v>3589</v>
      </c>
      <c r="KA119" t="s">
        <v>3589</v>
      </c>
      <c r="KB119" t="s">
        <v>3589</v>
      </c>
      <c r="KC119" t="s">
        <v>3589</v>
      </c>
      <c r="KD119" t="s">
        <v>3589</v>
      </c>
      <c r="AAM119" t="s">
        <v>3054</v>
      </c>
      <c r="AAN119" t="s">
        <v>3054</v>
      </c>
      <c r="AAO119" t="s">
        <v>3054</v>
      </c>
      <c r="AAP119" t="s">
        <v>3124</v>
      </c>
      <c r="AAQ119" t="s">
        <v>3054</v>
      </c>
      <c r="AAR119" t="s">
        <v>3054</v>
      </c>
      <c r="AAS119" t="s">
        <v>3054</v>
      </c>
      <c r="AAT119" t="s">
        <v>3116</v>
      </c>
      <c r="AAU119" t="s">
        <v>3054</v>
      </c>
      <c r="AAV119" t="s">
        <v>3054</v>
      </c>
      <c r="AAW119" t="s">
        <v>3054</v>
      </c>
      <c r="AAX119" t="s">
        <v>3054</v>
      </c>
      <c r="AAY119" t="s">
        <v>3054</v>
      </c>
      <c r="AAZ119" t="s">
        <v>3054</v>
      </c>
      <c r="ABA119" t="s">
        <v>3054</v>
      </c>
      <c r="ABB119" t="s">
        <v>3054</v>
      </c>
      <c r="ABC119" t="s">
        <v>3054</v>
      </c>
      <c r="ABD119" t="s">
        <v>3054</v>
      </c>
      <c r="AHU119" t="s">
        <v>2186</v>
      </c>
      <c r="AHV119" t="s">
        <v>2186</v>
      </c>
      <c r="AHW119" t="s">
        <v>2186</v>
      </c>
      <c r="AHX119" t="s">
        <v>2186</v>
      </c>
      <c r="AHY119" t="s">
        <v>2186</v>
      </c>
    </row>
    <row r="120" spans="227:909">
      <c r="HS120" t="s">
        <v>3055</v>
      </c>
      <c r="HT120" t="s">
        <v>3055</v>
      </c>
      <c r="HU120" t="s">
        <v>3055</v>
      </c>
      <c r="HV120" t="s">
        <v>3125</v>
      </c>
      <c r="HW120" t="s">
        <v>3055</v>
      </c>
      <c r="HX120" t="s">
        <v>3055</v>
      </c>
      <c r="HY120" t="s">
        <v>3055</v>
      </c>
      <c r="HZ120" t="s">
        <v>3055</v>
      </c>
      <c r="IA120" t="s">
        <v>3117</v>
      </c>
      <c r="IB120" t="s">
        <v>3055</v>
      </c>
      <c r="IC120" t="s">
        <v>3055</v>
      </c>
      <c r="ID120" t="s">
        <v>3055</v>
      </c>
      <c r="IE120" t="s">
        <v>3055</v>
      </c>
      <c r="IF120" t="s">
        <v>3055</v>
      </c>
      <c r="IG120" t="s">
        <v>3055</v>
      </c>
      <c r="IH120" t="s">
        <v>3055</v>
      </c>
      <c r="II120" t="s">
        <v>3055</v>
      </c>
      <c r="IJ120" t="s">
        <v>3055</v>
      </c>
      <c r="IK120" t="s">
        <v>3055</v>
      </c>
      <c r="IL120" t="s">
        <v>3055</v>
      </c>
      <c r="JP120" t="s">
        <v>3352</v>
      </c>
      <c r="JQ120" t="s">
        <v>3429</v>
      </c>
      <c r="JR120" t="s">
        <v>3352</v>
      </c>
      <c r="JS120" t="s">
        <v>3352</v>
      </c>
      <c r="JT120" t="s">
        <v>3352</v>
      </c>
      <c r="JV120" t="s">
        <v>3352</v>
      </c>
      <c r="JW120" t="s">
        <v>3352</v>
      </c>
      <c r="JX120" t="s">
        <v>3352</v>
      </c>
      <c r="JY120" t="s">
        <v>3352</v>
      </c>
      <c r="JZ120" t="s">
        <v>3352</v>
      </c>
      <c r="KA120" t="s">
        <v>3352</v>
      </c>
      <c r="KB120" t="s">
        <v>3352</v>
      </c>
      <c r="KC120" t="s">
        <v>3352</v>
      </c>
      <c r="KD120" t="s">
        <v>3352</v>
      </c>
      <c r="AAM120" t="s">
        <v>3055</v>
      </c>
      <c r="AAN120" t="s">
        <v>3055</v>
      </c>
      <c r="AAO120" t="s">
        <v>3055</v>
      </c>
      <c r="AAP120" t="s">
        <v>3125</v>
      </c>
      <c r="AAQ120" t="s">
        <v>3055</v>
      </c>
      <c r="AAR120" t="s">
        <v>3055</v>
      </c>
      <c r="AAS120" t="s">
        <v>3055</v>
      </c>
      <c r="AAT120" t="s">
        <v>3117</v>
      </c>
      <c r="AAU120" t="s">
        <v>3055</v>
      </c>
      <c r="AAV120" t="s">
        <v>3055</v>
      </c>
      <c r="AAW120" t="s">
        <v>3055</v>
      </c>
      <c r="AAX120" t="s">
        <v>3055</v>
      </c>
      <c r="AAY120" t="s">
        <v>3055</v>
      </c>
      <c r="AAZ120" t="s">
        <v>3055</v>
      </c>
      <c r="ABA120" t="s">
        <v>3055</v>
      </c>
      <c r="ABB120" t="s">
        <v>3055</v>
      </c>
      <c r="ABC120" t="s">
        <v>3055</v>
      </c>
      <c r="ABD120" t="s">
        <v>3055</v>
      </c>
      <c r="AHU120" t="s">
        <v>2187</v>
      </c>
      <c r="AHV120" t="s">
        <v>2187</v>
      </c>
      <c r="AHW120" t="s">
        <v>2187</v>
      </c>
      <c r="AHX120" t="s">
        <v>2187</v>
      </c>
      <c r="AHY120" t="s">
        <v>2187</v>
      </c>
    </row>
    <row r="121" spans="227:909">
      <c r="HS121" t="s">
        <v>3056</v>
      </c>
      <c r="HT121" t="s">
        <v>3056</v>
      </c>
      <c r="HU121" t="s">
        <v>3056</v>
      </c>
      <c r="HV121" t="s">
        <v>3126</v>
      </c>
      <c r="HW121" t="s">
        <v>3056</v>
      </c>
      <c r="HX121" t="s">
        <v>3056</v>
      </c>
      <c r="HY121" t="s">
        <v>3056</v>
      </c>
      <c r="HZ121" t="s">
        <v>3056</v>
      </c>
      <c r="IA121" t="s">
        <v>3118</v>
      </c>
      <c r="IB121" t="s">
        <v>3056</v>
      </c>
      <c r="IC121" t="s">
        <v>3056</v>
      </c>
      <c r="ID121" t="s">
        <v>3056</v>
      </c>
      <c r="IE121" t="s">
        <v>3056</v>
      </c>
      <c r="IF121" t="s">
        <v>3056</v>
      </c>
      <c r="IG121" t="s">
        <v>3056</v>
      </c>
      <c r="IH121" t="s">
        <v>3056</v>
      </c>
      <c r="II121" t="s">
        <v>3056</v>
      </c>
      <c r="IJ121" t="s">
        <v>3056</v>
      </c>
      <c r="IK121" t="s">
        <v>3056</v>
      </c>
      <c r="IL121" t="s">
        <v>3056</v>
      </c>
      <c r="JP121" t="s">
        <v>3579</v>
      </c>
      <c r="JQ121" t="s">
        <v>3430</v>
      </c>
      <c r="JR121" t="s">
        <v>3579</v>
      </c>
      <c r="JS121" t="s">
        <v>3579</v>
      </c>
      <c r="JT121" t="s">
        <v>3579</v>
      </c>
      <c r="JV121" t="s">
        <v>3579</v>
      </c>
      <c r="JW121" t="s">
        <v>3579</v>
      </c>
      <c r="JX121" t="s">
        <v>3579</v>
      </c>
      <c r="JY121" t="s">
        <v>3579</v>
      </c>
      <c r="JZ121" t="s">
        <v>3579</v>
      </c>
      <c r="KA121" t="s">
        <v>3579</v>
      </c>
      <c r="KB121" t="s">
        <v>3579</v>
      </c>
      <c r="KC121" t="s">
        <v>3579</v>
      </c>
      <c r="KD121" t="s">
        <v>3579</v>
      </c>
      <c r="AAM121" t="s">
        <v>3056</v>
      </c>
      <c r="AAN121" t="s">
        <v>3056</v>
      </c>
      <c r="AAO121" t="s">
        <v>3056</v>
      </c>
      <c r="AAP121" t="s">
        <v>3126</v>
      </c>
      <c r="AAQ121" t="s">
        <v>3056</v>
      </c>
      <c r="AAR121" t="s">
        <v>3056</v>
      </c>
      <c r="AAS121" t="s">
        <v>3056</v>
      </c>
      <c r="AAT121" t="s">
        <v>3118</v>
      </c>
      <c r="AAU121" t="s">
        <v>3056</v>
      </c>
      <c r="AAV121" t="s">
        <v>3056</v>
      </c>
      <c r="AAW121" t="s">
        <v>3056</v>
      </c>
      <c r="AAX121" t="s">
        <v>3056</v>
      </c>
      <c r="AAY121" t="s">
        <v>3056</v>
      </c>
      <c r="AAZ121" t="s">
        <v>3056</v>
      </c>
      <c r="ABA121" t="s">
        <v>3056</v>
      </c>
      <c r="ABB121" t="s">
        <v>3056</v>
      </c>
      <c r="ABC121" t="s">
        <v>3056</v>
      </c>
      <c r="ABD121" t="s">
        <v>3056</v>
      </c>
      <c r="AHU121" t="s">
        <v>2188</v>
      </c>
      <c r="AHV121" t="s">
        <v>2188</v>
      </c>
      <c r="AHW121" t="s">
        <v>2188</v>
      </c>
      <c r="AHX121" t="s">
        <v>2188</v>
      </c>
      <c r="AHY121" t="s">
        <v>2188</v>
      </c>
    </row>
    <row r="122" spans="227:909">
      <c r="HS122" t="s">
        <v>3057</v>
      </c>
      <c r="HT122" t="s">
        <v>3057</v>
      </c>
      <c r="HU122" t="s">
        <v>3057</v>
      </c>
      <c r="HV122" t="s">
        <v>3127</v>
      </c>
      <c r="HW122" t="s">
        <v>3057</v>
      </c>
      <c r="HX122" t="s">
        <v>3057</v>
      </c>
      <c r="HY122" t="s">
        <v>3057</v>
      </c>
      <c r="HZ122" t="s">
        <v>3057</v>
      </c>
      <c r="IA122" t="s">
        <v>3120</v>
      </c>
      <c r="IB122" t="s">
        <v>3057</v>
      </c>
      <c r="IC122" t="s">
        <v>3057</v>
      </c>
      <c r="ID122" t="s">
        <v>3057</v>
      </c>
      <c r="IE122" t="s">
        <v>3057</v>
      </c>
      <c r="IF122" t="s">
        <v>3057</v>
      </c>
      <c r="IG122" t="s">
        <v>3057</v>
      </c>
      <c r="IH122" t="s">
        <v>3057</v>
      </c>
      <c r="II122" t="s">
        <v>3057</v>
      </c>
      <c r="IJ122" t="s">
        <v>3057</v>
      </c>
      <c r="IK122" t="s">
        <v>3057</v>
      </c>
      <c r="IL122" t="s">
        <v>3057</v>
      </c>
      <c r="JP122" t="s">
        <v>3492</v>
      </c>
      <c r="JQ122" t="s">
        <v>3431</v>
      </c>
      <c r="JR122" t="s">
        <v>3492</v>
      </c>
      <c r="JS122" t="s">
        <v>3492</v>
      </c>
      <c r="JT122" t="s">
        <v>3492</v>
      </c>
      <c r="JV122" t="s">
        <v>3492</v>
      </c>
      <c r="JW122" t="s">
        <v>3492</v>
      </c>
      <c r="JX122" t="s">
        <v>3492</v>
      </c>
      <c r="JY122" t="s">
        <v>3492</v>
      </c>
      <c r="JZ122" t="s">
        <v>3492</v>
      </c>
      <c r="KA122" t="s">
        <v>3492</v>
      </c>
      <c r="KB122" t="s">
        <v>3492</v>
      </c>
      <c r="KC122" t="s">
        <v>3492</v>
      </c>
      <c r="KD122" t="s">
        <v>3492</v>
      </c>
      <c r="AAM122" t="s">
        <v>3057</v>
      </c>
      <c r="AAN122" t="s">
        <v>3057</v>
      </c>
      <c r="AAO122" t="s">
        <v>3057</v>
      </c>
      <c r="AAP122" t="s">
        <v>3127</v>
      </c>
      <c r="AAQ122" t="s">
        <v>3057</v>
      </c>
      <c r="AAR122" t="s">
        <v>3057</v>
      </c>
      <c r="AAS122" t="s">
        <v>3057</v>
      </c>
      <c r="AAT122" t="s">
        <v>3120</v>
      </c>
      <c r="AAU122" t="s">
        <v>3057</v>
      </c>
      <c r="AAV122" t="s">
        <v>3057</v>
      </c>
      <c r="AAW122" t="s">
        <v>3057</v>
      </c>
      <c r="AAX122" t="s">
        <v>3057</v>
      </c>
      <c r="AAY122" t="s">
        <v>3057</v>
      </c>
      <c r="AAZ122" t="s">
        <v>3057</v>
      </c>
      <c r="ABA122" t="s">
        <v>3057</v>
      </c>
      <c r="ABB122" t="s">
        <v>3057</v>
      </c>
      <c r="ABC122" t="s">
        <v>3057</v>
      </c>
      <c r="ABD122" t="s">
        <v>3057</v>
      </c>
      <c r="AHU122" t="s">
        <v>2189</v>
      </c>
      <c r="AHV122" t="s">
        <v>2189</v>
      </c>
      <c r="AHW122" t="s">
        <v>2189</v>
      </c>
      <c r="AHX122" t="s">
        <v>2189</v>
      </c>
      <c r="AHY122" t="s">
        <v>2189</v>
      </c>
    </row>
    <row r="123" spans="227:909">
      <c r="HS123" t="s">
        <v>3058</v>
      </c>
      <c r="HT123" t="s">
        <v>3058</v>
      </c>
      <c r="HU123" t="s">
        <v>3058</v>
      </c>
      <c r="HV123" t="s">
        <v>3128</v>
      </c>
      <c r="HW123" t="s">
        <v>3058</v>
      </c>
      <c r="HX123" t="s">
        <v>3058</v>
      </c>
      <c r="HY123" t="s">
        <v>3058</v>
      </c>
      <c r="HZ123" t="s">
        <v>3058</v>
      </c>
      <c r="IA123" t="s">
        <v>3121</v>
      </c>
      <c r="IB123" t="s">
        <v>3058</v>
      </c>
      <c r="IC123" t="s">
        <v>3058</v>
      </c>
      <c r="ID123" t="s">
        <v>3058</v>
      </c>
      <c r="IE123" t="s">
        <v>3058</v>
      </c>
      <c r="IF123" t="s">
        <v>3058</v>
      </c>
      <c r="IG123" t="s">
        <v>3058</v>
      </c>
      <c r="IH123" t="s">
        <v>3058</v>
      </c>
      <c r="II123" t="s">
        <v>3058</v>
      </c>
      <c r="IJ123" t="s">
        <v>3058</v>
      </c>
      <c r="IK123" t="s">
        <v>3058</v>
      </c>
      <c r="IL123" t="s">
        <v>3058</v>
      </c>
      <c r="JP123" t="s">
        <v>3461</v>
      </c>
      <c r="JQ123" t="s">
        <v>3432</v>
      </c>
      <c r="JR123" t="s">
        <v>3461</v>
      </c>
      <c r="JS123" t="s">
        <v>3461</v>
      </c>
      <c r="JT123" t="s">
        <v>3461</v>
      </c>
      <c r="JV123" t="s">
        <v>3461</v>
      </c>
      <c r="JW123" t="s">
        <v>3461</v>
      </c>
      <c r="JX123" t="s">
        <v>3461</v>
      </c>
      <c r="JY123" t="s">
        <v>3461</v>
      </c>
      <c r="JZ123" t="s">
        <v>3461</v>
      </c>
      <c r="KA123" t="s">
        <v>3461</v>
      </c>
      <c r="KB123" t="s">
        <v>3461</v>
      </c>
      <c r="KC123" t="s">
        <v>3461</v>
      </c>
      <c r="KD123" t="s">
        <v>3461</v>
      </c>
      <c r="AAM123" t="s">
        <v>3058</v>
      </c>
      <c r="AAN123" t="s">
        <v>3058</v>
      </c>
      <c r="AAO123" t="s">
        <v>3058</v>
      </c>
      <c r="AAP123" t="s">
        <v>3128</v>
      </c>
      <c r="AAQ123" t="s">
        <v>3058</v>
      </c>
      <c r="AAR123" t="s">
        <v>3058</v>
      </c>
      <c r="AAS123" t="s">
        <v>3058</v>
      </c>
      <c r="AAT123" t="s">
        <v>3121</v>
      </c>
      <c r="AAU123" t="s">
        <v>3058</v>
      </c>
      <c r="AAV123" t="s">
        <v>3058</v>
      </c>
      <c r="AAW123" t="s">
        <v>3058</v>
      </c>
      <c r="AAX123" t="s">
        <v>3058</v>
      </c>
      <c r="AAY123" t="s">
        <v>3058</v>
      </c>
      <c r="AAZ123" t="s">
        <v>3058</v>
      </c>
      <c r="ABA123" t="s">
        <v>3058</v>
      </c>
      <c r="ABB123" t="s">
        <v>3058</v>
      </c>
      <c r="ABC123" t="s">
        <v>3058</v>
      </c>
      <c r="ABD123" t="s">
        <v>3058</v>
      </c>
      <c r="AHU123" t="s">
        <v>2190</v>
      </c>
      <c r="AHV123" t="s">
        <v>2190</v>
      </c>
      <c r="AHW123" t="s">
        <v>2190</v>
      </c>
      <c r="AHX123" t="s">
        <v>2190</v>
      </c>
      <c r="AHY123" t="s">
        <v>2190</v>
      </c>
    </row>
    <row r="124" spans="227:909">
      <c r="HS124" t="s">
        <v>3059</v>
      </c>
      <c r="HT124" t="s">
        <v>3059</v>
      </c>
      <c r="HU124" t="s">
        <v>3059</v>
      </c>
      <c r="HV124" t="s">
        <v>3129</v>
      </c>
      <c r="HW124" t="s">
        <v>3059</v>
      </c>
      <c r="HX124" t="s">
        <v>3059</v>
      </c>
      <c r="HY124" t="s">
        <v>3059</v>
      </c>
      <c r="HZ124" t="s">
        <v>3059</v>
      </c>
      <c r="IA124" t="s">
        <v>3122</v>
      </c>
      <c r="IB124" t="s">
        <v>3059</v>
      </c>
      <c r="IC124" t="s">
        <v>3059</v>
      </c>
      <c r="ID124" t="s">
        <v>3059</v>
      </c>
      <c r="IE124" t="s">
        <v>3059</v>
      </c>
      <c r="IF124" t="s">
        <v>3059</v>
      </c>
      <c r="IG124" t="s">
        <v>3059</v>
      </c>
      <c r="IH124" t="s">
        <v>3059</v>
      </c>
      <c r="II124" t="s">
        <v>3059</v>
      </c>
      <c r="IJ124" t="s">
        <v>3059</v>
      </c>
      <c r="IK124" t="s">
        <v>3059</v>
      </c>
      <c r="IL124" t="s">
        <v>3059</v>
      </c>
      <c r="JP124" t="s">
        <v>3612</v>
      </c>
      <c r="JQ124" t="s">
        <v>3433</v>
      </c>
      <c r="JR124" t="s">
        <v>3612</v>
      </c>
      <c r="JS124" t="s">
        <v>3612</v>
      </c>
      <c r="JT124" t="s">
        <v>3612</v>
      </c>
      <c r="JV124" t="s">
        <v>3612</v>
      </c>
      <c r="JW124" t="s">
        <v>3612</v>
      </c>
      <c r="JX124" t="s">
        <v>3612</v>
      </c>
      <c r="JY124" t="s">
        <v>3612</v>
      </c>
      <c r="JZ124" t="s">
        <v>3612</v>
      </c>
      <c r="KA124" t="s">
        <v>3612</v>
      </c>
      <c r="KB124" t="s">
        <v>3612</v>
      </c>
      <c r="KC124" t="s">
        <v>3612</v>
      </c>
      <c r="KD124" t="s">
        <v>3612</v>
      </c>
      <c r="AAM124" t="s">
        <v>3059</v>
      </c>
      <c r="AAN124" t="s">
        <v>3059</v>
      </c>
      <c r="AAO124" t="s">
        <v>3059</v>
      </c>
      <c r="AAP124" t="s">
        <v>3129</v>
      </c>
      <c r="AAQ124" t="s">
        <v>3059</v>
      </c>
      <c r="AAR124" t="s">
        <v>3059</v>
      </c>
      <c r="AAS124" t="s">
        <v>3059</v>
      </c>
      <c r="AAT124" t="s">
        <v>3122</v>
      </c>
      <c r="AAU124" t="s">
        <v>3059</v>
      </c>
      <c r="AAV124" t="s">
        <v>3059</v>
      </c>
      <c r="AAW124" t="s">
        <v>3059</v>
      </c>
      <c r="AAX124" t="s">
        <v>3059</v>
      </c>
      <c r="AAY124" t="s">
        <v>3059</v>
      </c>
      <c r="AAZ124" t="s">
        <v>3059</v>
      </c>
      <c r="ABA124" t="s">
        <v>3059</v>
      </c>
      <c r="ABB124" t="s">
        <v>3059</v>
      </c>
      <c r="ABC124" t="s">
        <v>3059</v>
      </c>
      <c r="ABD124" t="s">
        <v>3059</v>
      </c>
      <c r="AHU124" t="s">
        <v>2191</v>
      </c>
      <c r="AHV124" t="s">
        <v>2191</v>
      </c>
      <c r="AHW124" t="s">
        <v>2191</v>
      </c>
      <c r="AHX124" t="s">
        <v>2191</v>
      </c>
      <c r="AHY124" t="s">
        <v>2191</v>
      </c>
    </row>
    <row r="125" spans="227:909">
      <c r="HS125" t="s">
        <v>3060</v>
      </c>
      <c r="HT125" t="s">
        <v>3060</v>
      </c>
      <c r="HU125" t="s">
        <v>3060</v>
      </c>
      <c r="HV125" t="s">
        <v>3130</v>
      </c>
      <c r="HW125" t="s">
        <v>3060</v>
      </c>
      <c r="HX125" t="s">
        <v>3060</v>
      </c>
      <c r="HY125" t="s">
        <v>3060</v>
      </c>
      <c r="HZ125" t="s">
        <v>3060</v>
      </c>
      <c r="IA125" t="s">
        <v>3123</v>
      </c>
      <c r="IB125" t="s">
        <v>3060</v>
      </c>
      <c r="IC125" t="s">
        <v>3060</v>
      </c>
      <c r="ID125" t="s">
        <v>3060</v>
      </c>
      <c r="IE125" t="s">
        <v>3060</v>
      </c>
      <c r="IF125" t="s">
        <v>3060</v>
      </c>
      <c r="IG125" t="s">
        <v>3060</v>
      </c>
      <c r="IH125" t="s">
        <v>3060</v>
      </c>
      <c r="II125" t="s">
        <v>3060</v>
      </c>
      <c r="IJ125" t="s">
        <v>3060</v>
      </c>
      <c r="IK125" t="s">
        <v>3060</v>
      </c>
      <c r="IL125" t="s">
        <v>3060</v>
      </c>
      <c r="JP125" t="s">
        <v>3669</v>
      </c>
      <c r="JQ125" t="s">
        <v>3434</v>
      </c>
      <c r="JR125" t="s">
        <v>3669</v>
      </c>
      <c r="JS125" t="s">
        <v>3669</v>
      </c>
      <c r="JT125" t="s">
        <v>3669</v>
      </c>
      <c r="JV125" t="s">
        <v>3669</v>
      </c>
      <c r="JW125" t="s">
        <v>3669</v>
      </c>
      <c r="JX125" t="s">
        <v>3669</v>
      </c>
      <c r="JY125" t="s">
        <v>3669</v>
      </c>
      <c r="JZ125" t="s">
        <v>3669</v>
      </c>
      <c r="KA125" t="s">
        <v>3669</v>
      </c>
      <c r="KB125" t="s">
        <v>3669</v>
      </c>
      <c r="KC125" t="s">
        <v>3669</v>
      </c>
      <c r="KD125" t="s">
        <v>3669</v>
      </c>
      <c r="AAM125" t="s">
        <v>3060</v>
      </c>
      <c r="AAN125" t="s">
        <v>3060</v>
      </c>
      <c r="AAO125" t="s">
        <v>3060</v>
      </c>
      <c r="AAP125" t="s">
        <v>3130</v>
      </c>
      <c r="AAQ125" t="s">
        <v>3060</v>
      </c>
      <c r="AAR125" t="s">
        <v>3060</v>
      </c>
      <c r="AAS125" t="s">
        <v>3060</v>
      </c>
      <c r="AAT125" t="s">
        <v>3123</v>
      </c>
      <c r="AAU125" t="s">
        <v>3060</v>
      </c>
      <c r="AAV125" t="s">
        <v>3060</v>
      </c>
      <c r="AAW125" t="s">
        <v>3060</v>
      </c>
      <c r="AAX125" t="s">
        <v>3060</v>
      </c>
      <c r="AAY125" t="s">
        <v>3060</v>
      </c>
      <c r="AAZ125" t="s">
        <v>3060</v>
      </c>
      <c r="ABA125" t="s">
        <v>3060</v>
      </c>
      <c r="ABB125" t="s">
        <v>3060</v>
      </c>
      <c r="ABC125" t="s">
        <v>3060</v>
      </c>
      <c r="ABD125" t="s">
        <v>3060</v>
      </c>
      <c r="AHU125" t="s">
        <v>2192</v>
      </c>
      <c r="AHV125" t="s">
        <v>2192</v>
      </c>
      <c r="AHW125" t="s">
        <v>2192</v>
      </c>
      <c r="AHX125" t="s">
        <v>2192</v>
      </c>
      <c r="AHY125" t="s">
        <v>2192</v>
      </c>
    </row>
    <row r="126" spans="227:909">
      <c r="HS126" t="s">
        <v>3061</v>
      </c>
      <c r="HT126" t="s">
        <v>3061</v>
      </c>
      <c r="HU126" t="s">
        <v>3061</v>
      </c>
      <c r="HV126" t="s">
        <v>3131</v>
      </c>
      <c r="HW126" t="s">
        <v>3061</v>
      </c>
      <c r="HX126" t="s">
        <v>3061</v>
      </c>
      <c r="HY126" t="s">
        <v>3061</v>
      </c>
      <c r="HZ126" t="s">
        <v>3061</v>
      </c>
      <c r="IA126" t="s">
        <v>3124</v>
      </c>
      <c r="IB126" t="s">
        <v>3061</v>
      </c>
      <c r="IC126" t="s">
        <v>3061</v>
      </c>
      <c r="ID126" t="s">
        <v>3061</v>
      </c>
      <c r="IE126" t="s">
        <v>3061</v>
      </c>
      <c r="IF126" t="s">
        <v>3061</v>
      </c>
      <c r="IG126" t="s">
        <v>3061</v>
      </c>
      <c r="IH126" t="s">
        <v>3061</v>
      </c>
      <c r="II126" t="s">
        <v>3061</v>
      </c>
      <c r="IJ126" t="s">
        <v>3061</v>
      </c>
      <c r="IK126" t="s">
        <v>3061</v>
      </c>
      <c r="IL126" t="s">
        <v>3061</v>
      </c>
      <c r="JP126" t="s">
        <v>3581</v>
      </c>
      <c r="JQ126" t="s">
        <v>3435</v>
      </c>
      <c r="JR126" t="s">
        <v>3581</v>
      </c>
      <c r="JS126" t="s">
        <v>3581</v>
      </c>
      <c r="JT126" t="s">
        <v>3581</v>
      </c>
      <c r="JV126" t="s">
        <v>3581</v>
      </c>
      <c r="JW126" t="s">
        <v>3581</v>
      </c>
      <c r="JX126" t="s">
        <v>3581</v>
      </c>
      <c r="JY126" t="s">
        <v>3581</v>
      </c>
      <c r="JZ126" t="s">
        <v>3581</v>
      </c>
      <c r="KA126" t="s">
        <v>3581</v>
      </c>
      <c r="KB126" t="s">
        <v>3581</v>
      </c>
      <c r="KC126" t="s">
        <v>3581</v>
      </c>
      <c r="KD126" t="s">
        <v>3581</v>
      </c>
      <c r="AAM126" t="s">
        <v>3061</v>
      </c>
      <c r="AAN126" t="s">
        <v>3061</v>
      </c>
      <c r="AAO126" t="s">
        <v>3061</v>
      </c>
      <c r="AAP126" t="s">
        <v>3131</v>
      </c>
      <c r="AAQ126" t="s">
        <v>3061</v>
      </c>
      <c r="AAR126" t="s">
        <v>3061</v>
      </c>
      <c r="AAS126" t="s">
        <v>3061</v>
      </c>
      <c r="AAT126" t="s">
        <v>3124</v>
      </c>
      <c r="AAU126" t="s">
        <v>3061</v>
      </c>
      <c r="AAV126" t="s">
        <v>3061</v>
      </c>
      <c r="AAW126" t="s">
        <v>3061</v>
      </c>
      <c r="AAX126" t="s">
        <v>3061</v>
      </c>
      <c r="AAY126" t="s">
        <v>3061</v>
      </c>
      <c r="AAZ126" t="s">
        <v>3061</v>
      </c>
      <c r="ABA126" t="s">
        <v>3061</v>
      </c>
      <c r="ABB126" t="s">
        <v>3061</v>
      </c>
      <c r="ABC126" t="s">
        <v>3061</v>
      </c>
      <c r="ABD126" t="s">
        <v>3061</v>
      </c>
      <c r="AHU126" t="s">
        <v>2193</v>
      </c>
      <c r="AHV126" t="s">
        <v>2193</v>
      </c>
      <c r="AHW126" t="s">
        <v>2193</v>
      </c>
      <c r="AHX126" t="s">
        <v>2193</v>
      </c>
      <c r="AHY126" t="s">
        <v>2193</v>
      </c>
    </row>
    <row r="127" spans="227:909">
      <c r="HS127" t="s">
        <v>3062</v>
      </c>
      <c r="HT127" t="s">
        <v>3062</v>
      </c>
      <c r="HU127" t="s">
        <v>3062</v>
      </c>
      <c r="HV127" t="s">
        <v>3132</v>
      </c>
      <c r="HW127" t="s">
        <v>3062</v>
      </c>
      <c r="HX127" t="s">
        <v>3062</v>
      </c>
      <c r="HY127" t="s">
        <v>3062</v>
      </c>
      <c r="HZ127" t="s">
        <v>3062</v>
      </c>
      <c r="IA127" t="s">
        <v>3125</v>
      </c>
      <c r="IB127" t="s">
        <v>3062</v>
      </c>
      <c r="IC127" t="s">
        <v>3062</v>
      </c>
      <c r="ID127" t="s">
        <v>3062</v>
      </c>
      <c r="IE127" t="s">
        <v>3062</v>
      </c>
      <c r="IF127" t="s">
        <v>3062</v>
      </c>
      <c r="IG127" t="s">
        <v>3062</v>
      </c>
      <c r="IH127" t="s">
        <v>3062</v>
      </c>
      <c r="II127" t="s">
        <v>3062</v>
      </c>
      <c r="IJ127" t="s">
        <v>3062</v>
      </c>
      <c r="IK127" t="s">
        <v>3062</v>
      </c>
      <c r="IL127" t="s">
        <v>3062</v>
      </c>
      <c r="JP127" t="s">
        <v>3512</v>
      </c>
      <c r="JQ127" t="s">
        <v>3436</v>
      </c>
      <c r="JR127" t="s">
        <v>3512</v>
      </c>
      <c r="JS127" t="s">
        <v>3512</v>
      </c>
      <c r="JT127" t="s">
        <v>3512</v>
      </c>
      <c r="JV127" t="s">
        <v>3512</v>
      </c>
      <c r="JW127" t="s">
        <v>3512</v>
      </c>
      <c r="JX127" t="s">
        <v>3512</v>
      </c>
      <c r="JY127" t="s">
        <v>3512</v>
      </c>
      <c r="JZ127" t="s">
        <v>3512</v>
      </c>
      <c r="KA127" t="s">
        <v>3512</v>
      </c>
      <c r="KB127" t="s">
        <v>3512</v>
      </c>
      <c r="KC127" t="s">
        <v>3512</v>
      </c>
      <c r="KD127" t="s">
        <v>3512</v>
      </c>
      <c r="AAM127" t="s">
        <v>3062</v>
      </c>
      <c r="AAN127" t="s">
        <v>3062</v>
      </c>
      <c r="AAO127" t="s">
        <v>3062</v>
      </c>
      <c r="AAP127" t="s">
        <v>3132</v>
      </c>
      <c r="AAQ127" t="s">
        <v>3062</v>
      </c>
      <c r="AAR127" t="s">
        <v>3062</v>
      </c>
      <c r="AAS127" t="s">
        <v>3062</v>
      </c>
      <c r="AAT127" t="s">
        <v>3125</v>
      </c>
      <c r="AAU127" t="s">
        <v>3062</v>
      </c>
      <c r="AAV127" t="s">
        <v>3062</v>
      </c>
      <c r="AAW127" t="s">
        <v>3062</v>
      </c>
      <c r="AAX127" t="s">
        <v>3062</v>
      </c>
      <c r="AAY127" t="s">
        <v>3062</v>
      </c>
      <c r="AAZ127" t="s">
        <v>3062</v>
      </c>
      <c r="ABA127" t="s">
        <v>3062</v>
      </c>
      <c r="ABB127" t="s">
        <v>3062</v>
      </c>
      <c r="ABC127" t="s">
        <v>3062</v>
      </c>
      <c r="ABD127" t="s">
        <v>3062</v>
      </c>
      <c r="AHU127" t="s">
        <v>2194</v>
      </c>
      <c r="AHV127" t="s">
        <v>2194</v>
      </c>
      <c r="AHW127" t="s">
        <v>2194</v>
      </c>
      <c r="AHX127" t="s">
        <v>2194</v>
      </c>
      <c r="AHY127" t="s">
        <v>2194</v>
      </c>
    </row>
    <row r="128" spans="227:909">
      <c r="HS128" t="s">
        <v>3063</v>
      </c>
      <c r="HT128" t="s">
        <v>3063</v>
      </c>
      <c r="HU128" t="s">
        <v>3063</v>
      </c>
      <c r="HV128" t="s">
        <v>3133</v>
      </c>
      <c r="HW128" t="s">
        <v>3063</v>
      </c>
      <c r="HX128" t="s">
        <v>3063</v>
      </c>
      <c r="HY128" t="s">
        <v>3063</v>
      </c>
      <c r="HZ128" t="s">
        <v>3063</v>
      </c>
      <c r="IA128" t="s">
        <v>3126</v>
      </c>
      <c r="IB128" t="s">
        <v>3063</v>
      </c>
      <c r="IC128" t="s">
        <v>3063</v>
      </c>
      <c r="ID128" t="s">
        <v>3063</v>
      </c>
      <c r="IE128" t="s">
        <v>3063</v>
      </c>
      <c r="IF128" t="s">
        <v>3063</v>
      </c>
      <c r="IG128" t="s">
        <v>3063</v>
      </c>
      <c r="IH128" t="s">
        <v>3063</v>
      </c>
      <c r="II128" t="s">
        <v>3063</v>
      </c>
      <c r="IJ128" t="s">
        <v>3063</v>
      </c>
      <c r="IK128" t="s">
        <v>3063</v>
      </c>
      <c r="IL128" t="s">
        <v>3063</v>
      </c>
      <c r="JP128" t="s">
        <v>3628</v>
      </c>
      <c r="JQ128" t="s">
        <v>3437</v>
      </c>
      <c r="JR128" t="s">
        <v>3628</v>
      </c>
      <c r="JS128" t="s">
        <v>3628</v>
      </c>
      <c r="JT128" t="s">
        <v>3628</v>
      </c>
      <c r="JV128" t="s">
        <v>3628</v>
      </c>
      <c r="JW128" t="s">
        <v>3628</v>
      </c>
      <c r="JX128" t="s">
        <v>3628</v>
      </c>
      <c r="JY128" t="s">
        <v>3628</v>
      </c>
      <c r="JZ128" t="s">
        <v>3628</v>
      </c>
      <c r="KA128" t="s">
        <v>3628</v>
      </c>
      <c r="KB128" t="s">
        <v>3628</v>
      </c>
      <c r="KC128" t="s">
        <v>3628</v>
      </c>
      <c r="KD128" t="s">
        <v>3628</v>
      </c>
      <c r="AAM128" t="s">
        <v>3063</v>
      </c>
      <c r="AAN128" t="s">
        <v>3063</v>
      </c>
      <c r="AAO128" t="s">
        <v>3063</v>
      </c>
      <c r="AAP128" t="s">
        <v>3133</v>
      </c>
      <c r="AAQ128" t="s">
        <v>3063</v>
      </c>
      <c r="AAR128" t="s">
        <v>3063</v>
      </c>
      <c r="AAS128" t="s">
        <v>3063</v>
      </c>
      <c r="AAT128" t="s">
        <v>3126</v>
      </c>
      <c r="AAU128" t="s">
        <v>3063</v>
      </c>
      <c r="AAV128" t="s">
        <v>3063</v>
      </c>
      <c r="AAW128" t="s">
        <v>3063</v>
      </c>
      <c r="AAX128" t="s">
        <v>3063</v>
      </c>
      <c r="AAY128" t="s">
        <v>3063</v>
      </c>
      <c r="AAZ128" t="s">
        <v>3063</v>
      </c>
      <c r="ABA128" t="s">
        <v>3063</v>
      </c>
      <c r="ABB128" t="s">
        <v>3063</v>
      </c>
      <c r="ABC128" t="s">
        <v>3063</v>
      </c>
      <c r="ABD128" t="s">
        <v>3063</v>
      </c>
      <c r="AHU128" t="s">
        <v>2195</v>
      </c>
      <c r="AHV128" t="s">
        <v>2195</v>
      </c>
      <c r="AHW128" t="s">
        <v>2195</v>
      </c>
      <c r="AHX128" t="s">
        <v>2195</v>
      </c>
      <c r="AHY128" t="s">
        <v>2195</v>
      </c>
    </row>
    <row r="129" spans="227:909">
      <c r="HS129" t="s">
        <v>3064</v>
      </c>
      <c r="HT129" t="s">
        <v>3064</v>
      </c>
      <c r="HU129" t="s">
        <v>3064</v>
      </c>
      <c r="HV129" t="s">
        <v>3134</v>
      </c>
      <c r="HW129" t="s">
        <v>3064</v>
      </c>
      <c r="HX129" t="s">
        <v>3064</v>
      </c>
      <c r="HY129" t="s">
        <v>3064</v>
      </c>
      <c r="HZ129" t="s">
        <v>3064</v>
      </c>
      <c r="IA129" t="s">
        <v>3127</v>
      </c>
      <c r="IB129" t="s">
        <v>3064</v>
      </c>
      <c r="IC129" t="s">
        <v>3064</v>
      </c>
      <c r="ID129" t="s">
        <v>3064</v>
      </c>
      <c r="IE129" t="s">
        <v>3064</v>
      </c>
      <c r="IF129" t="s">
        <v>3064</v>
      </c>
      <c r="IG129" t="s">
        <v>3064</v>
      </c>
      <c r="IH129" t="s">
        <v>3064</v>
      </c>
      <c r="II129" t="s">
        <v>3064</v>
      </c>
      <c r="IJ129" t="s">
        <v>3064</v>
      </c>
      <c r="IK129" t="s">
        <v>3064</v>
      </c>
      <c r="IL129" t="s">
        <v>3064</v>
      </c>
      <c r="JP129" t="s">
        <v>3582</v>
      </c>
      <c r="JQ129" t="s">
        <v>3438</v>
      </c>
      <c r="JR129" t="s">
        <v>3582</v>
      </c>
      <c r="JS129" t="s">
        <v>3582</v>
      </c>
      <c r="JT129" t="s">
        <v>3582</v>
      </c>
      <c r="JV129" t="s">
        <v>3582</v>
      </c>
      <c r="JW129" t="s">
        <v>3582</v>
      </c>
      <c r="JX129" t="s">
        <v>3582</v>
      </c>
      <c r="JY129" t="s">
        <v>3582</v>
      </c>
      <c r="JZ129" t="s">
        <v>3582</v>
      </c>
      <c r="KA129" t="s">
        <v>3582</v>
      </c>
      <c r="KB129" t="s">
        <v>3582</v>
      </c>
      <c r="KC129" t="s">
        <v>3582</v>
      </c>
      <c r="KD129" t="s">
        <v>3582</v>
      </c>
      <c r="AAM129" t="s">
        <v>3064</v>
      </c>
      <c r="AAN129" t="s">
        <v>3064</v>
      </c>
      <c r="AAO129" t="s">
        <v>3064</v>
      </c>
      <c r="AAP129" t="s">
        <v>3134</v>
      </c>
      <c r="AAQ129" t="s">
        <v>3064</v>
      </c>
      <c r="AAR129" t="s">
        <v>3064</v>
      </c>
      <c r="AAS129" t="s">
        <v>3064</v>
      </c>
      <c r="AAT129" t="s">
        <v>3127</v>
      </c>
      <c r="AAU129" t="s">
        <v>3064</v>
      </c>
      <c r="AAV129" t="s">
        <v>3064</v>
      </c>
      <c r="AAW129" t="s">
        <v>3064</v>
      </c>
      <c r="AAX129" t="s">
        <v>3064</v>
      </c>
      <c r="AAY129" t="s">
        <v>3064</v>
      </c>
      <c r="AAZ129" t="s">
        <v>3064</v>
      </c>
      <c r="ABA129" t="s">
        <v>3064</v>
      </c>
      <c r="ABB129" t="s">
        <v>3064</v>
      </c>
      <c r="ABC129" t="s">
        <v>3064</v>
      </c>
      <c r="ABD129" t="s">
        <v>3064</v>
      </c>
      <c r="AHU129" t="s">
        <v>2196</v>
      </c>
      <c r="AHV129" t="s">
        <v>2196</v>
      </c>
      <c r="AHW129" t="s">
        <v>2196</v>
      </c>
      <c r="AHX129" t="s">
        <v>2196</v>
      </c>
      <c r="AHY129" t="s">
        <v>2196</v>
      </c>
    </row>
    <row r="130" spans="227:909">
      <c r="HS130" t="s">
        <v>3065</v>
      </c>
      <c r="HT130" t="s">
        <v>3065</v>
      </c>
      <c r="HU130" t="s">
        <v>3065</v>
      </c>
      <c r="HV130" t="s">
        <v>3135</v>
      </c>
      <c r="HW130" t="s">
        <v>3065</v>
      </c>
      <c r="HX130" t="s">
        <v>3065</v>
      </c>
      <c r="HY130" t="s">
        <v>3065</v>
      </c>
      <c r="HZ130" t="s">
        <v>3065</v>
      </c>
      <c r="IA130" t="s">
        <v>3128</v>
      </c>
      <c r="IB130" t="s">
        <v>3065</v>
      </c>
      <c r="IC130" t="s">
        <v>3065</v>
      </c>
      <c r="ID130" t="s">
        <v>3065</v>
      </c>
      <c r="IE130" t="s">
        <v>3065</v>
      </c>
      <c r="IF130" t="s">
        <v>3065</v>
      </c>
      <c r="IG130" t="s">
        <v>3065</v>
      </c>
      <c r="IH130" t="s">
        <v>3065</v>
      </c>
      <c r="II130" t="s">
        <v>3065</v>
      </c>
      <c r="IJ130" t="s">
        <v>3065</v>
      </c>
      <c r="IK130" t="s">
        <v>3065</v>
      </c>
      <c r="IL130" t="s">
        <v>3065</v>
      </c>
      <c r="JP130" t="s">
        <v>3395</v>
      </c>
      <c r="JQ130" t="s">
        <v>3439</v>
      </c>
      <c r="JR130" t="s">
        <v>3395</v>
      </c>
      <c r="JS130" t="s">
        <v>3395</v>
      </c>
      <c r="JT130" t="s">
        <v>3395</v>
      </c>
      <c r="JV130" t="s">
        <v>3395</v>
      </c>
      <c r="JW130" t="s">
        <v>3395</v>
      </c>
      <c r="JX130" t="s">
        <v>3395</v>
      </c>
      <c r="JY130" t="s">
        <v>3395</v>
      </c>
      <c r="JZ130" t="s">
        <v>3395</v>
      </c>
      <c r="KA130" t="s">
        <v>3395</v>
      </c>
      <c r="KB130" t="s">
        <v>3395</v>
      </c>
      <c r="KC130" t="s">
        <v>3395</v>
      </c>
      <c r="KD130" t="s">
        <v>3395</v>
      </c>
      <c r="AAM130" t="s">
        <v>3065</v>
      </c>
      <c r="AAN130" t="s">
        <v>3065</v>
      </c>
      <c r="AAO130" t="s">
        <v>3065</v>
      </c>
      <c r="AAP130" t="s">
        <v>3135</v>
      </c>
      <c r="AAQ130" t="s">
        <v>3065</v>
      </c>
      <c r="AAR130" t="s">
        <v>3065</v>
      </c>
      <c r="AAS130" t="s">
        <v>3065</v>
      </c>
      <c r="AAT130" t="s">
        <v>3128</v>
      </c>
      <c r="AAU130" t="s">
        <v>3065</v>
      </c>
      <c r="AAV130" t="s">
        <v>3065</v>
      </c>
      <c r="AAW130" t="s">
        <v>3065</v>
      </c>
      <c r="AAX130" t="s">
        <v>3065</v>
      </c>
      <c r="AAY130" t="s">
        <v>3065</v>
      </c>
      <c r="AAZ130" t="s">
        <v>3065</v>
      </c>
      <c r="ABA130" t="s">
        <v>3065</v>
      </c>
      <c r="ABB130" t="s">
        <v>3065</v>
      </c>
      <c r="ABC130" t="s">
        <v>3065</v>
      </c>
      <c r="ABD130" t="s">
        <v>3065</v>
      </c>
      <c r="AHU130" t="s">
        <v>2197</v>
      </c>
      <c r="AHV130" t="s">
        <v>2197</v>
      </c>
      <c r="AHW130" t="s">
        <v>2197</v>
      </c>
      <c r="AHX130" t="s">
        <v>2197</v>
      </c>
      <c r="AHY130" t="s">
        <v>2197</v>
      </c>
    </row>
    <row r="131" spans="227:909">
      <c r="HS131" t="s">
        <v>3066</v>
      </c>
      <c r="HT131" t="s">
        <v>3066</v>
      </c>
      <c r="HU131" t="s">
        <v>3066</v>
      </c>
      <c r="HV131" t="s">
        <v>3136</v>
      </c>
      <c r="HW131" t="s">
        <v>3066</v>
      </c>
      <c r="HX131" t="s">
        <v>3066</v>
      </c>
      <c r="HY131" t="s">
        <v>3066</v>
      </c>
      <c r="HZ131" t="s">
        <v>3066</v>
      </c>
      <c r="IA131" t="s">
        <v>3129</v>
      </c>
      <c r="IB131" t="s">
        <v>3066</v>
      </c>
      <c r="IC131" t="s">
        <v>3066</v>
      </c>
      <c r="ID131" t="s">
        <v>3066</v>
      </c>
      <c r="IE131" t="s">
        <v>3066</v>
      </c>
      <c r="IF131" t="s">
        <v>3066</v>
      </c>
      <c r="IG131" t="s">
        <v>3066</v>
      </c>
      <c r="IH131" t="s">
        <v>3066</v>
      </c>
      <c r="II131" t="s">
        <v>3066</v>
      </c>
      <c r="IJ131" t="s">
        <v>3066</v>
      </c>
      <c r="IK131" t="s">
        <v>3066</v>
      </c>
      <c r="IL131" t="s">
        <v>3066</v>
      </c>
      <c r="JP131" t="s">
        <v>3551</v>
      </c>
      <c r="JQ131" t="s">
        <v>3440</v>
      </c>
      <c r="JR131" t="s">
        <v>3551</v>
      </c>
      <c r="JS131" t="s">
        <v>3551</v>
      </c>
      <c r="JT131" t="s">
        <v>3551</v>
      </c>
      <c r="JV131" t="s">
        <v>3551</v>
      </c>
      <c r="JW131" t="s">
        <v>3551</v>
      </c>
      <c r="JX131" t="s">
        <v>3551</v>
      </c>
      <c r="JY131" t="s">
        <v>3551</v>
      </c>
      <c r="JZ131" t="s">
        <v>3551</v>
      </c>
      <c r="KA131" t="s">
        <v>3551</v>
      </c>
      <c r="KB131" t="s">
        <v>3551</v>
      </c>
      <c r="KC131" t="s">
        <v>3551</v>
      </c>
      <c r="KD131" t="s">
        <v>3551</v>
      </c>
      <c r="AAM131" t="s">
        <v>3066</v>
      </c>
      <c r="AAN131" t="s">
        <v>3066</v>
      </c>
      <c r="AAO131" t="s">
        <v>3066</v>
      </c>
      <c r="AAP131" t="s">
        <v>3136</v>
      </c>
      <c r="AAQ131" t="s">
        <v>3066</v>
      </c>
      <c r="AAR131" t="s">
        <v>3066</v>
      </c>
      <c r="AAS131" t="s">
        <v>3066</v>
      </c>
      <c r="AAT131" t="s">
        <v>3129</v>
      </c>
      <c r="AAU131" t="s">
        <v>3066</v>
      </c>
      <c r="AAV131" t="s">
        <v>3066</v>
      </c>
      <c r="AAW131" t="s">
        <v>3066</v>
      </c>
      <c r="AAX131" t="s">
        <v>3066</v>
      </c>
      <c r="AAY131" t="s">
        <v>3066</v>
      </c>
      <c r="AAZ131" t="s">
        <v>3066</v>
      </c>
      <c r="ABA131" t="s">
        <v>3066</v>
      </c>
      <c r="ABB131" t="s">
        <v>3066</v>
      </c>
      <c r="ABC131" t="s">
        <v>3066</v>
      </c>
      <c r="ABD131" t="s">
        <v>3066</v>
      </c>
      <c r="AHU131" t="s">
        <v>2198</v>
      </c>
      <c r="AHV131" t="s">
        <v>2198</v>
      </c>
      <c r="AHW131" t="s">
        <v>2198</v>
      </c>
      <c r="AHX131" t="s">
        <v>2198</v>
      </c>
      <c r="AHY131" t="s">
        <v>2198</v>
      </c>
    </row>
    <row r="132" spans="227:909">
      <c r="HS132" t="s">
        <v>3067</v>
      </c>
      <c r="HT132" t="s">
        <v>3067</v>
      </c>
      <c r="HU132" t="s">
        <v>3067</v>
      </c>
      <c r="HV132" t="s">
        <v>3137</v>
      </c>
      <c r="HW132" t="s">
        <v>3067</v>
      </c>
      <c r="HX132" t="s">
        <v>3067</v>
      </c>
      <c r="HY132" t="s">
        <v>3067</v>
      </c>
      <c r="HZ132" t="s">
        <v>3067</v>
      </c>
      <c r="IA132" t="s">
        <v>3130</v>
      </c>
      <c r="IB132" t="s">
        <v>3067</v>
      </c>
      <c r="IC132" t="s">
        <v>3067</v>
      </c>
      <c r="ID132" t="s">
        <v>3067</v>
      </c>
      <c r="IE132" t="s">
        <v>3067</v>
      </c>
      <c r="IF132" t="s">
        <v>3067</v>
      </c>
      <c r="IG132" t="s">
        <v>3067</v>
      </c>
      <c r="IH132" t="s">
        <v>3067</v>
      </c>
      <c r="II132" t="s">
        <v>3067</v>
      </c>
      <c r="IJ132" t="s">
        <v>3067</v>
      </c>
      <c r="IK132" t="s">
        <v>3067</v>
      </c>
      <c r="IL132" t="s">
        <v>3067</v>
      </c>
      <c r="JP132" t="s">
        <v>3666</v>
      </c>
      <c r="JQ132" t="s">
        <v>3441</v>
      </c>
      <c r="JR132" t="s">
        <v>3666</v>
      </c>
      <c r="JS132" t="s">
        <v>3666</v>
      </c>
      <c r="JT132" t="s">
        <v>3666</v>
      </c>
      <c r="JV132" t="s">
        <v>3666</v>
      </c>
      <c r="JW132" t="s">
        <v>3666</v>
      </c>
      <c r="JX132" t="s">
        <v>3666</v>
      </c>
      <c r="JY132" t="s">
        <v>3666</v>
      </c>
      <c r="JZ132" t="s">
        <v>3666</v>
      </c>
      <c r="KA132" t="s">
        <v>3666</v>
      </c>
      <c r="KB132" t="s">
        <v>3666</v>
      </c>
      <c r="KC132" t="s">
        <v>3666</v>
      </c>
      <c r="KD132" t="s">
        <v>3666</v>
      </c>
      <c r="AAM132" t="s">
        <v>3067</v>
      </c>
      <c r="AAN132" t="s">
        <v>3067</v>
      </c>
      <c r="AAO132" t="s">
        <v>3067</v>
      </c>
      <c r="AAP132" t="s">
        <v>3137</v>
      </c>
      <c r="AAQ132" t="s">
        <v>3067</v>
      </c>
      <c r="AAR132" t="s">
        <v>3067</v>
      </c>
      <c r="AAS132" t="s">
        <v>3067</v>
      </c>
      <c r="AAT132" t="s">
        <v>3130</v>
      </c>
      <c r="AAU132" t="s">
        <v>3067</v>
      </c>
      <c r="AAV132" t="s">
        <v>3067</v>
      </c>
      <c r="AAW132" t="s">
        <v>3067</v>
      </c>
      <c r="AAX132" t="s">
        <v>3067</v>
      </c>
      <c r="AAY132" t="s">
        <v>3067</v>
      </c>
      <c r="AAZ132" t="s">
        <v>3067</v>
      </c>
      <c r="ABA132" t="s">
        <v>3067</v>
      </c>
      <c r="ABB132" t="s">
        <v>3067</v>
      </c>
      <c r="ABC132" t="s">
        <v>3067</v>
      </c>
      <c r="ABD132" t="s">
        <v>3067</v>
      </c>
      <c r="AHU132" t="s">
        <v>2199</v>
      </c>
      <c r="AHV132" t="s">
        <v>2199</v>
      </c>
      <c r="AHW132" t="s">
        <v>2199</v>
      </c>
      <c r="AHX132" t="s">
        <v>2199</v>
      </c>
      <c r="AHY132" t="s">
        <v>2199</v>
      </c>
    </row>
    <row r="133" spans="227:909">
      <c r="HS133" t="s">
        <v>3068</v>
      </c>
      <c r="HT133" t="s">
        <v>3068</v>
      </c>
      <c r="HU133" t="s">
        <v>3068</v>
      </c>
      <c r="HV133" t="s">
        <v>3138</v>
      </c>
      <c r="HW133" t="s">
        <v>3068</v>
      </c>
      <c r="HX133" t="s">
        <v>3068</v>
      </c>
      <c r="HY133" t="s">
        <v>3068</v>
      </c>
      <c r="HZ133" t="s">
        <v>3068</v>
      </c>
      <c r="IA133" t="s">
        <v>3131</v>
      </c>
      <c r="IB133" t="s">
        <v>3068</v>
      </c>
      <c r="IC133" t="s">
        <v>3068</v>
      </c>
      <c r="ID133" t="s">
        <v>3068</v>
      </c>
      <c r="IE133" t="s">
        <v>3068</v>
      </c>
      <c r="IF133" t="s">
        <v>3068</v>
      </c>
      <c r="IG133" t="s">
        <v>3068</v>
      </c>
      <c r="IH133" t="s">
        <v>3068</v>
      </c>
      <c r="II133" t="s">
        <v>3068</v>
      </c>
      <c r="IJ133" t="s">
        <v>3068</v>
      </c>
      <c r="IK133" t="s">
        <v>3068</v>
      </c>
      <c r="IL133" t="s">
        <v>3068</v>
      </c>
      <c r="JP133" t="s">
        <v>3348</v>
      </c>
      <c r="JQ133" t="s">
        <v>3442</v>
      </c>
      <c r="JR133" t="s">
        <v>3348</v>
      </c>
      <c r="JS133" t="s">
        <v>3348</v>
      </c>
      <c r="JT133" t="s">
        <v>3348</v>
      </c>
      <c r="JV133" t="s">
        <v>3348</v>
      </c>
      <c r="JW133" t="s">
        <v>3348</v>
      </c>
      <c r="JX133" t="s">
        <v>3348</v>
      </c>
      <c r="JY133" t="s">
        <v>3348</v>
      </c>
      <c r="JZ133" t="s">
        <v>3348</v>
      </c>
      <c r="KA133" t="s">
        <v>3348</v>
      </c>
      <c r="KB133" t="s">
        <v>3348</v>
      </c>
      <c r="KC133" t="s">
        <v>3348</v>
      </c>
      <c r="KD133" t="s">
        <v>3348</v>
      </c>
      <c r="AAM133" t="s">
        <v>3068</v>
      </c>
      <c r="AAN133" t="s">
        <v>3068</v>
      </c>
      <c r="AAO133" t="s">
        <v>3068</v>
      </c>
      <c r="AAP133" t="s">
        <v>3138</v>
      </c>
      <c r="AAQ133" t="s">
        <v>3068</v>
      </c>
      <c r="AAR133" t="s">
        <v>3068</v>
      </c>
      <c r="AAS133" t="s">
        <v>3068</v>
      </c>
      <c r="AAT133" t="s">
        <v>3131</v>
      </c>
      <c r="AAU133" t="s">
        <v>3068</v>
      </c>
      <c r="AAV133" t="s">
        <v>3068</v>
      </c>
      <c r="AAW133" t="s">
        <v>3068</v>
      </c>
      <c r="AAX133" t="s">
        <v>3068</v>
      </c>
      <c r="AAY133" t="s">
        <v>3068</v>
      </c>
      <c r="AAZ133" t="s">
        <v>3068</v>
      </c>
      <c r="ABA133" t="s">
        <v>3068</v>
      </c>
      <c r="ABB133" t="s">
        <v>3068</v>
      </c>
      <c r="ABC133" t="s">
        <v>3068</v>
      </c>
      <c r="ABD133" t="s">
        <v>3068</v>
      </c>
      <c r="AHU133" t="s">
        <v>2200</v>
      </c>
      <c r="AHV133" t="s">
        <v>2200</v>
      </c>
      <c r="AHW133" t="s">
        <v>2200</v>
      </c>
      <c r="AHX133" t="s">
        <v>2200</v>
      </c>
      <c r="AHY133" t="s">
        <v>2200</v>
      </c>
    </row>
    <row r="134" spans="227:909">
      <c r="HS134" t="s">
        <v>3069</v>
      </c>
      <c r="HT134" t="s">
        <v>3069</v>
      </c>
      <c r="HU134" t="s">
        <v>3069</v>
      </c>
      <c r="HV134" t="s">
        <v>3139</v>
      </c>
      <c r="HW134" t="s">
        <v>3069</v>
      </c>
      <c r="HX134" t="s">
        <v>3069</v>
      </c>
      <c r="HY134" t="s">
        <v>3069</v>
      </c>
      <c r="HZ134" t="s">
        <v>3069</v>
      </c>
      <c r="IA134" t="s">
        <v>3132</v>
      </c>
      <c r="IB134" t="s">
        <v>3069</v>
      </c>
      <c r="IC134" t="s">
        <v>3069</v>
      </c>
      <c r="ID134" t="s">
        <v>3069</v>
      </c>
      <c r="IE134" t="s">
        <v>3069</v>
      </c>
      <c r="IF134" t="s">
        <v>3069</v>
      </c>
      <c r="IG134" t="s">
        <v>3069</v>
      </c>
      <c r="IH134" t="s">
        <v>3069</v>
      </c>
      <c r="II134" t="s">
        <v>3069</v>
      </c>
      <c r="IJ134" t="s">
        <v>3069</v>
      </c>
      <c r="IK134" t="s">
        <v>3069</v>
      </c>
      <c r="IL134" t="s">
        <v>3069</v>
      </c>
      <c r="JP134" t="s">
        <v>3508</v>
      </c>
      <c r="JQ134" t="s">
        <v>3443</v>
      </c>
      <c r="JR134" t="s">
        <v>3508</v>
      </c>
      <c r="JS134" t="s">
        <v>3508</v>
      </c>
      <c r="JT134" t="s">
        <v>3508</v>
      </c>
      <c r="JV134" t="s">
        <v>3508</v>
      </c>
      <c r="JW134" t="s">
        <v>3508</v>
      </c>
      <c r="JX134" t="s">
        <v>3508</v>
      </c>
      <c r="JY134" t="s">
        <v>3508</v>
      </c>
      <c r="JZ134" t="s">
        <v>3508</v>
      </c>
      <c r="KA134" t="s">
        <v>3508</v>
      </c>
      <c r="KB134" t="s">
        <v>3508</v>
      </c>
      <c r="KC134" t="s">
        <v>3508</v>
      </c>
      <c r="KD134" t="s">
        <v>3508</v>
      </c>
      <c r="AAM134" t="s">
        <v>3069</v>
      </c>
      <c r="AAN134" t="s">
        <v>3069</v>
      </c>
      <c r="AAO134" t="s">
        <v>3069</v>
      </c>
      <c r="AAP134" t="s">
        <v>3139</v>
      </c>
      <c r="AAQ134" t="s">
        <v>3069</v>
      </c>
      <c r="AAR134" t="s">
        <v>3069</v>
      </c>
      <c r="AAS134" t="s">
        <v>3069</v>
      </c>
      <c r="AAT134" t="s">
        <v>3132</v>
      </c>
      <c r="AAU134" t="s">
        <v>3069</v>
      </c>
      <c r="AAV134" t="s">
        <v>3069</v>
      </c>
      <c r="AAW134" t="s">
        <v>3069</v>
      </c>
      <c r="AAX134" t="s">
        <v>3069</v>
      </c>
      <c r="AAY134" t="s">
        <v>3069</v>
      </c>
      <c r="AAZ134" t="s">
        <v>3069</v>
      </c>
      <c r="ABA134" t="s">
        <v>3069</v>
      </c>
      <c r="ABB134" t="s">
        <v>3069</v>
      </c>
      <c r="ABC134" t="s">
        <v>3069</v>
      </c>
      <c r="ABD134" t="s">
        <v>3069</v>
      </c>
      <c r="AHU134" t="s">
        <v>2201</v>
      </c>
      <c r="AHV134" t="s">
        <v>2201</v>
      </c>
      <c r="AHW134" t="s">
        <v>2201</v>
      </c>
      <c r="AHX134" t="s">
        <v>2201</v>
      </c>
      <c r="AHY134" t="s">
        <v>2201</v>
      </c>
    </row>
    <row r="135" spans="227:909">
      <c r="HS135" t="s">
        <v>3070</v>
      </c>
      <c r="HT135" t="s">
        <v>3070</v>
      </c>
      <c r="HU135" t="s">
        <v>3070</v>
      </c>
      <c r="HV135" t="s">
        <v>3140</v>
      </c>
      <c r="HW135" t="s">
        <v>3070</v>
      </c>
      <c r="HX135" t="s">
        <v>3070</v>
      </c>
      <c r="HY135" t="s">
        <v>3070</v>
      </c>
      <c r="HZ135" t="s">
        <v>3070</v>
      </c>
      <c r="IA135" t="s">
        <v>3133</v>
      </c>
      <c r="IB135" t="s">
        <v>3070</v>
      </c>
      <c r="IC135" t="s">
        <v>3070</v>
      </c>
      <c r="ID135" t="s">
        <v>3070</v>
      </c>
      <c r="IE135" t="s">
        <v>3070</v>
      </c>
      <c r="IF135" t="s">
        <v>3070</v>
      </c>
      <c r="IG135" t="s">
        <v>3070</v>
      </c>
      <c r="IH135" t="s">
        <v>3070</v>
      </c>
      <c r="II135" t="s">
        <v>3070</v>
      </c>
      <c r="IJ135" t="s">
        <v>3070</v>
      </c>
      <c r="IK135" t="s">
        <v>3070</v>
      </c>
      <c r="IL135" t="s">
        <v>3070</v>
      </c>
      <c r="JP135" t="s">
        <v>3704</v>
      </c>
      <c r="JQ135" t="s">
        <v>3444</v>
      </c>
      <c r="JR135" t="s">
        <v>3704</v>
      </c>
      <c r="JS135" t="s">
        <v>3704</v>
      </c>
      <c r="JT135" t="s">
        <v>3704</v>
      </c>
      <c r="JV135" t="s">
        <v>3704</v>
      </c>
      <c r="JW135" t="s">
        <v>3704</v>
      </c>
      <c r="JX135" t="s">
        <v>3704</v>
      </c>
      <c r="JY135" t="s">
        <v>3704</v>
      </c>
      <c r="JZ135" t="s">
        <v>3704</v>
      </c>
      <c r="KA135" t="s">
        <v>3704</v>
      </c>
      <c r="KB135" t="s">
        <v>3704</v>
      </c>
      <c r="KC135" t="s">
        <v>3704</v>
      </c>
      <c r="KD135" t="s">
        <v>3704</v>
      </c>
      <c r="AAM135" t="s">
        <v>3070</v>
      </c>
      <c r="AAN135" t="s">
        <v>3070</v>
      </c>
      <c r="AAO135" t="s">
        <v>3070</v>
      </c>
      <c r="AAP135" t="s">
        <v>3140</v>
      </c>
      <c r="AAQ135" t="s">
        <v>3070</v>
      </c>
      <c r="AAR135" t="s">
        <v>3070</v>
      </c>
      <c r="AAS135" t="s">
        <v>3070</v>
      </c>
      <c r="AAT135" t="s">
        <v>3133</v>
      </c>
      <c r="AAU135" t="s">
        <v>3070</v>
      </c>
      <c r="AAV135" t="s">
        <v>3070</v>
      </c>
      <c r="AAW135" t="s">
        <v>3070</v>
      </c>
      <c r="AAX135" t="s">
        <v>3070</v>
      </c>
      <c r="AAY135" t="s">
        <v>3070</v>
      </c>
      <c r="AAZ135" t="s">
        <v>3070</v>
      </c>
      <c r="ABA135" t="s">
        <v>3070</v>
      </c>
      <c r="ABB135" t="s">
        <v>3070</v>
      </c>
      <c r="ABC135" t="s">
        <v>3070</v>
      </c>
      <c r="ABD135" t="s">
        <v>3070</v>
      </c>
      <c r="AHU135" t="s">
        <v>2202</v>
      </c>
      <c r="AHV135" t="s">
        <v>2202</v>
      </c>
      <c r="AHW135" t="s">
        <v>2202</v>
      </c>
      <c r="AHX135" t="s">
        <v>2202</v>
      </c>
      <c r="AHY135" t="s">
        <v>2202</v>
      </c>
    </row>
    <row r="136" spans="227:909">
      <c r="HS136" t="s">
        <v>3071</v>
      </c>
      <c r="HT136" t="s">
        <v>3071</v>
      </c>
      <c r="HU136" t="s">
        <v>3071</v>
      </c>
      <c r="HV136" t="s">
        <v>3141</v>
      </c>
      <c r="HW136" t="s">
        <v>3071</v>
      </c>
      <c r="HX136" t="s">
        <v>3071</v>
      </c>
      <c r="HY136" t="s">
        <v>3071</v>
      </c>
      <c r="HZ136" t="s">
        <v>3071</v>
      </c>
      <c r="IA136" t="s">
        <v>3134</v>
      </c>
      <c r="IB136" t="s">
        <v>3071</v>
      </c>
      <c r="IC136" t="s">
        <v>3071</v>
      </c>
      <c r="ID136" t="s">
        <v>3071</v>
      </c>
      <c r="IE136" t="s">
        <v>3071</v>
      </c>
      <c r="IF136" t="s">
        <v>3071</v>
      </c>
      <c r="IG136" t="s">
        <v>3071</v>
      </c>
      <c r="IH136" t="s">
        <v>3071</v>
      </c>
      <c r="II136" t="s">
        <v>3071</v>
      </c>
      <c r="IJ136" t="s">
        <v>3071</v>
      </c>
      <c r="IK136" t="s">
        <v>3071</v>
      </c>
      <c r="IL136" t="s">
        <v>3071</v>
      </c>
      <c r="JP136" t="s">
        <v>3343</v>
      </c>
      <c r="JQ136" t="s">
        <v>3445</v>
      </c>
      <c r="JR136" t="s">
        <v>3343</v>
      </c>
      <c r="JS136" t="s">
        <v>3343</v>
      </c>
      <c r="JT136" t="s">
        <v>3343</v>
      </c>
      <c r="JV136" t="s">
        <v>3343</v>
      </c>
      <c r="JW136" t="s">
        <v>3343</v>
      </c>
      <c r="JX136" t="s">
        <v>3343</v>
      </c>
      <c r="JY136" t="s">
        <v>3343</v>
      </c>
      <c r="JZ136" t="s">
        <v>3343</v>
      </c>
      <c r="KA136" t="s">
        <v>3343</v>
      </c>
      <c r="KB136" t="s">
        <v>3343</v>
      </c>
      <c r="KC136" t="s">
        <v>3343</v>
      </c>
      <c r="KD136" t="s">
        <v>3343</v>
      </c>
      <c r="AAM136" t="s">
        <v>3071</v>
      </c>
      <c r="AAN136" t="s">
        <v>3071</v>
      </c>
      <c r="AAO136" t="s">
        <v>3071</v>
      </c>
      <c r="AAP136" t="s">
        <v>3141</v>
      </c>
      <c r="AAQ136" t="s">
        <v>3071</v>
      </c>
      <c r="AAR136" t="s">
        <v>3071</v>
      </c>
      <c r="AAS136" t="s">
        <v>3071</v>
      </c>
      <c r="AAT136" t="s">
        <v>3134</v>
      </c>
      <c r="AAU136" t="s">
        <v>3071</v>
      </c>
      <c r="AAV136" t="s">
        <v>3071</v>
      </c>
      <c r="AAW136" t="s">
        <v>3071</v>
      </c>
      <c r="AAX136" t="s">
        <v>3071</v>
      </c>
      <c r="AAY136" t="s">
        <v>3071</v>
      </c>
      <c r="AAZ136" t="s">
        <v>3071</v>
      </c>
      <c r="ABA136" t="s">
        <v>3071</v>
      </c>
      <c r="ABB136" t="s">
        <v>3071</v>
      </c>
      <c r="ABC136" t="s">
        <v>3071</v>
      </c>
      <c r="ABD136" t="s">
        <v>3071</v>
      </c>
      <c r="AHU136" t="s">
        <v>2203</v>
      </c>
      <c r="AHV136" t="s">
        <v>2203</v>
      </c>
      <c r="AHW136" t="s">
        <v>2203</v>
      </c>
      <c r="AHX136" t="s">
        <v>2203</v>
      </c>
      <c r="AHY136" t="s">
        <v>2203</v>
      </c>
    </row>
    <row r="137" spans="227:909">
      <c r="HS137" t="s">
        <v>3072</v>
      </c>
      <c r="HT137" t="s">
        <v>3072</v>
      </c>
      <c r="HU137" t="s">
        <v>3072</v>
      </c>
      <c r="HV137" t="s">
        <v>3142</v>
      </c>
      <c r="HW137" t="s">
        <v>3072</v>
      </c>
      <c r="HX137" t="s">
        <v>3072</v>
      </c>
      <c r="HY137" t="s">
        <v>3072</v>
      </c>
      <c r="HZ137" t="s">
        <v>3072</v>
      </c>
      <c r="IA137" t="s">
        <v>3135</v>
      </c>
      <c r="IB137" t="s">
        <v>3072</v>
      </c>
      <c r="IC137" t="s">
        <v>3072</v>
      </c>
      <c r="ID137" t="s">
        <v>3072</v>
      </c>
      <c r="IE137" t="s">
        <v>3072</v>
      </c>
      <c r="IF137" t="s">
        <v>3072</v>
      </c>
      <c r="IG137" t="s">
        <v>3072</v>
      </c>
      <c r="IH137" t="s">
        <v>3072</v>
      </c>
      <c r="II137" t="s">
        <v>3072</v>
      </c>
      <c r="IJ137" t="s">
        <v>3072</v>
      </c>
      <c r="IK137" t="s">
        <v>3072</v>
      </c>
      <c r="IL137" t="s">
        <v>3072</v>
      </c>
      <c r="JP137" t="s">
        <v>3315</v>
      </c>
      <c r="JQ137" t="s">
        <v>3446</v>
      </c>
      <c r="JR137" t="s">
        <v>3315</v>
      </c>
      <c r="JS137" t="s">
        <v>3315</v>
      </c>
      <c r="JT137" t="s">
        <v>3315</v>
      </c>
      <c r="JV137" t="s">
        <v>3315</v>
      </c>
      <c r="JW137" t="s">
        <v>3315</v>
      </c>
      <c r="JX137" t="s">
        <v>3315</v>
      </c>
      <c r="JY137" t="s">
        <v>3315</v>
      </c>
      <c r="JZ137" t="s">
        <v>3315</v>
      </c>
      <c r="KA137" t="s">
        <v>3315</v>
      </c>
      <c r="KB137" t="s">
        <v>3315</v>
      </c>
      <c r="KC137" t="s">
        <v>3315</v>
      </c>
      <c r="KD137" t="s">
        <v>3315</v>
      </c>
      <c r="AAM137" t="s">
        <v>3072</v>
      </c>
      <c r="AAN137" t="s">
        <v>3072</v>
      </c>
      <c r="AAO137" t="s">
        <v>3072</v>
      </c>
      <c r="AAP137" t="s">
        <v>3142</v>
      </c>
      <c r="AAQ137" t="s">
        <v>3072</v>
      </c>
      <c r="AAR137" t="s">
        <v>3072</v>
      </c>
      <c r="AAS137" t="s">
        <v>3072</v>
      </c>
      <c r="AAT137" t="s">
        <v>3135</v>
      </c>
      <c r="AAU137" t="s">
        <v>3072</v>
      </c>
      <c r="AAV137" t="s">
        <v>3072</v>
      </c>
      <c r="AAW137" t="s">
        <v>3072</v>
      </c>
      <c r="AAX137" t="s">
        <v>3072</v>
      </c>
      <c r="AAY137" t="s">
        <v>3072</v>
      </c>
      <c r="AAZ137" t="s">
        <v>3072</v>
      </c>
      <c r="ABA137" t="s">
        <v>3072</v>
      </c>
      <c r="ABB137" t="s">
        <v>3072</v>
      </c>
      <c r="ABC137" t="s">
        <v>3072</v>
      </c>
      <c r="ABD137" t="s">
        <v>3072</v>
      </c>
      <c r="AHU137" t="s">
        <v>2204</v>
      </c>
      <c r="AHV137" t="s">
        <v>2204</v>
      </c>
      <c r="AHW137" t="s">
        <v>2204</v>
      </c>
      <c r="AHX137" t="s">
        <v>2204</v>
      </c>
      <c r="AHY137" t="s">
        <v>2204</v>
      </c>
    </row>
    <row r="138" spans="227:909">
      <c r="HS138" t="s">
        <v>3073</v>
      </c>
      <c r="HT138" t="s">
        <v>3073</v>
      </c>
      <c r="HU138" t="s">
        <v>3073</v>
      </c>
      <c r="HV138" t="s">
        <v>3143</v>
      </c>
      <c r="HW138" t="s">
        <v>3073</v>
      </c>
      <c r="HX138" t="s">
        <v>3073</v>
      </c>
      <c r="HY138" t="s">
        <v>3073</v>
      </c>
      <c r="HZ138" t="s">
        <v>3073</v>
      </c>
      <c r="IA138" t="s">
        <v>3136</v>
      </c>
      <c r="IB138" t="s">
        <v>3073</v>
      </c>
      <c r="IC138" t="s">
        <v>3073</v>
      </c>
      <c r="ID138" t="s">
        <v>3073</v>
      </c>
      <c r="IE138" t="s">
        <v>3073</v>
      </c>
      <c r="IF138" t="s">
        <v>3073</v>
      </c>
      <c r="IG138" t="s">
        <v>3073</v>
      </c>
      <c r="IH138" t="s">
        <v>3073</v>
      </c>
      <c r="II138" t="s">
        <v>3073</v>
      </c>
      <c r="IJ138" t="s">
        <v>3073</v>
      </c>
      <c r="IK138" t="s">
        <v>3073</v>
      </c>
      <c r="IL138" t="s">
        <v>3073</v>
      </c>
      <c r="JP138" t="s">
        <v>3449</v>
      </c>
      <c r="JQ138" t="s">
        <v>3447</v>
      </c>
      <c r="JR138" t="s">
        <v>3449</v>
      </c>
      <c r="JS138" t="s">
        <v>3449</v>
      </c>
      <c r="JT138" t="s">
        <v>3449</v>
      </c>
      <c r="JV138" t="s">
        <v>3449</v>
      </c>
      <c r="JW138" t="s">
        <v>3449</v>
      </c>
      <c r="JX138" t="s">
        <v>3449</v>
      </c>
      <c r="JY138" t="s">
        <v>3449</v>
      </c>
      <c r="JZ138" t="s">
        <v>3449</v>
      </c>
      <c r="KA138" t="s">
        <v>3449</v>
      </c>
      <c r="KB138" t="s">
        <v>3449</v>
      </c>
      <c r="KC138" t="s">
        <v>3449</v>
      </c>
      <c r="KD138" t="s">
        <v>3449</v>
      </c>
      <c r="AAM138" t="s">
        <v>3073</v>
      </c>
      <c r="AAN138" t="s">
        <v>3073</v>
      </c>
      <c r="AAO138" t="s">
        <v>3073</v>
      </c>
      <c r="AAP138" t="s">
        <v>3143</v>
      </c>
      <c r="AAQ138" t="s">
        <v>3073</v>
      </c>
      <c r="AAR138" t="s">
        <v>3073</v>
      </c>
      <c r="AAS138" t="s">
        <v>3073</v>
      </c>
      <c r="AAT138" t="s">
        <v>3136</v>
      </c>
      <c r="AAU138" t="s">
        <v>3073</v>
      </c>
      <c r="AAV138" t="s">
        <v>3073</v>
      </c>
      <c r="AAW138" t="s">
        <v>3073</v>
      </c>
      <c r="AAX138" t="s">
        <v>3073</v>
      </c>
      <c r="AAY138" t="s">
        <v>3073</v>
      </c>
      <c r="AAZ138" t="s">
        <v>3073</v>
      </c>
      <c r="ABA138" t="s">
        <v>3073</v>
      </c>
      <c r="ABB138" t="s">
        <v>3073</v>
      </c>
      <c r="ABC138" t="s">
        <v>3073</v>
      </c>
      <c r="ABD138" t="s">
        <v>3073</v>
      </c>
      <c r="AHU138" t="s">
        <v>2205</v>
      </c>
      <c r="AHV138" t="s">
        <v>2205</v>
      </c>
      <c r="AHW138" t="s">
        <v>2205</v>
      </c>
      <c r="AHX138" t="s">
        <v>2205</v>
      </c>
      <c r="AHY138" t="s">
        <v>2205</v>
      </c>
    </row>
    <row r="139" spans="227:909">
      <c r="HS139" t="s">
        <v>3074</v>
      </c>
      <c r="HT139" t="s">
        <v>3074</v>
      </c>
      <c r="HU139" t="s">
        <v>3074</v>
      </c>
      <c r="HV139" t="s">
        <v>3144</v>
      </c>
      <c r="HW139" t="s">
        <v>3074</v>
      </c>
      <c r="HX139" t="s">
        <v>3074</v>
      </c>
      <c r="HY139" t="s">
        <v>3074</v>
      </c>
      <c r="HZ139" t="s">
        <v>3074</v>
      </c>
      <c r="IA139" t="s">
        <v>3137</v>
      </c>
      <c r="IB139" t="s">
        <v>3074</v>
      </c>
      <c r="IC139" t="s">
        <v>3074</v>
      </c>
      <c r="ID139" t="s">
        <v>3074</v>
      </c>
      <c r="IE139" t="s">
        <v>3074</v>
      </c>
      <c r="IF139" t="s">
        <v>3074</v>
      </c>
      <c r="IG139" t="s">
        <v>3074</v>
      </c>
      <c r="IH139" t="s">
        <v>3074</v>
      </c>
      <c r="II139" t="s">
        <v>3074</v>
      </c>
      <c r="IJ139" t="s">
        <v>3074</v>
      </c>
      <c r="IK139" t="s">
        <v>3074</v>
      </c>
      <c r="IL139" t="s">
        <v>3074</v>
      </c>
      <c r="JP139" t="s">
        <v>3383</v>
      </c>
      <c r="JQ139" t="s">
        <v>3448</v>
      </c>
      <c r="JR139" t="s">
        <v>3383</v>
      </c>
      <c r="JS139" t="s">
        <v>3383</v>
      </c>
      <c r="JT139" t="s">
        <v>3383</v>
      </c>
      <c r="JV139" t="s">
        <v>3383</v>
      </c>
      <c r="JW139" t="s">
        <v>3383</v>
      </c>
      <c r="JX139" t="s">
        <v>3383</v>
      </c>
      <c r="JY139" t="s">
        <v>3383</v>
      </c>
      <c r="JZ139" t="s">
        <v>3383</v>
      </c>
      <c r="KA139" t="s">
        <v>3383</v>
      </c>
      <c r="KB139" t="s">
        <v>3383</v>
      </c>
      <c r="KC139" t="s">
        <v>3383</v>
      </c>
      <c r="KD139" t="s">
        <v>3383</v>
      </c>
      <c r="AAM139" t="s">
        <v>3074</v>
      </c>
      <c r="AAN139" t="s">
        <v>3074</v>
      </c>
      <c r="AAO139" t="s">
        <v>3074</v>
      </c>
      <c r="AAP139" t="s">
        <v>3144</v>
      </c>
      <c r="AAQ139" t="s">
        <v>3074</v>
      </c>
      <c r="AAR139" t="s">
        <v>3074</v>
      </c>
      <c r="AAS139" t="s">
        <v>3074</v>
      </c>
      <c r="AAT139" t="s">
        <v>3137</v>
      </c>
      <c r="AAU139" t="s">
        <v>3074</v>
      </c>
      <c r="AAV139" t="s">
        <v>3074</v>
      </c>
      <c r="AAW139" t="s">
        <v>3074</v>
      </c>
      <c r="AAX139" t="s">
        <v>3074</v>
      </c>
      <c r="AAY139" t="s">
        <v>3074</v>
      </c>
      <c r="AAZ139" t="s">
        <v>3074</v>
      </c>
      <c r="ABA139" t="s">
        <v>3074</v>
      </c>
      <c r="ABB139" t="s">
        <v>3074</v>
      </c>
      <c r="ABC139" t="s">
        <v>3074</v>
      </c>
      <c r="ABD139" t="s">
        <v>3074</v>
      </c>
      <c r="AHU139" t="s">
        <v>2206</v>
      </c>
      <c r="AHV139" t="s">
        <v>2206</v>
      </c>
      <c r="AHW139" t="s">
        <v>2206</v>
      </c>
      <c r="AHX139" t="s">
        <v>2206</v>
      </c>
      <c r="AHY139" t="s">
        <v>2206</v>
      </c>
    </row>
    <row r="140" spans="227:909">
      <c r="HS140" t="s">
        <v>3075</v>
      </c>
      <c r="HT140" t="s">
        <v>3075</v>
      </c>
      <c r="HU140" t="s">
        <v>3075</v>
      </c>
      <c r="HV140" t="s">
        <v>3145</v>
      </c>
      <c r="HW140" t="s">
        <v>3075</v>
      </c>
      <c r="HX140" t="s">
        <v>3075</v>
      </c>
      <c r="HY140" t="s">
        <v>3075</v>
      </c>
      <c r="HZ140" t="s">
        <v>3075</v>
      </c>
      <c r="IA140" t="s">
        <v>3138</v>
      </c>
      <c r="IB140" t="s">
        <v>3075</v>
      </c>
      <c r="IC140" t="s">
        <v>3075</v>
      </c>
      <c r="ID140" t="s">
        <v>3075</v>
      </c>
      <c r="IE140" t="s">
        <v>3075</v>
      </c>
      <c r="IF140" t="s">
        <v>3075</v>
      </c>
      <c r="IG140" t="s">
        <v>3075</v>
      </c>
      <c r="IH140" t="s">
        <v>3075</v>
      </c>
      <c r="II140" t="s">
        <v>3075</v>
      </c>
      <c r="IJ140" t="s">
        <v>3075</v>
      </c>
      <c r="IK140" t="s">
        <v>3075</v>
      </c>
      <c r="IL140" t="s">
        <v>3075</v>
      </c>
      <c r="JP140" t="s">
        <v>3606</v>
      </c>
      <c r="JQ140" t="s">
        <v>3449</v>
      </c>
      <c r="JR140" t="s">
        <v>3606</v>
      </c>
      <c r="JS140" t="s">
        <v>3606</v>
      </c>
      <c r="JT140" t="s">
        <v>3606</v>
      </c>
      <c r="JV140" t="s">
        <v>3606</v>
      </c>
      <c r="JW140" t="s">
        <v>3606</v>
      </c>
      <c r="JX140" t="s">
        <v>3606</v>
      </c>
      <c r="JY140" t="s">
        <v>3606</v>
      </c>
      <c r="JZ140" t="s">
        <v>3606</v>
      </c>
      <c r="KA140" t="s">
        <v>3606</v>
      </c>
      <c r="KB140" t="s">
        <v>3606</v>
      </c>
      <c r="KC140" t="s">
        <v>3606</v>
      </c>
      <c r="KD140" t="s">
        <v>3606</v>
      </c>
      <c r="AAM140" t="s">
        <v>3075</v>
      </c>
      <c r="AAN140" t="s">
        <v>3075</v>
      </c>
      <c r="AAO140" t="s">
        <v>3075</v>
      </c>
      <c r="AAP140" t="s">
        <v>3145</v>
      </c>
      <c r="AAQ140" t="s">
        <v>3075</v>
      </c>
      <c r="AAR140" t="s">
        <v>3075</v>
      </c>
      <c r="AAS140" t="s">
        <v>3075</v>
      </c>
      <c r="AAT140" t="s">
        <v>3138</v>
      </c>
      <c r="AAU140" t="s">
        <v>3075</v>
      </c>
      <c r="AAV140" t="s">
        <v>3075</v>
      </c>
      <c r="AAW140" t="s">
        <v>3075</v>
      </c>
      <c r="AAX140" t="s">
        <v>3075</v>
      </c>
      <c r="AAY140" t="s">
        <v>3075</v>
      </c>
      <c r="AAZ140" t="s">
        <v>3075</v>
      </c>
      <c r="ABA140" t="s">
        <v>3075</v>
      </c>
      <c r="ABB140" t="s">
        <v>3075</v>
      </c>
      <c r="ABC140" t="s">
        <v>3075</v>
      </c>
      <c r="ABD140" t="s">
        <v>3075</v>
      </c>
      <c r="AHU140" t="s">
        <v>2207</v>
      </c>
      <c r="AHV140" t="s">
        <v>2207</v>
      </c>
      <c r="AHW140" t="s">
        <v>2207</v>
      </c>
      <c r="AHX140" t="s">
        <v>2207</v>
      </c>
      <c r="AHY140" t="s">
        <v>2207</v>
      </c>
    </row>
    <row r="141" spans="227:909">
      <c r="HS141" t="s">
        <v>3076</v>
      </c>
      <c r="HT141" t="s">
        <v>3076</v>
      </c>
      <c r="HU141" t="s">
        <v>3076</v>
      </c>
      <c r="HV141" t="s">
        <v>3146</v>
      </c>
      <c r="HW141" t="s">
        <v>3076</v>
      </c>
      <c r="HX141" t="s">
        <v>3076</v>
      </c>
      <c r="HY141" t="s">
        <v>3076</v>
      </c>
      <c r="HZ141" t="s">
        <v>3076</v>
      </c>
      <c r="IA141" t="s">
        <v>3139</v>
      </c>
      <c r="IB141" t="s">
        <v>3076</v>
      </c>
      <c r="IC141" t="s">
        <v>3076</v>
      </c>
      <c r="ID141" t="s">
        <v>3076</v>
      </c>
      <c r="IE141" t="s">
        <v>3076</v>
      </c>
      <c r="IF141" t="s">
        <v>3076</v>
      </c>
      <c r="IG141" t="s">
        <v>3076</v>
      </c>
      <c r="IH141" t="s">
        <v>3076</v>
      </c>
      <c r="II141" t="s">
        <v>3076</v>
      </c>
      <c r="IJ141" t="s">
        <v>3076</v>
      </c>
      <c r="IK141" t="s">
        <v>3076</v>
      </c>
      <c r="IL141" t="s">
        <v>3076</v>
      </c>
      <c r="JP141" t="s">
        <v>3693</v>
      </c>
      <c r="JQ141" t="s">
        <v>3450</v>
      </c>
      <c r="JR141" t="s">
        <v>3693</v>
      </c>
      <c r="JS141" t="s">
        <v>3693</v>
      </c>
      <c r="JT141" t="s">
        <v>3693</v>
      </c>
      <c r="JV141" t="s">
        <v>3693</v>
      </c>
      <c r="JW141" t="s">
        <v>3693</v>
      </c>
      <c r="JX141" t="s">
        <v>3693</v>
      </c>
      <c r="JY141" t="s">
        <v>3693</v>
      </c>
      <c r="JZ141" t="s">
        <v>3693</v>
      </c>
      <c r="KA141" t="s">
        <v>3693</v>
      </c>
      <c r="KB141" t="s">
        <v>3693</v>
      </c>
      <c r="KC141" t="s">
        <v>3693</v>
      </c>
      <c r="KD141" t="s">
        <v>3693</v>
      </c>
      <c r="AAM141" t="s">
        <v>3076</v>
      </c>
      <c r="AAN141" t="s">
        <v>3076</v>
      </c>
      <c r="AAO141" t="s">
        <v>3076</v>
      </c>
      <c r="AAP141" t="s">
        <v>3146</v>
      </c>
      <c r="AAQ141" t="s">
        <v>3076</v>
      </c>
      <c r="AAR141" t="s">
        <v>3076</v>
      </c>
      <c r="AAS141" t="s">
        <v>3076</v>
      </c>
      <c r="AAT141" t="s">
        <v>3139</v>
      </c>
      <c r="AAU141" t="s">
        <v>3076</v>
      </c>
      <c r="AAV141" t="s">
        <v>3076</v>
      </c>
      <c r="AAW141" t="s">
        <v>3076</v>
      </c>
      <c r="AAX141" t="s">
        <v>3076</v>
      </c>
      <c r="AAY141" t="s">
        <v>3076</v>
      </c>
      <c r="AAZ141" t="s">
        <v>3076</v>
      </c>
      <c r="ABA141" t="s">
        <v>3076</v>
      </c>
      <c r="ABB141" t="s">
        <v>3076</v>
      </c>
      <c r="ABC141" t="s">
        <v>3076</v>
      </c>
      <c r="ABD141" t="s">
        <v>3076</v>
      </c>
      <c r="AHU141" t="s">
        <v>2208</v>
      </c>
      <c r="AHV141" t="s">
        <v>2208</v>
      </c>
      <c r="AHW141" t="s">
        <v>2208</v>
      </c>
      <c r="AHX141" t="s">
        <v>2208</v>
      </c>
      <c r="AHY141" t="s">
        <v>2208</v>
      </c>
    </row>
    <row r="142" spans="227:909">
      <c r="HS142" t="s">
        <v>3077</v>
      </c>
      <c r="HT142" t="s">
        <v>3077</v>
      </c>
      <c r="HU142" t="s">
        <v>3077</v>
      </c>
      <c r="HV142" t="s">
        <v>3147</v>
      </c>
      <c r="HW142" t="s">
        <v>3077</v>
      </c>
      <c r="HX142" t="s">
        <v>3077</v>
      </c>
      <c r="HY142" t="s">
        <v>3077</v>
      </c>
      <c r="HZ142" t="s">
        <v>3077</v>
      </c>
      <c r="IA142" t="s">
        <v>3140</v>
      </c>
      <c r="IB142" t="s">
        <v>3077</v>
      </c>
      <c r="IC142" t="s">
        <v>3077</v>
      </c>
      <c r="ID142" t="s">
        <v>3077</v>
      </c>
      <c r="IE142" t="s">
        <v>3077</v>
      </c>
      <c r="IF142" t="s">
        <v>3077</v>
      </c>
      <c r="IG142" t="s">
        <v>3077</v>
      </c>
      <c r="IH142" t="s">
        <v>3077</v>
      </c>
      <c r="II142" t="s">
        <v>3077</v>
      </c>
      <c r="IJ142" t="s">
        <v>3077</v>
      </c>
      <c r="IK142" t="s">
        <v>3077</v>
      </c>
      <c r="IL142" t="s">
        <v>3077</v>
      </c>
      <c r="JP142" t="s">
        <v>3517</v>
      </c>
      <c r="JQ142" t="s">
        <v>3451</v>
      </c>
      <c r="JR142" t="s">
        <v>3517</v>
      </c>
      <c r="JS142" t="s">
        <v>3517</v>
      </c>
      <c r="JT142" t="s">
        <v>3517</v>
      </c>
      <c r="JV142" t="s">
        <v>3517</v>
      </c>
      <c r="JW142" t="s">
        <v>3517</v>
      </c>
      <c r="JX142" t="s">
        <v>3517</v>
      </c>
      <c r="JY142" t="s">
        <v>3517</v>
      </c>
      <c r="JZ142" t="s">
        <v>3517</v>
      </c>
      <c r="KA142" t="s">
        <v>3517</v>
      </c>
      <c r="KB142" t="s">
        <v>3517</v>
      </c>
      <c r="KC142" t="s">
        <v>3517</v>
      </c>
      <c r="KD142" t="s">
        <v>3517</v>
      </c>
      <c r="AAM142" t="s">
        <v>3077</v>
      </c>
      <c r="AAN142" t="s">
        <v>3077</v>
      </c>
      <c r="AAO142" t="s">
        <v>3077</v>
      </c>
      <c r="AAP142" t="s">
        <v>3147</v>
      </c>
      <c r="AAQ142" t="s">
        <v>3077</v>
      </c>
      <c r="AAR142" t="s">
        <v>3077</v>
      </c>
      <c r="AAS142" t="s">
        <v>3077</v>
      </c>
      <c r="AAT142" t="s">
        <v>3140</v>
      </c>
      <c r="AAU142" t="s">
        <v>3077</v>
      </c>
      <c r="AAV142" t="s">
        <v>3077</v>
      </c>
      <c r="AAW142" t="s">
        <v>3077</v>
      </c>
      <c r="AAX142" t="s">
        <v>3077</v>
      </c>
      <c r="AAY142" t="s">
        <v>3077</v>
      </c>
      <c r="AAZ142" t="s">
        <v>3077</v>
      </c>
      <c r="ABA142" t="s">
        <v>3077</v>
      </c>
      <c r="ABB142" t="s">
        <v>3077</v>
      </c>
      <c r="ABC142" t="s">
        <v>3077</v>
      </c>
      <c r="ABD142" t="s">
        <v>3077</v>
      </c>
      <c r="AHU142" t="s">
        <v>2209</v>
      </c>
      <c r="AHV142" t="s">
        <v>2209</v>
      </c>
      <c r="AHW142" t="s">
        <v>2209</v>
      </c>
      <c r="AHX142" t="s">
        <v>2209</v>
      </c>
      <c r="AHY142" t="s">
        <v>2209</v>
      </c>
    </row>
    <row r="143" spans="227:909">
      <c r="HS143" t="s">
        <v>3078</v>
      </c>
      <c r="HT143" t="s">
        <v>3078</v>
      </c>
      <c r="HU143" t="s">
        <v>3078</v>
      </c>
      <c r="HV143" t="s">
        <v>3148</v>
      </c>
      <c r="HW143" t="s">
        <v>3078</v>
      </c>
      <c r="HX143" t="s">
        <v>3078</v>
      </c>
      <c r="HY143" t="s">
        <v>3078</v>
      </c>
      <c r="HZ143" t="s">
        <v>3078</v>
      </c>
      <c r="IA143" t="s">
        <v>3141</v>
      </c>
      <c r="IB143" t="s">
        <v>3078</v>
      </c>
      <c r="IC143" t="s">
        <v>3078</v>
      </c>
      <c r="ID143" t="s">
        <v>3078</v>
      </c>
      <c r="IE143" t="s">
        <v>3078</v>
      </c>
      <c r="IF143" t="s">
        <v>3078</v>
      </c>
      <c r="IG143" t="s">
        <v>3078</v>
      </c>
      <c r="IH143" t="s">
        <v>3078</v>
      </c>
      <c r="II143" t="s">
        <v>3078</v>
      </c>
      <c r="IJ143" t="s">
        <v>3078</v>
      </c>
      <c r="IK143" t="s">
        <v>3078</v>
      </c>
      <c r="IL143" t="s">
        <v>3078</v>
      </c>
      <c r="JP143" t="s">
        <v>3328</v>
      </c>
      <c r="JQ143" t="s">
        <v>3452</v>
      </c>
      <c r="JR143" t="s">
        <v>3328</v>
      </c>
      <c r="JS143" t="s">
        <v>3328</v>
      </c>
      <c r="JT143" t="s">
        <v>3328</v>
      </c>
      <c r="JV143" t="s">
        <v>3328</v>
      </c>
      <c r="JW143" t="s">
        <v>3328</v>
      </c>
      <c r="JX143" t="s">
        <v>3328</v>
      </c>
      <c r="JY143" t="s">
        <v>3328</v>
      </c>
      <c r="JZ143" t="s">
        <v>3328</v>
      </c>
      <c r="KA143" t="s">
        <v>3328</v>
      </c>
      <c r="KB143" t="s">
        <v>3328</v>
      </c>
      <c r="KC143" t="s">
        <v>3328</v>
      </c>
      <c r="KD143" t="s">
        <v>3328</v>
      </c>
      <c r="AAM143" t="s">
        <v>3078</v>
      </c>
      <c r="AAN143" t="s">
        <v>3078</v>
      </c>
      <c r="AAO143" t="s">
        <v>3078</v>
      </c>
      <c r="AAP143" t="s">
        <v>3148</v>
      </c>
      <c r="AAQ143" t="s">
        <v>3078</v>
      </c>
      <c r="AAR143" t="s">
        <v>3078</v>
      </c>
      <c r="AAS143" t="s">
        <v>3078</v>
      </c>
      <c r="AAT143" t="s">
        <v>3141</v>
      </c>
      <c r="AAU143" t="s">
        <v>3078</v>
      </c>
      <c r="AAV143" t="s">
        <v>3078</v>
      </c>
      <c r="AAW143" t="s">
        <v>3078</v>
      </c>
      <c r="AAX143" t="s">
        <v>3078</v>
      </c>
      <c r="AAY143" t="s">
        <v>3078</v>
      </c>
      <c r="AAZ143" t="s">
        <v>3078</v>
      </c>
      <c r="ABA143" t="s">
        <v>3078</v>
      </c>
      <c r="ABB143" t="s">
        <v>3078</v>
      </c>
      <c r="ABC143" t="s">
        <v>3078</v>
      </c>
      <c r="ABD143" t="s">
        <v>3078</v>
      </c>
      <c r="AHU143" t="s">
        <v>2210</v>
      </c>
      <c r="AHV143" t="s">
        <v>2210</v>
      </c>
      <c r="AHW143" t="s">
        <v>2210</v>
      </c>
      <c r="AHX143" t="s">
        <v>2210</v>
      </c>
      <c r="AHY143" t="s">
        <v>2210</v>
      </c>
    </row>
    <row r="144" spans="227:909">
      <c r="HS144" t="s">
        <v>3079</v>
      </c>
      <c r="HT144" t="s">
        <v>3079</v>
      </c>
      <c r="HU144" t="s">
        <v>3079</v>
      </c>
      <c r="HV144" t="s">
        <v>3149</v>
      </c>
      <c r="HW144" t="s">
        <v>3079</v>
      </c>
      <c r="HX144" t="s">
        <v>3079</v>
      </c>
      <c r="HY144" t="s">
        <v>3079</v>
      </c>
      <c r="HZ144" t="s">
        <v>3079</v>
      </c>
      <c r="IA144" t="s">
        <v>3142</v>
      </c>
      <c r="IB144" t="s">
        <v>3079</v>
      </c>
      <c r="IC144" t="s">
        <v>3079</v>
      </c>
      <c r="ID144" t="s">
        <v>3079</v>
      </c>
      <c r="IE144" t="s">
        <v>3079</v>
      </c>
      <c r="IF144" t="s">
        <v>3079</v>
      </c>
      <c r="IG144" t="s">
        <v>3079</v>
      </c>
      <c r="IH144" t="s">
        <v>3079</v>
      </c>
      <c r="II144" t="s">
        <v>3079</v>
      </c>
      <c r="IJ144" t="s">
        <v>3079</v>
      </c>
      <c r="IK144" t="s">
        <v>3079</v>
      </c>
      <c r="IL144" t="s">
        <v>3079</v>
      </c>
      <c r="JP144" t="s">
        <v>3477</v>
      </c>
      <c r="JQ144" t="s">
        <v>3453</v>
      </c>
      <c r="JR144" t="s">
        <v>3477</v>
      </c>
      <c r="JS144" t="s">
        <v>3477</v>
      </c>
      <c r="JT144" t="s">
        <v>3477</v>
      </c>
      <c r="JV144" t="s">
        <v>3477</v>
      </c>
      <c r="JW144" t="s">
        <v>3477</v>
      </c>
      <c r="JX144" t="s">
        <v>3477</v>
      </c>
      <c r="JY144" t="s">
        <v>3477</v>
      </c>
      <c r="JZ144" t="s">
        <v>3477</v>
      </c>
      <c r="KA144" t="s">
        <v>3477</v>
      </c>
      <c r="KB144" t="s">
        <v>3477</v>
      </c>
      <c r="KC144" t="s">
        <v>3477</v>
      </c>
      <c r="KD144" t="s">
        <v>3477</v>
      </c>
      <c r="AAM144" t="s">
        <v>3079</v>
      </c>
      <c r="AAN144" t="s">
        <v>3079</v>
      </c>
      <c r="AAO144" t="s">
        <v>3079</v>
      </c>
      <c r="AAP144" t="s">
        <v>3149</v>
      </c>
      <c r="AAQ144" t="s">
        <v>3079</v>
      </c>
      <c r="AAR144" t="s">
        <v>3079</v>
      </c>
      <c r="AAS144" t="s">
        <v>3079</v>
      </c>
      <c r="AAT144" t="s">
        <v>3142</v>
      </c>
      <c r="AAU144" t="s">
        <v>3079</v>
      </c>
      <c r="AAV144" t="s">
        <v>3079</v>
      </c>
      <c r="AAW144" t="s">
        <v>3079</v>
      </c>
      <c r="AAX144" t="s">
        <v>3079</v>
      </c>
      <c r="AAY144" t="s">
        <v>3079</v>
      </c>
      <c r="AAZ144" t="s">
        <v>3079</v>
      </c>
      <c r="ABA144" t="s">
        <v>3079</v>
      </c>
      <c r="ABB144" t="s">
        <v>3079</v>
      </c>
      <c r="ABC144" t="s">
        <v>3079</v>
      </c>
      <c r="ABD144" t="s">
        <v>3079</v>
      </c>
      <c r="AHU144" t="s">
        <v>2211</v>
      </c>
      <c r="AHV144" t="s">
        <v>2211</v>
      </c>
      <c r="AHW144" t="s">
        <v>2211</v>
      </c>
      <c r="AHX144" t="s">
        <v>2211</v>
      </c>
      <c r="AHY144" t="s">
        <v>2211</v>
      </c>
    </row>
    <row r="145" spans="227:909">
      <c r="HS145" t="s">
        <v>3080</v>
      </c>
      <c r="HT145" t="s">
        <v>3080</v>
      </c>
      <c r="HU145" t="s">
        <v>3080</v>
      </c>
      <c r="HV145" t="s">
        <v>3150</v>
      </c>
      <c r="HW145" t="s">
        <v>3080</v>
      </c>
      <c r="HX145" t="s">
        <v>3080</v>
      </c>
      <c r="HY145" t="s">
        <v>3080</v>
      </c>
      <c r="HZ145" t="s">
        <v>3080</v>
      </c>
      <c r="IA145" t="s">
        <v>3143</v>
      </c>
      <c r="IB145" t="s">
        <v>3080</v>
      </c>
      <c r="IC145" t="s">
        <v>3080</v>
      </c>
      <c r="ID145" t="s">
        <v>3080</v>
      </c>
      <c r="IE145" t="s">
        <v>3080</v>
      </c>
      <c r="IF145" t="s">
        <v>3080</v>
      </c>
      <c r="IG145" t="s">
        <v>3080</v>
      </c>
      <c r="IH145" t="s">
        <v>3080</v>
      </c>
      <c r="II145" t="s">
        <v>3080</v>
      </c>
      <c r="IJ145" t="s">
        <v>3080</v>
      </c>
      <c r="IK145" t="s">
        <v>3080</v>
      </c>
      <c r="IL145" t="s">
        <v>3080</v>
      </c>
      <c r="JP145" t="s">
        <v>3409</v>
      </c>
      <c r="JQ145" t="s">
        <v>3454</v>
      </c>
      <c r="JR145" t="s">
        <v>3409</v>
      </c>
      <c r="JS145" t="s">
        <v>3409</v>
      </c>
      <c r="JT145" t="s">
        <v>3409</v>
      </c>
      <c r="JV145" t="s">
        <v>3409</v>
      </c>
      <c r="JW145" t="s">
        <v>3409</v>
      </c>
      <c r="JX145" t="s">
        <v>3409</v>
      </c>
      <c r="JY145" t="s">
        <v>3409</v>
      </c>
      <c r="JZ145" t="s">
        <v>3409</v>
      </c>
      <c r="KA145" t="s">
        <v>3409</v>
      </c>
      <c r="KB145" t="s">
        <v>3409</v>
      </c>
      <c r="KC145" t="s">
        <v>3409</v>
      </c>
      <c r="KD145" t="s">
        <v>3409</v>
      </c>
      <c r="AAM145" t="s">
        <v>3080</v>
      </c>
      <c r="AAN145" t="s">
        <v>3080</v>
      </c>
      <c r="AAO145" t="s">
        <v>3080</v>
      </c>
      <c r="AAP145" t="s">
        <v>3150</v>
      </c>
      <c r="AAQ145" t="s">
        <v>3080</v>
      </c>
      <c r="AAR145" t="s">
        <v>3080</v>
      </c>
      <c r="AAS145" t="s">
        <v>3080</v>
      </c>
      <c r="AAT145" t="s">
        <v>3143</v>
      </c>
      <c r="AAU145" t="s">
        <v>3080</v>
      </c>
      <c r="AAV145" t="s">
        <v>3080</v>
      </c>
      <c r="AAW145" t="s">
        <v>3080</v>
      </c>
      <c r="AAX145" t="s">
        <v>3080</v>
      </c>
      <c r="AAY145" t="s">
        <v>3080</v>
      </c>
      <c r="AAZ145" t="s">
        <v>3080</v>
      </c>
      <c r="ABA145" t="s">
        <v>3080</v>
      </c>
      <c r="ABB145" t="s">
        <v>3080</v>
      </c>
      <c r="ABC145" t="s">
        <v>3080</v>
      </c>
      <c r="ABD145" t="s">
        <v>3080</v>
      </c>
      <c r="AHU145" t="s">
        <v>2212</v>
      </c>
      <c r="AHV145" t="s">
        <v>2212</v>
      </c>
      <c r="AHW145" t="s">
        <v>2212</v>
      </c>
      <c r="AHX145" t="s">
        <v>2212</v>
      </c>
      <c r="AHY145" t="s">
        <v>2212</v>
      </c>
    </row>
    <row r="146" spans="227:909">
      <c r="HS146" t="s">
        <v>3081</v>
      </c>
      <c r="HT146" t="s">
        <v>3081</v>
      </c>
      <c r="HU146" t="s">
        <v>3081</v>
      </c>
      <c r="HV146" t="s">
        <v>3151</v>
      </c>
      <c r="HW146" t="s">
        <v>3081</v>
      </c>
      <c r="HX146" t="s">
        <v>3081</v>
      </c>
      <c r="HY146" t="s">
        <v>3081</v>
      </c>
      <c r="HZ146" t="s">
        <v>3081</v>
      </c>
      <c r="IA146" t="s">
        <v>3144</v>
      </c>
      <c r="IB146" t="s">
        <v>3081</v>
      </c>
      <c r="IC146" t="s">
        <v>3081</v>
      </c>
      <c r="ID146" t="s">
        <v>3081</v>
      </c>
      <c r="IE146" t="s">
        <v>3081</v>
      </c>
      <c r="IF146" t="s">
        <v>3081</v>
      </c>
      <c r="IG146" t="s">
        <v>3081</v>
      </c>
      <c r="IH146" t="s">
        <v>3081</v>
      </c>
      <c r="II146" t="s">
        <v>3081</v>
      </c>
      <c r="IJ146" t="s">
        <v>3081</v>
      </c>
      <c r="IK146" t="s">
        <v>3081</v>
      </c>
      <c r="IL146" t="s">
        <v>3081</v>
      </c>
      <c r="JP146" t="s">
        <v>3481</v>
      </c>
      <c r="JQ146" t="s">
        <v>3455</v>
      </c>
      <c r="JR146" t="s">
        <v>3481</v>
      </c>
      <c r="JS146" t="s">
        <v>3481</v>
      </c>
      <c r="JT146" t="s">
        <v>3481</v>
      </c>
      <c r="JV146" t="s">
        <v>3481</v>
      </c>
      <c r="JW146" t="s">
        <v>3481</v>
      </c>
      <c r="JX146" t="s">
        <v>3481</v>
      </c>
      <c r="JY146" t="s">
        <v>3481</v>
      </c>
      <c r="JZ146" t="s">
        <v>3481</v>
      </c>
      <c r="KA146" t="s">
        <v>3481</v>
      </c>
      <c r="KB146" t="s">
        <v>3481</v>
      </c>
      <c r="KC146" t="s">
        <v>3481</v>
      </c>
      <c r="KD146" t="s">
        <v>3481</v>
      </c>
      <c r="AAM146" t="s">
        <v>3081</v>
      </c>
      <c r="AAN146" t="s">
        <v>3081</v>
      </c>
      <c r="AAO146" t="s">
        <v>3081</v>
      </c>
      <c r="AAP146" t="s">
        <v>3151</v>
      </c>
      <c r="AAQ146" t="s">
        <v>3081</v>
      </c>
      <c r="AAR146" t="s">
        <v>3081</v>
      </c>
      <c r="AAS146" t="s">
        <v>3081</v>
      </c>
      <c r="AAT146" t="s">
        <v>3144</v>
      </c>
      <c r="AAU146" t="s">
        <v>3081</v>
      </c>
      <c r="AAV146" t="s">
        <v>3081</v>
      </c>
      <c r="AAW146" t="s">
        <v>3081</v>
      </c>
      <c r="AAX146" t="s">
        <v>3081</v>
      </c>
      <c r="AAY146" t="s">
        <v>3081</v>
      </c>
      <c r="AAZ146" t="s">
        <v>3081</v>
      </c>
      <c r="ABA146" t="s">
        <v>3081</v>
      </c>
      <c r="ABB146" t="s">
        <v>3081</v>
      </c>
      <c r="ABC146" t="s">
        <v>3081</v>
      </c>
      <c r="ABD146" t="s">
        <v>3081</v>
      </c>
      <c r="AHU146" t="s">
        <v>2213</v>
      </c>
      <c r="AHV146" t="s">
        <v>2213</v>
      </c>
      <c r="AHW146" t="s">
        <v>2213</v>
      </c>
      <c r="AHX146" t="s">
        <v>2213</v>
      </c>
      <c r="AHY146" t="s">
        <v>2213</v>
      </c>
    </row>
    <row r="147" spans="227:909">
      <c r="HS147" t="s">
        <v>3082</v>
      </c>
      <c r="HT147" t="s">
        <v>3082</v>
      </c>
      <c r="HU147" t="s">
        <v>3082</v>
      </c>
      <c r="HV147" t="s">
        <v>3152</v>
      </c>
      <c r="HW147" t="s">
        <v>3082</v>
      </c>
      <c r="HX147" t="s">
        <v>3082</v>
      </c>
      <c r="HY147" t="s">
        <v>3082</v>
      </c>
      <c r="HZ147" t="s">
        <v>3082</v>
      </c>
      <c r="IA147" t="s">
        <v>4079</v>
      </c>
      <c r="IB147" t="s">
        <v>3082</v>
      </c>
      <c r="IC147" t="s">
        <v>3082</v>
      </c>
      <c r="ID147" t="s">
        <v>3082</v>
      </c>
      <c r="IE147" t="s">
        <v>3082</v>
      </c>
      <c r="IF147" t="s">
        <v>3082</v>
      </c>
      <c r="IG147" t="s">
        <v>3082</v>
      </c>
      <c r="IH147" t="s">
        <v>3082</v>
      </c>
      <c r="II147" t="s">
        <v>3082</v>
      </c>
      <c r="IJ147" t="s">
        <v>3082</v>
      </c>
      <c r="IK147" t="s">
        <v>3082</v>
      </c>
      <c r="IL147" t="s">
        <v>3082</v>
      </c>
      <c r="JP147" t="s">
        <v>3391</v>
      </c>
      <c r="JQ147" t="s">
        <v>3456</v>
      </c>
      <c r="JR147" t="s">
        <v>3391</v>
      </c>
      <c r="JS147" t="s">
        <v>3391</v>
      </c>
      <c r="JT147" t="s">
        <v>3391</v>
      </c>
      <c r="JV147" t="s">
        <v>3391</v>
      </c>
      <c r="JW147" t="s">
        <v>3391</v>
      </c>
      <c r="JX147" t="s">
        <v>3391</v>
      </c>
      <c r="JY147" t="s">
        <v>3391</v>
      </c>
      <c r="JZ147" t="s">
        <v>3391</v>
      </c>
      <c r="KA147" t="s">
        <v>3391</v>
      </c>
      <c r="KB147" t="s">
        <v>3391</v>
      </c>
      <c r="KC147" t="s">
        <v>3391</v>
      </c>
      <c r="KD147" t="s">
        <v>3391</v>
      </c>
      <c r="AAM147" t="s">
        <v>3082</v>
      </c>
      <c r="AAN147" t="s">
        <v>3082</v>
      </c>
      <c r="AAO147" t="s">
        <v>3082</v>
      </c>
      <c r="AAP147" t="s">
        <v>3152</v>
      </c>
      <c r="AAQ147" t="s">
        <v>3082</v>
      </c>
      <c r="AAR147" t="s">
        <v>3082</v>
      </c>
      <c r="AAS147" t="s">
        <v>3082</v>
      </c>
      <c r="AAT147" t="s">
        <v>4079</v>
      </c>
      <c r="AAU147" t="s">
        <v>3082</v>
      </c>
      <c r="AAV147" t="s">
        <v>3082</v>
      </c>
      <c r="AAW147" t="s">
        <v>3082</v>
      </c>
      <c r="AAX147" t="s">
        <v>3082</v>
      </c>
      <c r="AAY147" t="s">
        <v>3082</v>
      </c>
      <c r="AAZ147" t="s">
        <v>3082</v>
      </c>
      <c r="ABA147" t="s">
        <v>3082</v>
      </c>
      <c r="ABB147" t="s">
        <v>3082</v>
      </c>
      <c r="ABC147" t="s">
        <v>3082</v>
      </c>
      <c r="ABD147" t="s">
        <v>3082</v>
      </c>
      <c r="AHU147" t="s">
        <v>2214</v>
      </c>
      <c r="AHV147" t="s">
        <v>2214</v>
      </c>
      <c r="AHW147" t="s">
        <v>2214</v>
      </c>
      <c r="AHX147" t="s">
        <v>2214</v>
      </c>
      <c r="AHY147" t="s">
        <v>2214</v>
      </c>
    </row>
    <row r="148" spans="227:909">
      <c r="HS148" t="s">
        <v>3083</v>
      </c>
      <c r="HT148" t="s">
        <v>3083</v>
      </c>
      <c r="HU148" t="s">
        <v>3083</v>
      </c>
      <c r="HV148" t="s">
        <v>3153</v>
      </c>
      <c r="HW148" t="s">
        <v>3083</v>
      </c>
      <c r="HX148" t="s">
        <v>3083</v>
      </c>
      <c r="HY148" t="s">
        <v>3083</v>
      </c>
      <c r="HZ148" t="s">
        <v>3083</v>
      </c>
      <c r="IA148" t="s">
        <v>4080</v>
      </c>
      <c r="IB148" t="s">
        <v>3083</v>
      </c>
      <c r="IC148" t="s">
        <v>3083</v>
      </c>
      <c r="ID148" t="s">
        <v>3083</v>
      </c>
      <c r="IE148" t="s">
        <v>3083</v>
      </c>
      <c r="IF148" t="s">
        <v>3083</v>
      </c>
      <c r="IG148" t="s">
        <v>3083</v>
      </c>
      <c r="IH148" t="s">
        <v>3083</v>
      </c>
      <c r="II148" t="s">
        <v>3083</v>
      </c>
      <c r="IJ148" t="s">
        <v>3083</v>
      </c>
      <c r="IK148" t="s">
        <v>3083</v>
      </c>
      <c r="IL148" t="s">
        <v>3083</v>
      </c>
      <c r="JP148" t="s">
        <v>3373</v>
      </c>
      <c r="JQ148" t="s">
        <v>3457</v>
      </c>
      <c r="JR148" t="s">
        <v>3373</v>
      </c>
      <c r="JS148" t="s">
        <v>3373</v>
      </c>
      <c r="JT148" t="s">
        <v>3373</v>
      </c>
      <c r="JV148" t="s">
        <v>3373</v>
      </c>
      <c r="JW148" t="s">
        <v>3373</v>
      </c>
      <c r="JX148" t="s">
        <v>3373</v>
      </c>
      <c r="JY148" t="s">
        <v>3373</v>
      </c>
      <c r="JZ148" t="s">
        <v>3373</v>
      </c>
      <c r="KA148" t="s">
        <v>3373</v>
      </c>
      <c r="KB148" t="s">
        <v>3373</v>
      </c>
      <c r="KC148" t="s">
        <v>3373</v>
      </c>
      <c r="KD148" t="s">
        <v>3373</v>
      </c>
      <c r="AAM148" t="s">
        <v>3083</v>
      </c>
      <c r="AAN148" t="s">
        <v>3083</v>
      </c>
      <c r="AAO148" t="s">
        <v>3083</v>
      </c>
      <c r="AAP148" t="s">
        <v>3153</v>
      </c>
      <c r="AAQ148" t="s">
        <v>3083</v>
      </c>
      <c r="AAR148" t="s">
        <v>3083</v>
      </c>
      <c r="AAS148" t="s">
        <v>3083</v>
      </c>
      <c r="AAT148" t="s">
        <v>4080</v>
      </c>
      <c r="AAU148" t="s">
        <v>3083</v>
      </c>
      <c r="AAV148" t="s">
        <v>3083</v>
      </c>
      <c r="AAW148" t="s">
        <v>3083</v>
      </c>
      <c r="AAX148" t="s">
        <v>3083</v>
      </c>
      <c r="AAY148" t="s">
        <v>3083</v>
      </c>
      <c r="AAZ148" t="s">
        <v>3083</v>
      </c>
      <c r="ABA148" t="s">
        <v>3083</v>
      </c>
      <c r="ABB148" t="s">
        <v>3083</v>
      </c>
      <c r="ABC148" t="s">
        <v>3083</v>
      </c>
      <c r="ABD148" t="s">
        <v>3083</v>
      </c>
      <c r="AHU148" t="s">
        <v>2215</v>
      </c>
      <c r="AHV148" t="s">
        <v>2215</v>
      </c>
      <c r="AHW148" t="s">
        <v>2215</v>
      </c>
      <c r="AHX148" t="s">
        <v>2215</v>
      </c>
      <c r="AHY148" t="s">
        <v>2215</v>
      </c>
    </row>
    <row r="149" spans="227:909">
      <c r="HS149" t="s">
        <v>3084</v>
      </c>
      <c r="HT149" t="s">
        <v>3084</v>
      </c>
      <c r="HU149" t="s">
        <v>3084</v>
      </c>
      <c r="HV149" t="s">
        <v>3154</v>
      </c>
      <c r="HW149" t="s">
        <v>3084</v>
      </c>
      <c r="HX149" t="s">
        <v>3084</v>
      </c>
      <c r="HY149" t="s">
        <v>3084</v>
      </c>
      <c r="HZ149" t="s">
        <v>3084</v>
      </c>
      <c r="IA149" t="s">
        <v>3145</v>
      </c>
      <c r="IB149" t="s">
        <v>3084</v>
      </c>
      <c r="IC149" t="s">
        <v>3084</v>
      </c>
      <c r="ID149" t="s">
        <v>3084</v>
      </c>
      <c r="IE149" t="s">
        <v>3084</v>
      </c>
      <c r="IF149" t="s">
        <v>3084</v>
      </c>
      <c r="IG149" t="s">
        <v>3084</v>
      </c>
      <c r="IH149" t="s">
        <v>3084</v>
      </c>
      <c r="II149" t="s">
        <v>3084</v>
      </c>
      <c r="IJ149" t="s">
        <v>3084</v>
      </c>
      <c r="IK149" t="s">
        <v>3084</v>
      </c>
      <c r="IL149" t="s">
        <v>3084</v>
      </c>
      <c r="JP149" t="s">
        <v>3751</v>
      </c>
      <c r="JQ149" t="s">
        <v>3458</v>
      </c>
      <c r="JR149" t="s">
        <v>3751</v>
      </c>
      <c r="JS149" t="s">
        <v>3751</v>
      </c>
      <c r="JT149" t="s">
        <v>3751</v>
      </c>
      <c r="JV149" t="s">
        <v>3751</v>
      </c>
      <c r="JW149" t="s">
        <v>3751</v>
      </c>
      <c r="JX149" t="s">
        <v>3751</v>
      </c>
      <c r="JY149" t="s">
        <v>3751</v>
      </c>
      <c r="JZ149" t="s">
        <v>3751</v>
      </c>
      <c r="KA149" t="s">
        <v>3751</v>
      </c>
      <c r="KB149" t="s">
        <v>3751</v>
      </c>
      <c r="KC149" t="s">
        <v>3751</v>
      </c>
      <c r="KD149" t="s">
        <v>3751</v>
      </c>
      <c r="AAM149" t="s">
        <v>3084</v>
      </c>
      <c r="AAN149" t="s">
        <v>3084</v>
      </c>
      <c r="AAO149" t="s">
        <v>3084</v>
      </c>
      <c r="AAP149" t="s">
        <v>3154</v>
      </c>
      <c r="AAQ149" t="s">
        <v>3084</v>
      </c>
      <c r="AAR149" t="s">
        <v>3084</v>
      </c>
      <c r="AAS149" t="s">
        <v>3084</v>
      </c>
      <c r="AAT149" t="s">
        <v>3145</v>
      </c>
      <c r="AAU149" t="s">
        <v>3084</v>
      </c>
      <c r="AAV149" t="s">
        <v>3084</v>
      </c>
      <c r="AAW149" t="s">
        <v>3084</v>
      </c>
      <c r="AAX149" t="s">
        <v>3084</v>
      </c>
      <c r="AAY149" t="s">
        <v>3084</v>
      </c>
      <c r="AAZ149" t="s">
        <v>3084</v>
      </c>
      <c r="ABA149" t="s">
        <v>3084</v>
      </c>
      <c r="ABB149" t="s">
        <v>3084</v>
      </c>
      <c r="ABC149" t="s">
        <v>3084</v>
      </c>
      <c r="ABD149" t="s">
        <v>3084</v>
      </c>
      <c r="AHU149" t="s">
        <v>2216</v>
      </c>
      <c r="AHV149" t="s">
        <v>2216</v>
      </c>
      <c r="AHW149" t="s">
        <v>2216</v>
      </c>
      <c r="AHX149" t="s">
        <v>2216</v>
      </c>
      <c r="AHY149" t="s">
        <v>2216</v>
      </c>
    </row>
    <row r="150" spans="227:909">
      <c r="HS150" t="s">
        <v>3085</v>
      </c>
      <c r="HT150" t="s">
        <v>3085</v>
      </c>
      <c r="HU150" t="s">
        <v>3085</v>
      </c>
      <c r="HV150" t="s">
        <v>3155</v>
      </c>
      <c r="HW150" t="s">
        <v>3085</v>
      </c>
      <c r="HX150" t="s">
        <v>3085</v>
      </c>
      <c r="HY150" t="s">
        <v>3085</v>
      </c>
      <c r="HZ150" t="s">
        <v>3085</v>
      </c>
      <c r="IA150" t="s">
        <v>3146</v>
      </c>
      <c r="IB150" t="s">
        <v>3085</v>
      </c>
      <c r="IC150" t="s">
        <v>3085</v>
      </c>
      <c r="ID150" t="s">
        <v>3085</v>
      </c>
      <c r="IE150" t="s">
        <v>3085</v>
      </c>
      <c r="IF150" t="s">
        <v>3085</v>
      </c>
      <c r="IG150" t="s">
        <v>3085</v>
      </c>
      <c r="IH150" t="s">
        <v>3085</v>
      </c>
      <c r="II150" t="s">
        <v>3085</v>
      </c>
      <c r="IJ150" t="s">
        <v>3085</v>
      </c>
      <c r="IK150" t="s">
        <v>3085</v>
      </c>
      <c r="IL150" t="s">
        <v>3085</v>
      </c>
      <c r="JP150" t="s">
        <v>3697</v>
      </c>
      <c r="JQ150" t="s">
        <v>3459</v>
      </c>
      <c r="JR150" t="s">
        <v>3697</v>
      </c>
      <c r="JS150" t="s">
        <v>3697</v>
      </c>
      <c r="JT150" t="s">
        <v>3697</v>
      </c>
      <c r="JV150" t="s">
        <v>3697</v>
      </c>
      <c r="JW150" t="s">
        <v>3697</v>
      </c>
      <c r="JX150" t="s">
        <v>3697</v>
      </c>
      <c r="JY150" t="s">
        <v>3697</v>
      </c>
      <c r="JZ150" t="s">
        <v>3697</v>
      </c>
      <c r="KA150" t="s">
        <v>3697</v>
      </c>
      <c r="KB150" t="s">
        <v>3697</v>
      </c>
      <c r="KC150" t="s">
        <v>3697</v>
      </c>
      <c r="KD150" t="s">
        <v>3697</v>
      </c>
      <c r="AAM150" t="s">
        <v>3085</v>
      </c>
      <c r="AAN150" t="s">
        <v>3085</v>
      </c>
      <c r="AAO150" t="s">
        <v>3085</v>
      </c>
      <c r="AAP150" t="s">
        <v>3155</v>
      </c>
      <c r="AAQ150" t="s">
        <v>3085</v>
      </c>
      <c r="AAR150" t="s">
        <v>3085</v>
      </c>
      <c r="AAS150" t="s">
        <v>3085</v>
      </c>
      <c r="AAT150" t="s">
        <v>3146</v>
      </c>
      <c r="AAU150" t="s">
        <v>3085</v>
      </c>
      <c r="AAV150" t="s">
        <v>3085</v>
      </c>
      <c r="AAW150" t="s">
        <v>3085</v>
      </c>
      <c r="AAX150" t="s">
        <v>3085</v>
      </c>
      <c r="AAY150" t="s">
        <v>3085</v>
      </c>
      <c r="AAZ150" t="s">
        <v>3085</v>
      </c>
      <c r="ABA150" t="s">
        <v>3085</v>
      </c>
      <c r="ABB150" t="s">
        <v>3085</v>
      </c>
      <c r="ABC150" t="s">
        <v>3085</v>
      </c>
      <c r="ABD150" t="s">
        <v>3085</v>
      </c>
      <c r="AHU150" t="s">
        <v>2217</v>
      </c>
      <c r="AHV150" t="s">
        <v>2217</v>
      </c>
      <c r="AHW150" t="s">
        <v>2217</v>
      </c>
      <c r="AHX150" t="s">
        <v>2217</v>
      </c>
      <c r="AHY150" t="s">
        <v>2217</v>
      </c>
    </row>
    <row r="151" spans="227:909">
      <c r="HS151" t="s">
        <v>3086</v>
      </c>
      <c r="HT151" t="s">
        <v>3086</v>
      </c>
      <c r="HU151" t="s">
        <v>3086</v>
      </c>
      <c r="HV151" t="s">
        <v>3156</v>
      </c>
      <c r="HW151" t="s">
        <v>3086</v>
      </c>
      <c r="HX151" t="s">
        <v>3086</v>
      </c>
      <c r="HY151" t="s">
        <v>3086</v>
      </c>
      <c r="HZ151" t="s">
        <v>3086</v>
      </c>
      <c r="IA151" t="s">
        <v>3147</v>
      </c>
      <c r="IB151" t="s">
        <v>3086</v>
      </c>
      <c r="IC151" t="s">
        <v>3086</v>
      </c>
      <c r="ID151" t="s">
        <v>3086</v>
      </c>
      <c r="IE151" t="s">
        <v>3086</v>
      </c>
      <c r="IF151" t="s">
        <v>3086</v>
      </c>
      <c r="IG151" t="s">
        <v>3086</v>
      </c>
      <c r="IH151" t="s">
        <v>3086</v>
      </c>
      <c r="II151" t="s">
        <v>3086</v>
      </c>
      <c r="IJ151" t="s">
        <v>3086</v>
      </c>
      <c r="IK151" t="s">
        <v>3086</v>
      </c>
      <c r="IL151" t="s">
        <v>3086</v>
      </c>
      <c r="JP151" t="s">
        <v>3435</v>
      </c>
      <c r="JQ151" t="s">
        <v>3460</v>
      </c>
      <c r="JR151" t="s">
        <v>3435</v>
      </c>
      <c r="JS151" t="s">
        <v>3435</v>
      </c>
      <c r="JT151" t="s">
        <v>3435</v>
      </c>
      <c r="JV151" t="s">
        <v>3435</v>
      </c>
      <c r="JW151" t="s">
        <v>3435</v>
      </c>
      <c r="JX151" t="s">
        <v>3435</v>
      </c>
      <c r="JY151" t="s">
        <v>3435</v>
      </c>
      <c r="JZ151" t="s">
        <v>3435</v>
      </c>
      <c r="KA151" t="s">
        <v>3435</v>
      </c>
      <c r="KB151" t="s">
        <v>3435</v>
      </c>
      <c r="KC151" t="s">
        <v>3435</v>
      </c>
      <c r="KD151" t="s">
        <v>3435</v>
      </c>
      <c r="AAM151" t="s">
        <v>3086</v>
      </c>
      <c r="AAN151" t="s">
        <v>3086</v>
      </c>
      <c r="AAO151" t="s">
        <v>3086</v>
      </c>
      <c r="AAP151" t="s">
        <v>3156</v>
      </c>
      <c r="AAQ151" t="s">
        <v>3086</v>
      </c>
      <c r="AAR151" t="s">
        <v>3086</v>
      </c>
      <c r="AAS151" t="s">
        <v>3086</v>
      </c>
      <c r="AAT151" t="s">
        <v>3147</v>
      </c>
      <c r="AAU151" t="s">
        <v>3086</v>
      </c>
      <c r="AAV151" t="s">
        <v>3086</v>
      </c>
      <c r="AAW151" t="s">
        <v>3086</v>
      </c>
      <c r="AAX151" t="s">
        <v>3086</v>
      </c>
      <c r="AAY151" t="s">
        <v>3086</v>
      </c>
      <c r="AAZ151" t="s">
        <v>3086</v>
      </c>
      <c r="ABA151" t="s">
        <v>3086</v>
      </c>
      <c r="ABB151" t="s">
        <v>3086</v>
      </c>
      <c r="ABC151" t="s">
        <v>3086</v>
      </c>
      <c r="ABD151" t="s">
        <v>3086</v>
      </c>
      <c r="AHU151" t="s">
        <v>2218</v>
      </c>
      <c r="AHV151" t="s">
        <v>2218</v>
      </c>
      <c r="AHW151" t="s">
        <v>2218</v>
      </c>
      <c r="AHX151" t="s">
        <v>2218</v>
      </c>
      <c r="AHY151" t="s">
        <v>2218</v>
      </c>
    </row>
    <row r="152" spans="227:909">
      <c r="HS152" t="s">
        <v>3087</v>
      </c>
      <c r="HT152" t="s">
        <v>3087</v>
      </c>
      <c r="HU152" t="s">
        <v>3087</v>
      </c>
      <c r="HV152" t="s">
        <v>3157</v>
      </c>
      <c r="HW152" t="s">
        <v>3087</v>
      </c>
      <c r="HX152" t="s">
        <v>3087</v>
      </c>
      <c r="HY152" t="s">
        <v>3087</v>
      </c>
      <c r="HZ152" t="s">
        <v>3087</v>
      </c>
      <c r="IA152" t="s">
        <v>3148</v>
      </c>
      <c r="IB152" t="s">
        <v>3087</v>
      </c>
      <c r="IC152" t="s">
        <v>3087</v>
      </c>
      <c r="ID152" t="s">
        <v>3087</v>
      </c>
      <c r="IE152" t="s">
        <v>3087</v>
      </c>
      <c r="IF152" t="s">
        <v>3087</v>
      </c>
      <c r="IG152" t="s">
        <v>3087</v>
      </c>
      <c r="IH152" t="s">
        <v>3087</v>
      </c>
      <c r="II152" t="s">
        <v>3087</v>
      </c>
      <c r="IJ152" t="s">
        <v>3087</v>
      </c>
      <c r="IK152" t="s">
        <v>3087</v>
      </c>
      <c r="IL152" t="s">
        <v>3087</v>
      </c>
      <c r="JP152" t="s">
        <v>3679</v>
      </c>
      <c r="JQ152" t="s">
        <v>3461</v>
      </c>
      <c r="JR152" t="s">
        <v>3679</v>
      </c>
      <c r="JS152" t="s">
        <v>3679</v>
      </c>
      <c r="JT152" t="s">
        <v>3679</v>
      </c>
      <c r="JV152" t="s">
        <v>3679</v>
      </c>
      <c r="JW152" t="s">
        <v>3679</v>
      </c>
      <c r="JX152" t="s">
        <v>3679</v>
      </c>
      <c r="JY152" t="s">
        <v>3679</v>
      </c>
      <c r="JZ152" t="s">
        <v>3679</v>
      </c>
      <c r="KA152" t="s">
        <v>3679</v>
      </c>
      <c r="KB152" t="s">
        <v>3679</v>
      </c>
      <c r="KC152" t="s">
        <v>3679</v>
      </c>
      <c r="KD152" t="s">
        <v>3679</v>
      </c>
      <c r="AAM152" t="s">
        <v>3087</v>
      </c>
      <c r="AAN152" t="s">
        <v>3087</v>
      </c>
      <c r="AAO152" t="s">
        <v>3087</v>
      </c>
      <c r="AAP152" t="s">
        <v>3157</v>
      </c>
      <c r="AAQ152" t="s">
        <v>3087</v>
      </c>
      <c r="AAR152" t="s">
        <v>3087</v>
      </c>
      <c r="AAS152" t="s">
        <v>3087</v>
      </c>
      <c r="AAT152" t="s">
        <v>3148</v>
      </c>
      <c r="AAU152" t="s">
        <v>3087</v>
      </c>
      <c r="AAV152" t="s">
        <v>3087</v>
      </c>
      <c r="AAW152" t="s">
        <v>3087</v>
      </c>
      <c r="AAX152" t="s">
        <v>3087</v>
      </c>
      <c r="AAY152" t="s">
        <v>3087</v>
      </c>
      <c r="AAZ152" t="s">
        <v>3087</v>
      </c>
      <c r="ABA152" t="s">
        <v>3087</v>
      </c>
      <c r="ABB152" t="s">
        <v>3087</v>
      </c>
      <c r="ABC152" t="s">
        <v>3087</v>
      </c>
      <c r="ABD152" t="s">
        <v>3087</v>
      </c>
      <c r="AHU152" t="s">
        <v>2219</v>
      </c>
      <c r="AHV152" t="s">
        <v>2219</v>
      </c>
      <c r="AHW152" t="s">
        <v>2219</v>
      </c>
      <c r="AHX152" t="s">
        <v>2219</v>
      </c>
      <c r="AHY152" t="s">
        <v>2219</v>
      </c>
    </row>
    <row r="153" spans="227:909">
      <c r="HS153" t="s">
        <v>3088</v>
      </c>
      <c r="HT153" t="s">
        <v>3088</v>
      </c>
      <c r="HU153" t="s">
        <v>3088</v>
      </c>
      <c r="HV153" t="s">
        <v>3158</v>
      </c>
      <c r="HW153" t="s">
        <v>3088</v>
      </c>
      <c r="HX153" t="s">
        <v>3088</v>
      </c>
      <c r="HY153" t="s">
        <v>3088</v>
      </c>
      <c r="HZ153" t="s">
        <v>3088</v>
      </c>
      <c r="IA153" t="s">
        <v>3149</v>
      </c>
      <c r="IB153" t="s">
        <v>3088</v>
      </c>
      <c r="IC153" t="s">
        <v>3088</v>
      </c>
      <c r="ID153" t="s">
        <v>3088</v>
      </c>
      <c r="IE153" t="s">
        <v>3088</v>
      </c>
      <c r="IF153" t="s">
        <v>3088</v>
      </c>
      <c r="IG153" t="s">
        <v>3088</v>
      </c>
      <c r="IH153" t="s">
        <v>3088</v>
      </c>
      <c r="II153" t="s">
        <v>3088</v>
      </c>
      <c r="IJ153" t="s">
        <v>3088</v>
      </c>
      <c r="IK153" t="s">
        <v>3088</v>
      </c>
      <c r="IL153" t="s">
        <v>3088</v>
      </c>
      <c r="JP153" t="s">
        <v>3724</v>
      </c>
      <c r="JQ153" t="s">
        <v>3462</v>
      </c>
      <c r="JR153" t="s">
        <v>3724</v>
      </c>
      <c r="JS153" t="s">
        <v>3724</v>
      </c>
      <c r="JT153" t="s">
        <v>3724</v>
      </c>
      <c r="JV153" t="s">
        <v>3724</v>
      </c>
      <c r="JW153" t="s">
        <v>3724</v>
      </c>
      <c r="JX153" t="s">
        <v>3724</v>
      </c>
      <c r="JY153" t="s">
        <v>3724</v>
      </c>
      <c r="JZ153" t="s">
        <v>3724</v>
      </c>
      <c r="KA153" t="s">
        <v>3724</v>
      </c>
      <c r="KB153" t="s">
        <v>3724</v>
      </c>
      <c r="KC153" t="s">
        <v>3724</v>
      </c>
      <c r="KD153" t="s">
        <v>3724</v>
      </c>
      <c r="AAM153" t="s">
        <v>3088</v>
      </c>
      <c r="AAN153" t="s">
        <v>3088</v>
      </c>
      <c r="AAO153" t="s">
        <v>3088</v>
      </c>
      <c r="AAP153" t="s">
        <v>3158</v>
      </c>
      <c r="AAQ153" t="s">
        <v>3088</v>
      </c>
      <c r="AAR153" t="s">
        <v>3088</v>
      </c>
      <c r="AAS153" t="s">
        <v>3088</v>
      </c>
      <c r="AAT153" t="s">
        <v>3149</v>
      </c>
      <c r="AAU153" t="s">
        <v>3088</v>
      </c>
      <c r="AAV153" t="s">
        <v>3088</v>
      </c>
      <c r="AAW153" t="s">
        <v>3088</v>
      </c>
      <c r="AAX153" t="s">
        <v>3088</v>
      </c>
      <c r="AAY153" t="s">
        <v>3088</v>
      </c>
      <c r="AAZ153" t="s">
        <v>3088</v>
      </c>
      <c r="ABA153" t="s">
        <v>3088</v>
      </c>
      <c r="ABB153" t="s">
        <v>3088</v>
      </c>
      <c r="ABC153" t="s">
        <v>3088</v>
      </c>
      <c r="ABD153" t="s">
        <v>3088</v>
      </c>
      <c r="AHU153" t="s">
        <v>2220</v>
      </c>
      <c r="AHV153" t="s">
        <v>2220</v>
      </c>
      <c r="AHW153" t="s">
        <v>2220</v>
      </c>
      <c r="AHX153" t="s">
        <v>2220</v>
      </c>
      <c r="AHY153" t="s">
        <v>2220</v>
      </c>
    </row>
    <row r="154" spans="227:909">
      <c r="HS154" t="s">
        <v>3089</v>
      </c>
      <c r="HT154" t="s">
        <v>3089</v>
      </c>
      <c r="HU154" t="s">
        <v>3089</v>
      </c>
      <c r="HV154" t="s">
        <v>3159</v>
      </c>
      <c r="HW154" t="s">
        <v>3089</v>
      </c>
      <c r="HX154" t="s">
        <v>3089</v>
      </c>
      <c r="HY154" t="s">
        <v>3089</v>
      </c>
      <c r="HZ154" t="s">
        <v>3089</v>
      </c>
      <c r="IA154" t="s">
        <v>3150</v>
      </c>
      <c r="IB154" t="s">
        <v>3089</v>
      </c>
      <c r="IC154" t="s">
        <v>3089</v>
      </c>
      <c r="ID154" t="s">
        <v>3089</v>
      </c>
      <c r="IE154" t="s">
        <v>3089</v>
      </c>
      <c r="IF154" t="s">
        <v>3089</v>
      </c>
      <c r="IG154" t="s">
        <v>3089</v>
      </c>
      <c r="IH154" t="s">
        <v>3089</v>
      </c>
      <c r="II154" t="s">
        <v>3089</v>
      </c>
      <c r="IJ154" t="s">
        <v>3089</v>
      </c>
      <c r="IK154" t="s">
        <v>3089</v>
      </c>
      <c r="IL154" t="s">
        <v>3089</v>
      </c>
      <c r="JP154" t="s">
        <v>3480</v>
      </c>
      <c r="JQ154" t="s">
        <v>3463</v>
      </c>
      <c r="JR154" t="s">
        <v>3480</v>
      </c>
      <c r="JS154" t="s">
        <v>3480</v>
      </c>
      <c r="JT154" t="s">
        <v>3480</v>
      </c>
      <c r="JV154" t="s">
        <v>3480</v>
      </c>
      <c r="JW154" t="s">
        <v>3480</v>
      </c>
      <c r="JX154" t="s">
        <v>3480</v>
      </c>
      <c r="JY154" t="s">
        <v>3480</v>
      </c>
      <c r="JZ154" t="s">
        <v>3480</v>
      </c>
      <c r="KA154" t="s">
        <v>3480</v>
      </c>
      <c r="KB154" t="s">
        <v>3480</v>
      </c>
      <c r="KC154" t="s">
        <v>3480</v>
      </c>
      <c r="KD154" t="s">
        <v>3480</v>
      </c>
      <c r="AAM154" t="s">
        <v>3089</v>
      </c>
      <c r="AAN154" t="s">
        <v>3089</v>
      </c>
      <c r="AAO154" t="s">
        <v>3089</v>
      </c>
      <c r="AAP154" t="s">
        <v>3159</v>
      </c>
      <c r="AAQ154" t="s">
        <v>3089</v>
      </c>
      <c r="AAR154" t="s">
        <v>3089</v>
      </c>
      <c r="AAS154" t="s">
        <v>3089</v>
      </c>
      <c r="AAT154" t="s">
        <v>3150</v>
      </c>
      <c r="AAU154" t="s">
        <v>3089</v>
      </c>
      <c r="AAV154" t="s">
        <v>3089</v>
      </c>
      <c r="AAW154" t="s">
        <v>3089</v>
      </c>
      <c r="AAX154" t="s">
        <v>3089</v>
      </c>
      <c r="AAY154" t="s">
        <v>3089</v>
      </c>
      <c r="AAZ154" t="s">
        <v>3089</v>
      </c>
      <c r="ABA154" t="s">
        <v>3089</v>
      </c>
      <c r="ABB154" t="s">
        <v>3089</v>
      </c>
      <c r="ABC154" t="s">
        <v>3089</v>
      </c>
      <c r="ABD154" t="s">
        <v>3089</v>
      </c>
      <c r="AHU154" t="s">
        <v>2221</v>
      </c>
      <c r="AHV154" t="s">
        <v>2221</v>
      </c>
      <c r="AHW154" t="s">
        <v>2221</v>
      </c>
      <c r="AHX154" t="s">
        <v>2221</v>
      </c>
      <c r="AHY154" t="s">
        <v>2221</v>
      </c>
    </row>
    <row r="155" spans="227:909">
      <c r="HS155" t="s">
        <v>3090</v>
      </c>
      <c r="HT155" t="s">
        <v>3090</v>
      </c>
      <c r="HU155" t="s">
        <v>3090</v>
      </c>
      <c r="HV155" t="s">
        <v>3160</v>
      </c>
      <c r="HW155" t="s">
        <v>3090</v>
      </c>
      <c r="HX155" t="s">
        <v>3090</v>
      </c>
      <c r="HY155" t="s">
        <v>3090</v>
      </c>
      <c r="HZ155" t="s">
        <v>3090</v>
      </c>
      <c r="IA155" t="s">
        <v>3151</v>
      </c>
      <c r="IB155" t="s">
        <v>3090</v>
      </c>
      <c r="IC155" t="s">
        <v>3090</v>
      </c>
      <c r="ID155" t="s">
        <v>3090</v>
      </c>
      <c r="IE155" t="s">
        <v>3090</v>
      </c>
      <c r="IF155" t="s">
        <v>3090</v>
      </c>
      <c r="IG155" t="s">
        <v>3090</v>
      </c>
      <c r="IH155" t="s">
        <v>3090</v>
      </c>
      <c r="II155" t="s">
        <v>3090</v>
      </c>
      <c r="IJ155" t="s">
        <v>3090</v>
      </c>
      <c r="IK155" t="s">
        <v>3090</v>
      </c>
      <c r="IL155" t="s">
        <v>3090</v>
      </c>
      <c r="JP155" t="s">
        <v>3439</v>
      </c>
      <c r="JQ155" t="s">
        <v>3464</v>
      </c>
      <c r="JR155" t="s">
        <v>3439</v>
      </c>
      <c r="JS155" t="s">
        <v>3439</v>
      </c>
      <c r="JT155" t="s">
        <v>3439</v>
      </c>
      <c r="JV155" t="s">
        <v>3439</v>
      </c>
      <c r="JW155" t="s">
        <v>3439</v>
      </c>
      <c r="JX155" t="s">
        <v>3439</v>
      </c>
      <c r="JY155" t="s">
        <v>3439</v>
      </c>
      <c r="JZ155" t="s">
        <v>3439</v>
      </c>
      <c r="KA155" t="s">
        <v>3439</v>
      </c>
      <c r="KB155" t="s">
        <v>3439</v>
      </c>
      <c r="KC155" t="s">
        <v>3439</v>
      </c>
      <c r="KD155" t="s">
        <v>3439</v>
      </c>
      <c r="AAM155" t="s">
        <v>3090</v>
      </c>
      <c r="AAN155" t="s">
        <v>3090</v>
      </c>
      <c r="AAO155" t="s">
        <v>3090</v>
      </c>
      <c r="AAP155" t="s">
        <v>3160</v>
      </c>
      <c r="AAQ155" t="s">
        <v>3090</v>
      </c>
      <c r="AAR155" t="s">
        <v>3090</v>
      </c>
      <c r="AAS155" t="s">
        <v>3090</v>
      </c>
      <c r="AAT155" t="s">
        <v>3151</v>
      </c>
      <c r="AAU155" t="s">
        <v>3090</v>
      </c>
      <c r="AAV155" t="s">
        <v>3090</v>
      </c>
      <c r="AAW155" t="s">
        <v>3090</v>
      </c>
      <c r="AAX155" t="s">
        <v>3090</v>
      </c>
      <c r="AAY155" t="s">
        <v>3090</v>
      </c>
      <c r="AAZ155" t="s">
        <v>3090</v>
      </c>
      <c r="ABA155" t="s">
        <v>3090</v>
      </c>
      <c r="ABB155" t="s">
        <v>3090</v>
      </c>
      <c r="ABC155" t="s">
        <v>3090</v>
      </c>
      <c r="ABD155" t="s">
        <v>3090</v>
      </c>
      <c r="AHU155" t="s">
        <v>2222</v>
      </c>
      <c r="AHV155" t="s">
        <v>2222</v>
      </c>
      <c r="AHW155" t="s">
        <v>2222</v>
      </c>
      <c r="AHX155" t="s">
        <v>2222</v>
      </c>
      <c r="AHY155" t="s">
        <v>2222</v>
      </c>
    </row>
    <row r="156" spans="227:909">
      <c r="HS156" t="s">
        <v>3091</v>
      </c>
      <c r="HT156" t="s">
        <v>3091</v>
      </c>
      <c r="HU156" t="s">
        <v>3091</v>
      </c>
      <c r="HV156" t="s">
        <v>3161</v>
      </c>
      <c r="HW156" t="s">
        <v>3091</v>
      </c>
      <c r="HX156" t="s">
        <v>3091</v>
      </c>
      <c r="HY156" t="s">
        <v>3091</v>
      </c>
      <c r="HZ156" t="s">
        <v>3091</v>
      </c>
      <c r="IA156" t="s">
        <v>3152</v>
      </c>
      <c r="IB156" t="s">
        <v>3091</v>
      </c>
      <c r="IC156" t="s">
        <v>3091</v>
      </c>
      <c r="ID156" t="s">
        <v>3091</v>
      </c>
      <c r="IE156" t="s">
        <v>3091</v>
      </c>
      <c r="IF156" t="s">
        <v>3091</v>
      </c>
      <c r="IG156" t="s">
        <v>3091</v>
      </c>
      <c r="IH156" t="s">
        <v>3091</v>
      </c>
      <c r="II156" t="s">
        <v>3091</v>
      </c>
      <c r="IJ156" t="s">
        <v>3091</v>
      </c>
      <c r="IK156" t="s">
        <v>3091</v>
      </c>
      <c r="IL156" t="s">
        <v>3091</v>
      </c>
      <c r="JP156" t="s">
        <v>3750</v>
      </c>
      <c r="JQ156" t="s">
        <v>3465</v>
      </c>
      <c r="JR156" t="s">
        <v>3750</v>
      </c>
      <c r="JS156" t="s">
        <v>3750</v>
      </c>
      <c r="JT156" t="s">
        <v>3750</v>
      </c>
      <c r="JV156" t="s">
        <v>3750</v>
      </c>
      <c r="JW156" t="s">
        <v>3750</v>
      </c>
      <c r="JX156" t="s">
        <v>3750</v>
      </c>
      <c r="JY156" t="s">
        <v>3750</v>
      </c>
      <c r="JZ156" t="s">
        <v>3750</v>
      </c>
      <c r="KA156" t="s">
        <v>3750</v>
      </c>
      <c r="KB156" t="s">
        <v>3750</v>
      </c>
      <c r="KC156" t="s">
        <v>3750</v>
      </c>
      <c r="KD156" t="s">
        <v>3750</v>
      </c>
      <c r="AAM156" t="s">
        <v>3091</v>
      </c>
      <c r="AAN156" t="s">
        <v>3091</v>
      </c>
      <c r="AAO156" t="s">
        <v>3091</v>
      </c>
      <c r="AAP156" t="s">
        <v>3161</v>
      </c>
      <c r="AAQ156" t="s">
        <v>3091</v>
      </c>
      <c r="AAR156" t="s">
        <v>3091</v>
      </c>
      <c r="AAS156" t="s">
        <v>3091</v>
      </c>
      <c r="AAT156" t="s">
        <v>3152</v>
      </c>
      <c r="AAU156" t="s">
        <v>3091</v>
      </c>
      <c r="AAV156" t="s">
        <v>3091</v>
      </c>
      <c r="AAW156" t="s">
        <v>3091</v>
      </c>
      <c r="AAX156" t="s">
        <v>3091</v>
      </c>
      <c r="AAY156" t="s">
        <v>3091</v>
      </c>
      <c r="AAZ156" t="s">
        <v>3091</v>
      </c>
      <c r="ABA156" t="s">
        <v>3091</v>
      </c>
      <c r="ABB156" t="s">
        <v>3091</v>
      </c>
      <c r="ABC156" t="s">
        <v>3091</v>
      </c>
      <c r="ABD156" t="s">
        <v>3091</v>
      </c>
      <c r="AHU156" t="s">
        <v>2223</v>
      </c>
      <c r="AHV156" t="s">
        <v>2223</v>
      </c>
      <c r="AHW156" t="s">
        <v>2223</v>
      </c>
      <c r="AHX156" t="s">
        <v>2223</v>
      </c>
      <c r="AHY156" t="s">
        <v>2223</v>
      </c>
    </row>
    <row r="157" spans="227:909">
      <c r="HS157" t="s">
        <v>3092</v>
      </c>
      <c r="HT157" t="s">
        <v>3092</v>
      </c>
      <c r="HU157" t="s">
        <v>3092</v>
      </c>
      <c r="HV157" t="s">
        <v>3162</v>
      </c>
      <c r="HW157" t="s">
        <v>3092</v>
      </c>
      <c r="HX157" t="s">
        <v>3092</v>
      </c>
      <c r="HY157" t="s">
        <v>3092</v>
      </c>
      <c r="HZ157" t="s">
        <v>3092</v>
      </c>
      <c r="IA157" t="s">
        <v>3153</v>
      </c>
      <c r="IB157" t="s">
        <v>3092</v>
      </c>
      <c r="IC157" t="s">
        <v>3092</v>
      </c>
      <c r="ID157" t="s">
        <v>3092</v>
      </c>
      <c r="IE157" t="s">
        <v>3092</v>
      </c>
      <c r="IF157" t="s">
        <v>3092</v>
      </c>
      <c r="IG157" t="s">
        <v>3092</v>
      </c>
      <c r="IH157" t="s">
        <v>3092</v>
      </c>
      <c r="II157" t="s">
        <v>3092</v>
      </c>
      <c r="IJ157" t="s">
        <v>3092</v>
      </c>
      <c r="IK157" t="s">
        <v>3092</v>
      </c>
      <c r="IL157" t="s">
        <v>3092</v>
      </c>
      <c r="JP157" t="s">
        <v>3388</v>
      </c>
      <c r="JQ157" t="s">
        <v>3466</v>
      </c>
      <c r="JR157" t="s">
        <v>3388</v>
      </c>
      <c r="JS157" t="s">
        <v>3388</v>
      </c>
      <c r="JT157" t="s">
        <v>3388</v>
      </c>
      <c r="JV157" t="s">
        <v>3388</v>
      </c>
      <c r="JW157" t="s">
        <v>3388</v>
      </c>
      <c r="JX157" t="s">
        <v>3388</v>
      </c>
      <c r="JY157" t="s">
        <v>3388</v>
      </c>
      <c r="JZ157" t="s">
        <v>3388</v>
      </c>
      <c r="KA157" t="s">
        <v>3388</v>
      </c>
      <c r="KB157" t="s">
        <v>3388</v>
      </c>
      <c r="KC157" t="s">
        <v>3388</v>
      </c>
      <c r="KD157" t="s">
        <v>3388</v>
      </c>
      <c r="AAM157" t="s">
        <v>3092</v>
      </c>
      <c r="AAN157" t="s">
        <v>3092</v>
      </c>
      <c r="AAO157" t="s">
        <v>3092</v>
      </c>
      <c r="AAP157" t="s">
        <v>3162</v>
      </c>
      <c r="AAQ157" t="s">
        <v>3092</v>
      </c>
      <c r="AAR157" t="s">
        <v>3092</v>
      </c>
      <c r="AAS157" t="s">
        <v>3092</v>
      </c>
      <c r="AAT157" t="s">
        <v>3153</v>
      </c>
      <c r="AAU157" t="s">
        <v>3092</v>
      </c>
      <c r="AAV157" t="s">
        <v>3092</v>
      </c>
      <c r="AAW157" t="s">
        <v>3092</v>
      </c>
      <c r="AAX157" t="s">
        <v>3092</v>
      </c>
      <c r="AAY157" t="s">
        <v>3092</v>
      </c>
      <c r="AAZ157" t="s">
        <v>3092</v>
      </c>
      <c r="ABA157" t="s">
        <v>3092</v>
      </c>
      <c r="ABB157" t="s">
        <v>3092</v>
      </c>
      <c r="ABC157" t="s">
        <v>3092</v>
      </c>
      <c r="ABD157" t="s">
        <v>3092</v>
      </c>
      <c r="AHU157" t="s">
        <v>2224</v>
      </c>
      <c r="AHV157" t="s">
        <v>2224</v>
      </c>
      <c r="AHW157" t="s">
        <v>2224</v>
      </c>
      <c r="AHX157" t="s">
        <v>2224</v>
      </c>
      <c r="AHY157" t="s">
        <v>2224</v>
      </c>
    </row>
    <row r="158" spans="227:909">
      <c r="HS158" t="s">
        <v>3093</v>
      </c>
      <c r="HT158" t="s">
        <v>3093</v>
      </c>
      <c r="HU158" t="s">
        <v>3093</v>
      </c>
      <c r="HV158" t="s">
        <v>3163</v>
      </c>
      <c r="HW158" t="s">
        <v>3093</v>
      </c>
      <c r="HX158" t="s">
        <v>3093</v>
      </c>
      <c r="HY158" t="s">
        <v>3093</v>
      </c>
      <c r="HZ158" t="s">
        <v>3093</v>
      </c>
      <c r="IA158" t="s">
        <v>3154</v>
      </c>
      <c r="IB158" t="s">
        <v>3093</v>
      </c>
      <c r="IC158" t="s">
        <v>3093</v>
      </c>
      <c r="ID158" t="s">
        <v>3093</v>
      </c>
      <c r="IE158" t="s">
        <v>3093</v>
      </c>
      <c r="IF158" t="s">
        <v>3093</v>
      </c>
      <c r="IG158" t="s">
        <v>3093</v>
      </c>
      <c r="IH158" t="s">
        <v>3093</v>
      </c>
      <c r="II158" t="s">
        <v>3093</v>
      </c>
      <c r="IJ158" t="s">
        <v>3093</v>
      </c>
      <c r="IK158" t="s">
        <v>3093</v>
      </c>
      <c r="IL158" t="s">
        <v>3093</v>
      </c>
      <c r="JP158" t="s">
        <v>3406</v>
      </c>
      <c r="JQ158" t="s">
        <v>3467</v>
      </c>
      <c r="JR158" t="s">
        <v>3406</v>
      </c>
      <c r="JS158" t="s">
        <v>3406</v>
      </c>
      <c r="JT158" t="s">
        <v>3406</v>
      </c>
      <c r="JV158" t="s">
        <v>3406</v>
      </c>
      <c r="JW158" t="s">
        <v>3406</v>
      </c>
      <c r="JX158" t="s">
        <v>3406</v>
      </c>
      <c r="JY158" t="s">
        <v>3406</v>
      </c>
      <c r="JZ158" t="s">
        <v>3406</v>
      </c>
      <c r="KA158" t="s">
        <v>3406</v>
      </c>
      <c r="KB158" t="s">
        <v>3406</v>
      </c>
      <c r="KC158" t="s">
        <v>3406</v>
      </c>
      <c r="KD158" t="s">
        <v>3406</v>
      </c>
      <c r="AAM158" t="s">
        <v>3093</v>
      </c>
      <c r="AAN158" t="s">
        <v>3093</v>
      </c>
      <c r="AAO158" t="s">
        <v>3093</v>
      </c>
      <c r="AAP158" t="s">
        <v>3163</v>
      </c>
      <c r="AAQ158" t="s">
        <v>3093</v>
      </c>
      <c r="AAR158" t="s">
        <v>3093</v>
      </c>
      <c r="AAS158" t="s">
        <v>3093</v>
      </c>
      <c r="AAT158" t="s">
        <v>3154</v>
      </c>
      <c r="AAU158" t="s">
        <v>3093</v>
      </c>
      <c r="AAV158" t="s">
        <v>3093</v>
      </c>
      <c r="AAW158" t="s">
        <v>3093</v>
      </c>
      <c r="AAX158" t="s">
        <v>3093</v>
      </c>
      <c r="AAY158" t="s">
        <v>3093</v>
      </c>
      <c r="AAZ158" t="s">
        <v>3093</v>
      </c>
      <c r="ABA158" t="s">
        <v>3093</v>
      </c>
      <c r="ABB158" t="s">
        <v>3093</v>
      </c>
      <c r="ABC158" t="s">
        <v>3093</v>
      </c>
      <c r="ABD158" t="s">
        <v>3093</v>
      </c>
      <c r="AHU158" t="s">
        <v>2225</v>
      </c>
      <c r="AHV158" t="s">
        <v>2225</v>
      </c>
      <c r="AHW158" t="s">
        <v>2225</v>
      </c>
      <c r="AHX158" t="s">
        <v>2225</v>
      </c>
      <c r="AHY158" t="s">
        <v>2225</v>
      </c>
    </row>
    <row r="159" spans="227:909">
      <c r="HS159" t="s">
        <v>3094</v>
      </c>
      <c r="HT159" t="s">
        <v>3094</v>
      </c>
      <c r="HU159" t="s">
        <v>3094</v>
      </c>
      <c r="HV159" t="s">
        <v>3164</v>
      </c>
      <c r="HW159" t="s">
        <v>3094</v>
      </c>
      <c r="HX159" t="s">
        <v>3094</v>
      </c>
      <c r="HY159" t="s">
        <v>3094</v>
      </c>
      <c r="HZ159" t="s">
        <v>3094</v>
      </c>
      <c r="IA159" t="s">
        <v>3155</v>
      </c>
      <c r="IB159" t="s">
        <v>3094</v>
      </c>
      <c r="IC159" t="s">
        <v>3094</v>
      </c>
      <c r="ID159" t="s">
        <v>3094</v>
      </c>
      <c r="IE159" t="s">
        <v>3094</v>
      </c>
      <c r="IF159" t="s">
        <v>3094</v>
      </c>
      <c r="IG159" t="s">
        <v>3094</v>
      </c>
      <c r="IH159" t="s">
        <v>3094</v>
      </c>
      <c r="II159" t="s">
        <v>3094</v>
      </c>
      <c r="IJ159" t="s">
        <v>3094</v>
      </c>
      <c r="IK159" t="s">
        <v>3094</v>
      </c>
      <c r="IL159" t="s">
        <v>3094</v>
      </c>
      <c r="JP159" t="s">
        <v>3371</v>
      </c>
      <c r="JQ159" t="s">
        <v>3468</v>
      </c>
      <c r="JR159" t="s">
        <v>3371</v>
      </c>
      <c r="JS159" t="s">
        <v>3371</v>
      </c>
      <c r="JT159" t="s">
        <v>3371</v>
      </c>
      <c r="JV159" t="s">
        <v>3371</v>
      </c>
      <c r="JW159" t="s">
        <v>3371</v>
      </c>
      <c r="JX159" t="s">
        <v>3371</v>
      </c>
      <c r="JY159" t="s">
        <v>3371</v>
      </c>
      <c r="JZ159" t="s">
        <v>3371</v>
      </c>
      <c r="KA159" t="s">
        <v>3371</v>
      </c>
      <c r="KB159" t="s">
        <v>3371</v>
      </c>
      <c r="KC159" t="s">
        <v>3371</v>
      </c>
      <c r="KD159" t="s">
        <v>3371</v>
      </c>
      <c r="AAM159" t="s">
        <v>3094</v>
      </c>
      <c r="AAN159" t="s">
        <v>3094</v>
      </c>
      <c r="AAO159" t="s">
        <v>3094</v>
      </c>
      <c r="AAP159" t="s">
        <v>3164</v>
      </c>
      <c r="AAQ159" t="s">
        <v>3094</v>
      </c>
      <c r="AAR159" t="s">
        <v>3094</v>
      </c>
      <c r="AAS159" t="s">
        <v>3094</v>
      </c>
      <c r="AAT159" t="s">
        <v>3155</v>
      </c>
      <c r="AAU159" t="s">
        <v>3094</v>
      </c>
      <c r="AAV159" t="s">
        <v>3094</v>
      </c>
      <c r="AAW159" t="s">
        <v>3094</v>
      </c>
      <c r="AAX159" t="s">
        <v>3094</v>
      </c>
      <c r="AAY159" t="s">
        <v>3094</v>
      </c>
      <c r="AAZ159" t="s">
        <v>3094</v>
      </c>
      <c r="ABA159" t="s">
        <v>3094</v>
      </c>
      <c r="ABB159" t="s">
        <v>3094</v>
      </c>
      <c r="ABC159" t="s">
        <v>3094</v>
      </c>
      <c r="ABD159" t="s">
        <v>3094</v>
      </c>
      <c r="AHU159" t="s">
        <v>2226</v>
      </c>
      <c r="AHV159" t="s">
        <v>2226</v>
      </c>
      <c r="AHW159" t="s">
        <v>2226</v>
      </c>
      <c r="AHX159" t="s">
        <v>2226</v>
      </c>
      <c r="AHY159" t="s">
        <v>2226</v>
      </c>
    </row>
    <row r="160" spans="227:909">
      <c r="HS160" t="s">
        <v>3095</v>
      </c>
      <c r="HT160" t="s">
        <v>3095</v>
      </c>
      <c r="HU160" t="s">
        <v>3095</v>
      </c>
      <c r="HV160" t="s">
        <v>3165</v>
      </c>
      <c r="HW160" t="s">
        <v>3095</v>
      </c>
      <c r="HX160" t="s">
        <v>3095</v>
      </c>
      <c r="HY160" t="s">
        <v>3095</v>
      </c>
      <c r="HZ160" t="s">
        <v>3095</v>
      </c>
      <c r="IA160" t="s">
        <v>3156</v>
      </c>
      <c r="IB160" t="s">
        <v>3095</v>
      </c>
      <c r="IC160" t="s">
        <v>3095</v>
      </c>
      <c r="ID160" t="s">
        <v>3095</v>
      </c>
      <c r="IE160" t="s">
        <v>3095</v>
      </c>
      <c r="IF160" t="s">
        <v>3095</v>
      </c>
      <c r="IG160" t="s">
        <v>3095</v>
      </c>
      <c r="IH160" t="s">
        <v>3095</v>
      </c>
      <c r="II160" t="s">
        <v>3095</v>
      </c>
      <c r="IJ160" t="s">
        <v>3095</v>
      </c>
      <c r="IK160" t="s">
        <v>3095</v>
      </c>
      <c r="IL160" t="s">
        <v>3095</v>
      </c>
      <c r="JP160" t="s">
        <v>3429</v>
      </c>
      <c r="JQ160" t="s">
        <v>3469</v>
      </c>
      <c r="JR160" t="s">
        <v>3429</v>
      </c>
      <c r="JS160" t="s">
        <v>3429</v>
      </c>
      <c r="JT160" t="s">
        <v>3429</v>
      </c>
      <c r="JV160" t="s">
        <v>3429</v>
      </c>
      <c r="JW160" t="s">
        <v>3429</v>
      </c>
      <c r="JX160" t="s">
        <v>3429</v>
      </c>
      <c r="JY160" t="s">
        <v>3429</v>
      </c>
      <c r="JZ160" t="s">
        <v>3429</v>
      </c>
      <c r="KA160" t="s">
        <v>3429</v>
      </c>
      <c r="KB160" t="s">
        <v>3429</v>
      </c>
      <c r="KC160" t="s">
        <v>3429</v>
      </c>
      <c r="KD160" t="s">
        <v>3429</v>
      </c>
      <c r="AAM160" t="s">
        <v>3095</v>
      </c>
      <c r="AAN160" t="s">
        <v>3095</v>
      </c>
      <c r="AAO160" t="s">
        <v>3095</v>
      </c>
      <c r="AAP160" t="s">
        <v>3165</v>
      </c>
      <c r="AAQ160" t="s">
        <v>3095</v>
      </c>
      <c r="AAR160" t="s">
        <v>3095</v>
      </c>
      <c r="AAS160" t="s">
        <v>3095</v>
      </c>
      <c r="AAT160" t="s">
        <v>3156</v>
      </c>
      <c r="AAU160" t="s">
        <v>3095</v>
      </c>
      <c r="AAV160" t="s">
        <v>3095</v>
      </c>
      <c r="AAW160" t="s">
        <v>3095</v>
      </c>
      <c r="AAX160" t="s">
        <v>3095</v>
      </c>
      <c r="AAY160" t="s">
        <v>3095</v>
      </c>
      <c r="AAZ160" t="s">
        <v>3095</v>
      </c>
      <c r="ABA160" t="s">
        <v>3095</v>
      </c>
      <c r="ABB160" t="s">
        <v>3095</v>
      </c>
      <c r="ABC160" t="s">
        <v>3095</v>
      </c>
      <c r="ABD160" t="s">
        <v>3095</v>
      </c>
      <c r="AHU160" t="s">
        <v>2227</v>
      </c>
      <c r="AHV160" t="s">
        <v>2227</v>
      </c>
      <c r="AHW160" t="s">
        <v>2227</v>
      </c>
      <c r="AHX160" t="s">
        <v>2227</v>
      </c>
      <c r="AHY160" t="s">
        <v>2227</v>
      </c>
    </row>
    <row r="161" spans="227:909">
      <c r="HS161" t="s">
        <v>3096</v>
      </c>
      <c r="HT161" t="s">
        <v>3096</v>
      </c>
      <c r="HU161" t="s">
        <v>3096</v>
      </c>
      <c r="HV161" t="s">
        <v>3166</v>
      </c>
      <c r="HW161" t="s">
        <v>3096</v>
      </c>
      <c r="HX161" t="s">
        <v>3096</v>
      </c>
      <c r="HY161" t="s">
        <v>3096</v>
      </c>
      <c r="HZ161" t="s">
        <v>3096</v>
      </c>
      <c r="IA161" t="s">
        <v>3157</v>
      </c>
      <c r="IB161" t="s">
        <v>3096</v>
      </c>
      <c r="IC161" t="s">
        <v>3096</v>
      </c>
      <c r="ID161" t="s">
        <v>3096</v>
      </c>
      <c r="IE161" t="s">
        <v>3096</v>
      </c>
      <c r="IF161" t="s">
        <v>3096</v>
      </c>
      <c r="IG161" t="s">
        <v>3096</v>
      </c>
      <c r="IH161" t="s">
        <v>3096</v>
      </c>
      <c r="II161" t="s">
        <v>3096</v>
      </c>
      <c r="IJ161" t="s">
        <v>3096</v>
      </c>
      <c r="IK161" t="s">
        <v>3096</v>
      </c>
      <c r="IL161" t="s">
        <v>3096</v>
      </c>
      <c r="JP161" t="s">
        <v>3698</v>
      </c>
      <c r="JQ161" t="s">
        <v>3470</v>
      </c>
      <c r="JR161" t="s">
        <v>3698</v>
      </c>
      <c r="JS161" t="s">
        <v>3698</v>
      </c>
      <c r="JT161" t="s">
        <v>3698</v>
      </c>
      <c r="JV161" t="s">
        <v>3698</v>
      </c>
      <c r="JW161" t="s">
        <v>3698</v>
      </c>
      <c r="JX161" t="s">
        <v>3698</v>
      </c>
      <c r="JY161" t="s">
        <v>3698</v>
      </c>
      <c r="JZ161" t="s">
        <v>3698</v>
      </c>
      <c r="KA161" t="s">
        <v>3698</v>
      </c>
      <c r="KB161" t="s">
        <v>3698</v>
      </c>
      <c r="KC161" t="s">
        <v>3698</v>
      </c>
      <c r="KD161" t="s">
        <v>3698</v>
      </c>
      <c r="AAM161" t="s">
        <v>3096</v>
      </c>
      <c r="AAN161" t="s">
        <v>3096</v>
      </c>
      <c r="AAO161" t="s">
        <v>3096</v>
      </c>
      <c r="AAP161" t="s">
        <v>3166</v>
      </c>
      <c r="AAQ161" t="s">
        <v>3096</v>
      </c>
      <c r="AAR161" t="s">
        <v>3096</v>
      </c>
      <c r="AAS161" t="s">
        <v>3096</v>
      </c>
      <c r="AAT161" t="s">
        <v>3157</v>
      </c>
      <c r="AAU161" t="s">
        <v>3096</v>
      </c>
      <c r="AAV161" t="s">
        <v>3096</v>
      </c>
      <c r="AAW161" t="s">
        <v>3096</v>
      </c>
      <c r="AAX161" t="s">
        <v>3096</v>
      </c>
      <c r="AAY161" t="s">
        <v>3096</v>
      </c>
      <c r="AAZ161" t="s">
        <v>3096</v>
      </c>
      <c r="ABA161" t="s">
        <v>3096</v>
      </c>
      <c r="ABB161" t="s">
        <v>3096</v>
      </c>
      <c r="ABC161" t="s">
        <v>3096</v>
      </c>
      <c r="ABD161" t="s">
        <v>3096</v>
      </c>
      <c r="AHU161" t="s">
        <v>2228</v>
      </c>
      <c r="AHV161" t="s">
        <v>2228</v>
      </c>
      <c r="AHW161" t="s">
        <v>2228</v>
      </c>
      <c r="AHX161" t="s">
        <v>2228</v>
      </c>
      <c r="AHY161" t="s">
        <v>2228</v>
      </c>
    </row>
    <row r="162" spans="227:909">
      <c r="HS162" t="s">
        <v>3097</v>
      </c>
      <c r="HT162" t="s">
        <v>3097</v>
      </c>
      <c r="HU162" t="s">
        <v>3097</v>
      </c>
      <c r="HV162" t="s">
        <v>3167</v>
      </c>
      <c r="HW162" t="s">
        <v>3097</v>
      </c>
      <c r="HX162" t="s">
        <v>3097</v>
      </c>
      <c r="HY162" t="s">
        <v>3097</v>
      </c>
      <c r="HZ162" t="s">
        <v>3097</v>
      </c>
      <c r="IA162" t="s">
        <v>3158</v>
      </c>
      <c r="IB162" t="s">
        <v>3097</v>
      </c>
      <c r="IC162" t="s">
        <v>3097</v>
      </c>
      <c r="ID162" t="s">
        <v>3097</v>
      </c>
      <c r="IE162" t="s">
        <v>3097</v>
      </c>
      <c r="IF162" t="s">
        <v>3097</v>
      </c>
      <c r="IG162" t="s">
        <v>3097</v>
      </c>
      <c r="IH162" t="s">
        <v>3097</v>
      </c>
      <c r="II162" t="s">
        <v>3097</v>
      </c>
      <c r="IJ162" t="s">
        <v>3097</v>
      </c>
      <c r="IK162" t="s">
        <v>3097</v>
      </c>
      <c r="IL162" t="s">
        <v>3097</v>
      </c>
      <c r="JP162" t="s">
        <v>3617</v>
      </c>
      <c r="JQ162" t="s">
        <v>3471</v>
      </c>
      <c r="JR162" t="s">
        <v>3617</v>
      </c>
      <c r="JS162" t="s">
        <v>3617</v>
      </c>
      <c r="JT162" t="s">
        <v>3617</v>
      </c>
      <c r="JV162" t="s">
        <v>3617</v>
      </c>
      <c r="JW162" t="s">
        <v>3617</v>
      </c>
      <c r="JX162" t="s">
        <v>3617</v>
      </c>
      <c r="JY162" t="s">
        <v>3617</v>
      </c>
      <c r="JZ162" t="s">
        <v>3617</v>
      </c>
      <c r="KA162" t="s">
        <v>3617</v>
      </c>
      <c r="KB162" t="s">
        <v>3617</v>
      </c>
      <c r="KC162" t="s">
        <v>3617</v>
      </c>
      <c r="KD162" t="s">
        <v>3617</v>
      </c>
      <c r="AAM162" t="s">
        <v>3097</v>
      </c>
      <c r="AAN162" t="s">
        <v>3097</v>
      </c>
      <c r="AAO162" t="s">
        <v>3097</v>
      </c>
      <c r="AAP162" t="s">
        <v>3167</v>
      </c>
      <c r="AAQ162" t="s">
        <v>3097</v>
      </c>
      <c r="AAR162" t="s">
        <v>3097</v>
      </c>
      <c r="AAS162" t="s">
        <v>3097</v>
      </c>
      <c r="AAT162" t="s">
        <v>3158</v>
      </c>
      <c r="AAU162" t="s">
        <v>3097</v>
      </c>
      <c r="AAV162" t="s">
        <v>3097</v>
      </c>
      <c r="AAW162" t="s">
        <v>3097</v>
      </c>
      <c r="AAX162" t="s">
        <v>3097</v>
      </c>
      <c r="AAY162" t="s">
        <v>3097</v>
      </c>
      <c r="AAZ162" t="s">
        <v>3097</v>
      </c>
      <c r="ABA162" t="s">
        <v>3097</v>
      </c>
      <c r="ABB162" t="s">
        <v>3097</v>
      </c>
      <c r="ABC162" t="s">
        <v>3097</v>
      </c>
      <c r="ABD162" t="s">
        <v>3097</v>
      </c>
      <c r="AHU162" t="s">
        <v>2229</v>
      </c>
      <c r="AHV162" t="s">
        <v>2229</v>
      </c>
      <c r="AHW162" t="s">
        <v>2229</v>
      </c>
      <c r="AHX162" t="s">
        <v>2229</v>
      </c>
      <c r="AHY162" t="s">
        <v>2229</v>
      </c>
    </row>
    <row r="163" spans="227:909">
      <c r="HS163" t="s">
        <v>3098</v>
      </c>
      <c r="HT163" t="s">
        <v>3098</v>
      </c>
      <c r="HU163" t="s">
        <v>3098</v>
      </c>
      <c r="HV163" t="s">
        <v>3168</v>
      </c>
      <c r="HW163" t="s">
        <v>3098</v>
      </c>
      <c r="HX163" t="s">
        <v>3098</v>
      </c>
      <c r="HY163" t="s">
        <v>3098</v>
      </c>
      <c r="HZ163" t="s">
        <v>3098</v>
      </c>
      <c r="IA163" t="s">
        <v>3159</v>
      </c>
      <c r="IB163" t="s">
        <v>3098</v>
      </c>
      <c r="IC163" t="s">
        <v>3098</v>
      </c>
      <c r="ID163" t="s">
        <v>3098</v>
      </c>
      <c r="IE163" t="s">
        <v>3098</v>
      </c>
      <c r="IF163" t="s">
        <v>3098</v>
      </c>
      <c r="IG163" t="s">
        <v>3098</v>
      </c>
      <c r="IH163" t="s">
        <v>3098</v>
      </c>
      <c r="II163" t="s">
        <v>3098</v>
      </c>
      <c r="IJ163" t="s">
        <v>3098</v>
      </c>
      <c r="IK163" t="s">
        <v>3098</v>
      </c>
      <c r="IL163" t="s">
        <v>3098</v>
      </c>
      <c r="JP163" t="s">
        <v>3550</v>
      </c>
      <c r="JQ163" t="s">
        <v>3472</v>
      </c>
      <c r="JR163" t="s">
        <v>3550</v>
      </c>
      <c r="JS163" t="s">
        <v>3550</v>
      </c>
      <c r="JT163" t="s">
        <v>3550</v>
      </c>
      <c r="JV163" t="s">
        <v>3550</v>
      </c>
      <c r="JW163" t="s">
        <v>3550</v>
      </c>
      <c r="JX163" t="s">
        <v>3550</v>
      </c>
      <c r="JY163" t="s">
        <v>3550</v>
      </c>
      <c r="JZ163" t="s">
        <v>3550</v>
      </c>
      <c r="KA163" t="s">
        <v>3550</v>
      </c>
      <c r="KB163" t="s">
        <v>3550</v>
      </c>
      <c r="KC163" t="s">
        <v>3550</v>
      </c>
      <c r="KD163" t="s">
        <v>3550</v>
      </c>
      <c r="AAM163" t="s">
        <v>3098</v>
      </c>
      <c r="AAN163" t="s">
        <v>3098</v>
      </c>
      <c r="AAO163" t="s">
        <v>3098</v>
      </c>
      <c r="AAP163" t="s">
        <v>3168</v>
      </c>
      <c r="AAQ163" t="s">
        <v>3098</v>
      </c>
      <c r="AAR163" t="s">
        <v>3098</v>
      </c>
      <c r="AAS163" t="s">
        <v>3098</v>
      </c>
      <c r="AAT163" t="s">
        <v>3159</v>
      </c>
      <c r="AAU163" t="s">
        <v>3098</v>
      </c>
      <c r="AAV163" t="s">
        <v>3098</v>
      </c>
      <c r="AAW163" t="s">
        <v>3098</v>
      </c>
      <c r="AAX163" t="s">
        <v>3098</v>
      </c>
      <c r="AAY163" t="s">
        <v>3098</v>
      </c>
      <c r="AAZ163" t="s">
        <v>3098</v>
      </c>
      <c r="ABA163" t="s">
        <v>3098</v>
      </c>
      <c r="ABB163" t="s">
        <v>3098</v>
      </c>
      <c r="ABC163" t="s">
        <v>3098</v>
      </c>
      <c r="ABD163" t="s">
        <v>3098</v>
      </c>
      <c r="AHU163" t="s">
        <v>2230</v>
      </c>
      <c r="AHV163" t="s">
        <v>2230</v>
      </c>
      <c r="AHW163" t="s">
        <v>2230</v>
      </c>
      <c r="AHX163" t="s">
        <v>2230</v>
      </c>
      <c r="AHY163" t="s">
        <v>2230</v>
      </c>
    </row>
    <row r="164" spans="227:909">
      <c r="HS164" t="s">
        <v>3099</v>
      </c>
      <c r="HT164" t="s">
        <v>3099</v>
      </c>
      <c r="HU164" t="s">
        <v>3099</v>
      </c>
      <c r="HV164" t="s">
        <v>3169</v>
      </c>
      <c r="HW164" t="s">
        <v>3099</v>
      </c>
      <c r="HX164" t="s">
        <v>3099</v>
      </c>
      <c r="HY164" t="s">
        <v>3099</v>
      </c>
      <c r="HZ164" t="s">
        <v>3099</v>
      </c>
      <c r="IA164" t="s">
        <v>3160</v>
      </c>
      <c r="IB164" t="s">
        <v>3099</v>
      </c>
      <c r="IC164" t="s">
        <v>3099</v>
      </c>
      <c r="ID164" t="s">
        <v>3099</v>
      </c>
      <c r="IE164" t="s">
        <v>3099</v>
      </c>
      <c r="IF164" t="s">
        <v>3099</v>
      </c>
      <c r="IG164" t="s">
        <v>3099</v>
      </c>
      <c r="IH164" t="s">
        <v>3099</v>
      </c>
      <c r="II164" t="s">
        <v>3099</v>
      </c>
      <c r="IJ164" t="s">
        <v>3099</v>
      </c>
      <c r="IK164" t="s">
        <v>3099</v>
      </c>
      <c r="IL164" t="s">
        <v>3099</v>
      </c>
      <c r="JP164" t="s">
        <v>3443</v>
      </c>
      <c r="JQ164" t="s">
        <v>3473</v>
      </c>
      <c r="JR164" t="s">
        <v>3443</v>
      </c>
      <c r="JS164" t="s">
        <v>3443</v>
      </c>
      <c r="JT164" t="s">
        <v>3443</v>
      </c>
      <c r="JV164" t="s">
        <v>3443</v>
      </c>
      <c r="JW164" t="s">
        <v>3443</v>
      </c>
      <c r="JX164" t="s">
        <v>3443</v>
      </c>
      <c r="JY164" t="s">
        <v>3443</v>
      </c>
      <c r="JZ164" t="s">
        <v>3443</v>
      </c>
      <c r="KA164" t="s">
        <v>3443</v>
      </c>
      <c r="KB164" t="s">
        <v>3443</v>
      </c>
      <c r="KC164" t="s">
        <v>3443</v>
      </c>
      <c r="KD164" t="s">
        <v>3443</v>
      </c>
      <c r="AAM164" t="s">
        <v>3099</v>
      </c>
      <c r="AAN164" t="s">
        <v>3099</v>
      </c>
      <c r="AAO164" t="s">
        <v>3099</v>
      </c>
      <c r="AAP164" t="s">
        <v>3169</v>
      </c>
      <c r="AAQ164" t="s">
        <v>3099</v>
      </c>
      <c r="AAR164" t="s">
        <v>3099</v>
      </c>
      <c r="AAS164" t="s">
        <v>3099</v>
      </c>
      <c r="AAT164" t="s">
        <v>3160</v>
      </c>
      <c r="AAU164" t="s">
        <v>3099</v>
      </c>
      <c r="AAV164" t="s">
        <v>3099</v>
      </c>
      <c r="AAW164" t="s">
        <v>3099</v>
      </c>
      <c r="AAX164" t="s">
        <v>3099</v>
      </c>
      <c r="AAY164" t="s">
        <v>3099</v>
      </c>
      <c r="AAZ164" t="s">
        <v>3099</v>
      </c>
      <c r="ABA164" t="s">
        <v>3099</v>
      </c>
      <c r="ABB164" t="s">
        <v>3099</v>
      </c>
      <c r="ABC164" t="s">
        <v>3099</v>
      </c>
      <c r="ABD164" t="s">
        <v>3099</v>
      </c>
      <c r="AHU164" t="s">
        <v>2231</v>
      </c>
      <c r="AHV164" t="s">
        <v>2231</v>
      </c>
      <c r="AHW164" t="s">
        <v>2231</v>
      </c>
      <c r="AHX164" t="s">
        <v>2231</v>
      </c>
      <c r="AHY164" t="s">
        <v>2231</v>
      </c>
    </row>
    <row r="165" spans="227:909">
      <c r="HS165" t="s">
        <v>3100</v>
      </c>
      <c r="HT165" t="s">
        <v>3100</v>
      </c>
      <c r="HU165" t="s">
        <v>3100</v>
      </c>
      <c r="HV165" t="s">
        <v>3170</v>
      </c>
      <c r="HW165" t="s">
        <v>3100</v>
      </c>
      <c r="HX165" t="s">
        <v>3100</v>
      </c>
      <c r="HY165" t="s">
        <v>3100</v>
      </c>
      <c r="HZ165" t="s">
        <v>3100</v>
      </c>
      <c r="IA165" t="s">
        <v>3161</v>
      </c>
      <c r="IB165" t="s">
        <v>3100</v>
      </c>
      <c r="IC165" t="s">
        <v>3100</v>
      </c>
      <c r="ID165" t="s">
        <v>3100</v>
      </c>
      <c r="IE165" t="s">
        <v>3100</v>
      </c>
      <c r="IF165" t="s">
        <v>3100</v>
      </c>
      <c r="IG165" t="s">
        <v>3100</v>
      </c>
      <c r="IH165" t="s">
        <v>3100</v>
      </c>
      <c r="II165" t="s">
        <v>3100</v>
      </c>
      <c r="IJ165" t="s">
        <v>3100</v>
      </c>
      <c r="IK165" t="s">
        <v>3100</v>
      </c>
      <c r="IL165" t="s">
        <v>3100</v>
      </c>
      <c r="JP165" t="s">
        <v>3713</v>
      </c>
      <c r="JQ165" t="s">
        <v>3474</v>
      </c>
      <c r="JR165" t="s">
        <v>3713</v>
      </c>
      <c r="JS165" t="s">
        <v>3713</v>
      </c>
      <c r="JT165" t="s">
        <v>3713</v>
      </c>
      <c r="JV165" t="s">
        <v>3713</v>
      </c>
      <c r="JW165" t="s">
        <v>3713</v>
      </c>
      <c r="JX165" t="s">
        <v>3713</v>
      </c>
      <c r="JY165" t="s">
        <v>3713</v>
      </c>
      <c r="JZ165" t="s">
        <v>3713</v>
      </c>
      <c r="KA165" t="s">
        <v>3713</v>
      </c>
      <c r="KB165" t="s">
        <v>3713</v>
      </c>
      <c r="KC165" t="s">
        <v>3713</v>
      </c>
      <c r="KD165" t="s">
        <v>3713</v>
      </c>
      <c r="AAM165" t="s">
        <v>3100</v>
      </c>
      <c r="AAN165" t="s">
        <v>3100</v>
      </c>
      <c r="AAO165" t="s">
        <v>3100</v>
      </c>
      <c r="AAP165" t="s">
        <v>3170</v>
      </c>
      <c r="AAQ165" t="s">
        <v>3100</v>
      </c>
      <c r="AAR165" t="s">
        <v>3100</v>
      </c>
      <c r="AAS165" t="s">
        <v>3100</v>
      </c>
      <c r="AAT165" t="s">
        <v>3161</v>
      </c>
      <c r="AAU165" t="s">
        <v>3100</v>
      </c>
      <c r="AAV165" t="s">
        <v>3100</v>
      </c>
      <c r="AAW165" t="s">
        <v>3100</v>
      </c>
      <c r="AAX165" t="s">
        <v>3100</v>
      </c>
      <c r="AAY165" t="s">
        <v>3100</v>
      </c>
      <c r="AAZ165" t="s">
        <v>3100</v>
      </c>
      <c r="ABA165" t="s">
        <v>3100</v>
      </c>
      <c r="ABB165" t="s">
        <v>3100</v>
      </c>
      <c r="ABC165" t="s">
        <v>3100</v>
      </c>
      <c r="ABD165" t="s">
        <v>3100</v>
      </c>
      <c r="AHU165" t="s">
        <v>2232</v>
      </c>
      <c r="AHV165" t="s">
        <v>2232</v>
      </c>
      <c r="AHW165" t="s">
        <v>2232</v>
      </c>
      <c r="AHX165" t="s">
        <v>2232</v>
      </c>
      <c r="AHY165" t="s">
        <v>2232</v>
      </c>
    </row>
    <row r="166" spans="227:909">
      <c r="HS166" t="s">
        <v>3101</v>
      </c>
      <c r="HT166" t="s">
        <v>3101</v>
      </c>
      <c r="HU166" t="s">
        <v>3101</v>
      </c>
      <c r="HV166" t="s">
        <v>3171</v>
      </c>
      <c r="HW166" t="s">
        <v>3101</v>
      </c>
      <c r="HX166" t="s">
        <v>3101</v>
      </c>
      <c r="HY166" t="s">
        <v>3101</v>
      </c>
      <c r="HZ166" t="s">
        <v>3101</v>
      </c>
      <c r="IA166" t="s">
        <v>3162</v>
      </c>
      <c r="IB166" t="s">
        <v>3101</v>
      </c>
      <c r="IC166" t="s">
        <v>3101</v>
      </c>
      <c r="ID166" t="s">
        <v>3101</v>
      </c>
      <c r="IE166" t="s">
        <v>3101</v>
      </c>
      <c r="IF166" t="s">
        <v>3101</v>
      </c>
      <c r="IG166" t="s">
        <v>3101</v>
      </c>
      <c r="IH166" t="s">
        <v>3101</v>
      </c>
      <c r="II166" t="s">
        <v>3101</v>
      </c>
      <c r="IJ166" t="s">
        <v>3101</v>
      </c>
      <c r="IK166" t="s">
        <v>3101</v>
      </c>
      <c r="IL166" t="s">
        <v>3101</v>
      </c>
      <c r="JP166" t="s">
        <v>3497</v>
      </c>
      <c r="JQ166" t="s">
        <v>3475</v>
      </c>
      <c r="JR166" t="s">
        <v>3497</v>
      </c>
      <c r="JS166" t="s">
        <v>3497</v>
      </c>
      <c r="JT166" t="s">
        <v>3497</v>
      </c>
      <c r="JV166" t="s">
        <v>3497</v>
      </c>
      <c r="JW166" t="s">
        <v>3497</v>
      </c>
      <c r="JX166" t="s">
        <v>3497</v>
      </c>
      <c r="JY166" t="s">
        <v>3497</v>
      </c>
      <c r="JZ166" t="s">
        <v>3497</v>
      </c>
      <c r="KA166" t="s">
        <v>3497</v>
      </c>
      <c r="KB166" t="s">
        <v>3497</v>
      </c>
      <c r="KC166" t="s">
        <v>3497</v>
      </c>
      <c r="KD166" t="s">
        <v>3497</v>
      </c>
      <c r="AAM166" t="s">
        <v>3101</v>
      </c>
      <c r="AAN166" t="s">
        <v>3101</v>
      </c>
      <c r="AAO166" t="s">
        <v>3101</v>
      </c>
      <c r="AAP166" t="s">
        <v>3171</v>
      </c>
      <c r="AAQ166" t="s">
        <v>3101</v>
      </c>
      <c r="AAR166" t="s">
        <v>3101</v>
      </c>
      <c r="AAS166" t="s">
        <v>3101</v>
      </c>
      <c r="AAT166" t="s">
        <v>3162</v>
      </c>
      <c r="AAU166" t="s">
        <v>3101</v>
      </c>
      <c r="AAV166" t="s">
        <v>3101</v>
      </c>
      <c r="AAW166" t="s">
        <v>3101</v>
      </c>
      <c r="AAX166" t="s">
        <v>3101</v>
      </c>
      <c r="AAY166" t="s">
        <v>3101</v>
      </c>
      <c r="AAZ166" t="s">
        <v>3101</v>
      </c>
      <c r="ABA166" t="s">
        <v>3101</v>
      </c>
      <c r="ABB166" t="s">
        <v>3101</v>
      </c>
      <c r="ABC166" t="s">
        <v>3101</v>
      </c>
      <c r="ABD166" t="s">
        <v>3101</v>
      </c>
      <c r="AHU166" t="s">
        <v>2233</v>
      </c>
      <c r="AHV166" t="s">
        <v>2233</v>
      </c>
      <c r="AHW166" t="s">
        <v>2233</v>
      </c>
      <c r="AHX166" t="s">
        <v>2233</v>
      </c>
      <c r="AHY166" t="s">
        <v>2233</v>
      </c>
    </row>
    <row r="167" spans="227:909">
      <c r="HS167" t="s">
        <v>3102</v>
      </c>
      <c r="HT167" t="s">
        <v>3102</v>
      </c>
      <c r="HU167" t="s">
        <v>3102</v>
      </c>
      <c r="HV167" t="s">
        <v>3172</v>
      </c>
      <c r="HW167" t="s">
        <v>3102</v>
      </c>
      <c r="HX167" t="s">
        <v>3102</v>
      </c>
      <c r="HY167" t="s">
        <v>3102</v>
      </c>
      <c r="HZ167" t="s">
        <v>3102</v>
      </c>
      <c r="IA167" t="s">
        <v>3163</v>
      </c>
      <c r="IB167" t="s">
        <v>3102</v>
      </c>
      <c r="IC167" t="s">
        <v>3102</v>
      </c>
      <c r="ID167" t="s">
        <v>3102</v>
      </c>
      <c r="IE167" t="s">
        <v>3102</v>
      </c>
      <c r="IF167" t="s">
        <v>3102</v>
      </c>
      <c r="IG167" t="s">
        <v>3102</v>
      </c>
      <c r="IH167" t="s">
        <v>3102</v>
      </c>
      <c r="II167" t="s">
        <v>3102</v>
      </c>
      <c r="IJ167" t="s">
        <v>3102</v>
      </c>
      <c r="IK167" t="s">
        <v>3102</v>
      </c>
      <c r="IL167" t="s">
        <v>3102</v>
      </c>
      <c r="JP167" t="s">
        <v>3652</v>
      </c>
      <c r="JQ167" t="s">
        <v>3476</v>
      </c>
      <c r="JR167" t="s">
        <v>3652</v>
      </c>
      <c r="JS167" t="s">
        <v>3652</v>
      </c>
      <c r="JT167" t="s">
        <v>3652</v>
      </c>
      <c r="JV167" t="s">
        <v>3652</v>
      </c>
      <c r="JW167" t="s">
        <v>3652</v>
      </c>
      <c r="JX167" t="s">
        <v>3652</v>
      </c>
      <c r="JY167" t="s">
        <v>3652</v>
      </c>
      <c r="JZ167" t="s">
        <v>3652</v>
      </c>
      <c r="KA167" t="s">
        <v>3652</v>
      </c>
      <c r="KB167" t="s">
        <v>3652</v>
      </c>
      <c r="KC167" t="s">
        <v>3652</v>
      </c>
      <c r="KD167" t="s">
        <v>3652</v>
      </c>
      <c r="AAM167" t="s">
        <v>3102</v>
      </c>
      <c r="AAN167" t="s">
        <v>3102</v>
      </c>
      <c r="AAO167" t="s">
        <v>3102</v>
      </c>
      <c r="AAP167" t="s">
        <v>3172</v>
      </c>
      <c r="AAQ167" t="s">
        <v>3102</v>
      </c>
      <c r="AAR167" t="s">
        <v>3102</v>
      </c>
      <c r="AAS167" t="s">
        <v>3102</v>
      </c>
      <c r="AAT167" t="s">
        <v>3163</v>
      </c>
      <c r="AAU167" t="s">
        <v>3102</v>
      </c>
      <c r="AAV167" t="s">
        <v>3102</v>
      </c>
      <c r="AAW167" t="s">
        <v>3102</v>
      </c>
      <c r="AAX167" t="s">
        <v>3102</v>
      </c>
      <c r="AAY167" t="s">
        <v>3102</v>
      </c>
      <c r="AAZ167" t="s">
        <v>3102</v>
      </c>
      <c r="ABA167" t="s">
        <v>3102</v>
      </c>
      <c r="ABB167" t="s">
        <v>3102</v>
      </c>
      <c r="ABC167" t="s">
        <v>3102</v>
      </c>
      <c r="ABD167" t="s">
        <v>3102</v>
      </c>
      <c r="AHU167" t="s">
        <v>2234</v>
      </c>
      <c r="AHV167" t="s">
        <v>2234</v>
      </c>
      <c r="AHW167" t="s">
        <v>2234</v>
      </c>
      <c r="AHX167" t="s">
        <v>2234</v>
      </c>
      <c r="AHY167" t="s">
        <v>2234</v>
      </c>
    </row>
    <row r="168" spans="227:909">
      <c r="HS168" t="s">
        <v>3103</v>
      </c>
      <c r="HT168" t="s">
        <v>3103</v>
      </c>
      <c r="HU168" t="s">
        <v>3103</v>
      </c>
      <c r="HV168" t="s">
        <v>3173</v>
      </c>
      <c r="HW168" t="s">
        <v>3103</v>
      </c>
      <c r="HX168" t="s">
        <v>3103</v>
      </c>
      <c r="HY168" t="s">
        <v>3103</v>
      </c>
      <c r="HZ168" t="s">
        <v>3103</v>
      </c>
      <c r="IA168" t="s">
        <v>3164</v>
      </c>
      <c r="IB168" t="s">
        <v>3103</v>
      </c>
      <c r="IC168" t="s">
        <v>3103</v>
      </c>
      <c r="ID168" t="s">
        <v>3103</v>
      </c>
      <c r="IE168" t="s">
        <v>3103</v>
      </c>
      <c r="IF168" t="s">
        <v>3103</v>
      </c>
      <c r="IG168" t="s">
        <v>3103</v>
      </c>
      <c r="IH168" t="s">
        <v>3103</v>
      </c>
      <c r="II168" t="s">
        <v>3103</v>
      </c>
      <c r="IJ168" t="s">
        <v>3103</v>
      </c>
      <c r="IK168" t="s">
        <v>3103</v>
      </c>
      <c r="IL168" t="s">
        <v>3103</v>
      </c>
      <c r="JP168" t="s">
        <v>3516</v>
      </c>
      <c r="JQ168" t="s">
        <v>3477</v>
      </c>
      <c r="JR168" t="s">
        <v>3516</v>
      </c>
      <c r="JS168" t="s">
        <v>3516</v>
      </c>
      <c r="JT168" t="s">
        <v>3516</v>
      </c>
      <c r="JV168" t="s">
        <v>3516</v>
      </c>
      <c r="JW168" t="s">
        <v>3516</v>
      </c>
      <c r="JX168" t="s">
        <v>3516</v>
      </c>
      <c r="JY168" t="s">
        <v>3516</v>
      </c>
      <c r="JZ168" t="s">
        <v>3516</v>
      </c>
      <c r="KA168" t="s">
        <v>3516</v>
      </c>
      <c r="KB168" t="s">
        <v>3516</v>
      </c>
      <c r="KC168" t="s">
        <v>3516</v>
      </c>
      <c r="KD168" t="s">
        <v>3516</v>
      </c>
      <c r="AAM168" t="s">
        <v>3103</v>
      </c>
      <c r="AAN168" t="s">
        <v>3103</v>
      </c>
      <c r="AAO168" t="s">
        <v>3103</v>
      </c>
      <c r="AAP168" t="s">
        <v>3173</v>
      </c>
      <c r="AAQ168" t="s">
        <v>3103</v>
      </c>
      <c r="AAR168" t="s">
        <v>3103</v>
      </c>
      <c r="AAS168" t="s">
        <v>3103</v>
      </c>
      <c r="AAT168" t="s">
        <v>3164</v>
      </c>
      <c r="AAU168" t="s">
        <v>3103</v>
      </c>
      <c r="AAV168" t="s">
        <v>3103</v>
      </c>
      <c r="AAW168" t="s">
        <v>3103</v>
      </c>
      <c r="AAX168" t="s">
        <v>3103</v>
      </c>
      <c r="AAY168" t="s">
        <v>3103</v>
      </c>
      <c r="AAZ168" t="s">
        <v>3103</v>
      </c>
      <c r="ABA168" t="s">
        <v>3103</v>
      </c>
      <c r="ABB168" t="s">
        <v>3103</v>
      </c>
      <c r="ABC168" t="s">
        <v>3103</v>
      </c>
      <c r="ABD168" t="s">
        <v>3103</v>
      </c>
      <c r="AHU168" t="s">
        <v>2235</v>
      </c>
      <c r="AHV168" t="s">
        <v>2235</v>
      </c>
      <c r="AHW168" t="s">
        <v>2235</v>
      </c>
      <c r="AHX168" t="s">
        <v>2235</v>
      </c>
      <c r="AHY168" t="s">
        <v>2235</v>
      </c>
    </row>
    <row r="169" spans="227:909">
      <c r="HS169" t="s">
        <v>3104</v>
      </c>
      <c r="HT169" t="s">
        <v>3104</v>
      </c>
      <c r="HU169" t="s">
        <v>3104</v>
      </c>
      <c r="HV169" t="s">
        <v>3174</v>
      </c>
      <c r="HW169" t="s">
        <v>3104</v>
      </c>
      <c r="HX169" t="s">
        <v>3104</v>
      </c>
      <c r="HY169" t="s">
        <v>3104</v>
      </c>
      <c r="HZ169" t="s">
        <v>3104</v>
      </c>
      <c r="IA169" t="s">
        <v>3165</v>
      </c>
      <c r="IB169" t="s">
        <v>3104</v>
      </c>
      <c r="IC169" t="s">
        <v>3104</v>
      </c>
      <c r="ID169" t="s">
        <v>3104</v>
      </c>
      <c r="IE169" t="s">
        <v>3104</v>
      </c>
      <c r="IF169" t="s">
        <v>3104</v>
      </c>
      <c r="IG169" t="s">
        <v>3104</v>
      </c>
      <c r="IH169" t="s">
        <v>3104</v>
      </c>
      <c r="II169" t="s">
        <v>3104</v>
      </c>
      <c r="IJ169" t="s">
        <v>3104</v>
      </c>
      <c r="IK169" t="s">
        <v>3104</v>
      </c>
      <c r="IL169" t="s">
        <v>3104</v>
      </c>
      <c r="JP169" t="s">
        <v>3514</v>
      </c>
      <c r="JQ169" t="s">
        <v>3478</v>
      </c>
      <c r="JR169" t="s">
        <v>3514</v>
      </c>
      <c r="JS169" t="s">
        <v>3514</v>
      </c>
      <c r="JT169" t="s">
        <v>3514</v>
      </c>
      <c r="JV169" t="s">
        <v>3514</v>
      </c>
      <c r="JW169" t="s">
        <v>3514</v>
      </c>
      <c r="JX169" t="s">
        <v>3514</v>
      </c>
      <c r="JY169" t="s">
        <v>3514</v>
      </c>
      <c r="JZ169" t="s">
        <v>3514</v>
      </c>
      <c r="KA169" t="s">
        <v>3514</v>
      </c>
      <c r="KB169" t="s">
        <v>3514</v>
      </c>
      <c r="KC169" t="s">
        <v>3514</v>
      </c>
      <c r="KD169" t="s">
        <v>3514</v>
      </c>
      <c r="AAM169" t="s">
        <v>3104</v>
      </c>
      <c r="AAN169" t="s">
        <v>3104</v>
      </c>
      <c r="AAO169" t="s">
        <v>3104</v>
      </c>
      <c r="AAP169" t="s">
        <v>3174</v>
      </c>
      <c r="AAQ169" t="s">
        <v>3104</v>
      </c>
      <c r="AAR169" t="s">
        <v>3104</v>
      </c>
      <c r="AAS169" t="s">
        <v>3104</v>
      </c>
      <c r="AAT169" t="s">
        <v>3165</v>
      </c>
      <c r="AAU169" t="s">
        <v>3104</v>
      </c>
      <c r="AAV169" t="s">
        <v>3104</v>
      </c>
      <c r="AAW169" t="s">
        <v>3104</v>
      </c>
      <c r="AAX169" t="s">
        <v>3104</v>
      </c>
      <c r="AAY169" t="s">
        <v>3104</v>
      </c>
      <c r="AAZ169" t="s">
        <v>3104</v>
      </c>
      <c r="ABA169" t="s">
        <v>3104</v>
      </c>
      <c r="ABB169" t="s">
        <v>3104</v>
      </c>
      <c r="ABC169" t="s">
        <v>3104</v>
      </c>
      <c r="ABD169" t="s">
        <v>3104</v>
      </c>
      <c r="AHU169" t="s">
        <v>2236</v>
      </c>
      <c r="AHV169" t="s">
        <v>2236</v>
      </c>
      <c r="AHW169" t="s">
        <v>2236</v>
      </c>
      <c r="AHX169" t="s">
        <v>2236</v>
      </c>
      <c r="AHY169" t="s">
        <v>2236</v>
      </c>
    </row>
    <row r="170" spans="227:909">
      <c r="HS170" t="s">
        <v>3105</v>
      </c>
      <c r="HT170" t="s">
        <v>3105</v>
      </c>
      <c r="HU170" t="s">
        <v>3105</v>
      </c>
      <c r="HV170" t="s">
        <v>3175</v>
      </c>
      <c r="HW170" t="s">
        <v>3105</v>
      </c>
      <c r="HX170" t="s">
        <v>3105</v>
      </c>
      <c r="HY170" t="s">
        <v>3105</v>
      </c>
      <c r="HZ170" t="s">
        <v>3105</v>
      </c>
      <c r="IA170" t="s">
        <v>3166</v>
      </c>
      <c r="IB170" t="s">
        <v>3105</v>
      </c>
      <c r="IC170" t="s">
        <v>3105</v>
      </c>
      <c r="ID170" t="s">
        <v>3105</v>
      </c>
      <c r="IE170" t="s">
        <v>3105</v>
      </c>
      <c r="IF170" t="s">
        <v>3105</v>
      </c>
      <c r="IG170" t="s">
        <v>3105</v>
      </c>
      <c r="IH170" t="s">
        <v>3105</v>
      </c>
      <c r="II170" t="s">
        <v>3105</v>
      </c>
      <c r="IJ170" t="s">
        <v>3105</v>
      </c>
      <c r="IK170" t="s">
        <v>3105</v>
      </c>
      <c r="IL170" t="s">
        <v>3105</v>
      </c>
      <c r="JP170" t="s">
        <v>3499</v>
      </c>
      <c r="JQ170" t="s">
        <v>3479</v>
      </c>
      <c r="JR170" t="s">
        <v>3499</v>
      </c>
      <c r="JS170" t="s">
        <v>3499</v>
      </c>
      <c r="JT170" t="s">
        <v>3499</v>
      </c>
      <c r="JV170" t="s">
        <v>3499</v>
      </c>
      <c r="JW170" t="s">
        <v>3499</v>
      </c>
      <c r="JX170" t="s">
        <v>3499</v>
      </c>
      <c r="JY170" t="s">
        <v>3499</v>
      </c>
      <c r="JZ170" t="s">
        <v>3499</v>
      </c>
      <c r="KA170" t="s">
        <v>3499</v>
      </c>
      <c r="KB170" t="s">
        <v>3499</v>
      </c>
      <c r="KC170" t="s">
        <v>3499</v>
      </c>
      <c r="KD170" t="s">
        <v>3499</v>
      </c>
      <c r="AAM170" t="s">
        <v>3105</v>
      </c>
      <c r="AAN170" t="s">
        <v>3105</v>
      </c>
      <c r="AAO170" t="s">
        <v>3105</v>
      </c>
      <c r="AAP170" t="s">
        <v>3175</v>
      </c>
      <c r="AAQ170" t="s">
        <v>3105</v>
      </c>
      <c r="AAR170" t="s">
        <v>3105</v>
      </c>
      <c r="AAS170" t="s">
        <v>3105</v>
      </c>
      <c r="AAT170" t="s">
        <v>3166</v>
      </c>
      <c r="AAU170" t="s">
        <v>3105</v>
      </c>
      <c r="AAV170" t="s">
        <v>3105</v>
      </c>
      <c r="AAW170" t="s">
        <v>3105</v>
      </c>
      <c r="AAX170" t="s">
        <v>3105</v>
      </c>
      <c r="AAY170" t="s">
        <v>3105</v>
      </c>
      <c r="AAZ170" t="s">
        <v>3105</v>
      </c>
      <c r="ABA170" t="s">
        <v>3105</v>
      </c>
      <c r="ABB170" t="s">
        <v>3105</v>
      </c>
      <c r="ABC170" t="s">
        <v>3105</v>
      </c>
      <c r="ABD170" t="s">
        <v>3105</v>
      </c>
      <c r="AHU170" t="s">
        <v>2237</v>
      </c>
      <c r="AHV170" t="s">
        <v>2237</v>
      </c>
      <c r="AHW170" t="s">
        <v>2237</v>
      </c>
      <c r="AHX170" t="s">
        <v>2237</v>
      </c>
      <c r="AHY170" t="s">
        <v>2237</v>
      </c>
    </row>
    <row r="171" spans="227:909">
      <c r="HS171" t="s">
        <v>3106</v>
      </c>
      <c r="HT171" t="s">
        <v>3106</v>
      </c>
      <c r="HU171" t="s">
        <v>3106</v>
      </c>
      <c r="HV171" t="s">
        <v>3176</v>
      </c>
      <c r="HW171" t="s">
        <v>3106</v>
      </c>
      <c r="HX171" t="s">
        <v>3106</v>
      </c>
      <c r="HY171" t="s">
        <v>3106</v>
      </c>
      <c r="HZ171" t="s">
        <v>3106</v>
      </c>
      <c r="IA171" t="s">
        <v>3167</v>
      </c>
      <c r="IB171" t="s">
        <v>3106</v>
      </c>
      <c r="IC171" t="s">
        <v>3106</v>
      </c>
      <c r="ID171" t="s">
        <v>3106</v>
      </c>
      <c r="IE171" t="s">
        <v>3106</v>
      </c>
      <c r="IF171" t="s">
        <v>3106</v>
      </c>
      <c r="IG171" t="s">
        <v>3106</v>
      </c>
      <c r="IH171" t="s">
        <v>3106</v>
      </c>
      <c r="II171" t="s">
        <v>3106</v>
      </c>
      <c r="IJ171" t="s">
        <v>3106</v>
      </c>
      <c r="IK171" t="s">
        <v>3106</v>
      </c>
      <c r="IL171" t="s">
        <v>3106</v>
      </c>
      <c r="JP171" t="s">
        <v>3578</v>
      </c>
      <c r="JQ171" t="s">
        <v>3480</v>
      </c>
      <c r="JR171" t="s">
        <v>3578</v>
      </c>
      <c r="JS171" t="s">
        <v>3578</v>
      </c>
      <c r="JT171" t="s">
        <v>3578</v>
      </c>
      <c r="JV171" t="s">
        <v>3578</v>
      </c>
      <c r="JW171" t="s">
        <v>3578</v>
      </c>
      <c r="JX171" t="s">
        <v>3578</v>
      </c>
      <c r="JY171" t="s">
        <v>3578</v>
      </c>
      <c r="JZ171" t="s">
        <v>3578</v>
      </c>
      <c r="KA171" t="s">
        <v>3578</v>
      </c>
      <c r="KB171" t="s">
        <v>3578</v>
      </c>
      <c r="KC171" t="s">
        <v>3578</v>
      </c>
      <c r="KD171" t="s">
        <v>3578</v>
      </c>
      <c r="AAM171" t="s">
        <v>3106</v>
      </c>
      <c r="AAN171" t="s">
        <v>3106</v>
      </c>
      <c r="AAO171" t="s">
        <v>3106</v>
      </c>
      <c r="AAP171" t="s">
        <v>3176</v>
      </c>
      <c r="AAQ171" t="s">
        <v>3106</v>
      </c>
      <c r="AAR171" t="s">
        <v>3106</v>
      </c>
      <c r="AAS171" t="s">
        <v>3106</v>
      </c>
      <c r="AAT171" t="s">
        <v>3167</v>
      </c>
      <c r="AAU171" t="s">
        <v>3106</v>
      </c>
      <c r="AAV171" t="s">
        <v>3106</v>
      </c>
      <c r="AAW171" t="s">
        <v>3106</v>
      </c>
      <c r="AAX171" t="s">
        <v>3106</v>
      </c>
      <c r="AAY171" t="s">
        <v>3106</v>
      </c>
      <c r="AAZ171" t="s">
        <v>3106</v>
      </c>
      <c r="ABA171" t="s">
        <v>3106</v>
      </c>
      <c r="ABB171" t="s">
        <v>3106</v>
      </c>
      <c r="ABC171" t="s">
        <v>3106</v>
      </c>
      <c r="ABD171" t="s">
        <v>3106</v>
      </c>
      <c r="AHU171" t="s">
        <v>2238</v>
      </c>
      <c r="AHV171" t="s">
        <v>2238</v>
      </c>
      <c r="AHW171" t="s">
        <v>2238</v>
      </c>
      <c r="AHX171" t="s">
        <v>2238</v>
      </c>
      <c r="AHY171" t="s">
        <v>2238</v>
      </c>
    </row>
    <row r="172" spans="227:909">
      <c r="HS172" t="s">
        <v>3107</v>
      </c>
      <c r="HT172" t="s">
        <v>3107</v>
      </c>
      <c r="HU172" t="s">
        <v>3107</v>
      </c>
      <c r="HV172" t="s">
        <v>3177</v>
      </c>
      <c r="HW172" t="s">
        <v>3107</v>
      </c>
      <c r="HX172" t="s">
        <v>3107</v>
      </c>
      <c r="HY172" t="s">
        <v>3107</v>
      </c>
      <c r="HZ172" t="s">
        <v>3107</v>
      </c>
      <c r="IA172" t="s">
        <v>3168</v>
      </c>
      <c r="IB172" t="s">
        <v>3107</v>
      </c>
      <c r="IC172" t="s">
        <v>3107</v>
      </c>
      <c r="ID172" t="s">
        <v>3107</v>
      </c>
      <c r="IE172" t="s">
        <v>3107</v>
      </c>
      <c r="IF172" t="s">
        <v>3107</v>
      </c>
      <c r="IG172" t="s">
        <v>3107</v>
      </c>
      <c r="IH172" t="s">
        <v>3107</v>
      </c>
      <c r="II172" t="s">
        <v>3107</v>
      </c>
      <c r="IJ172" t="s">
        <v>3107</v>
      </c>
      <c r="IK172" t="s">
        <v>3107</v>
      </c>
      <c r="IL172" t="s">
        <v>3107</v>
      </c>
      <c r="JP172" t="s">
        <v>3493</v>
      </c>
      <c r="JQ172" t="s">
        <v>3481</v>
      </c>
      <c r="JR172" t="s">
        <v>3493</v>
      </c>
      <c r="JS172" t="s">
        <v>3493</v>
      </c>
      <c r="JT172" t="s">
        <v>3493</v>
      </c>
      <c r="JV172" t="s">
        <v>3493</v>
      </c>
      <c r="JW172" t="s">
        <v>3493</v>
      </c>
      <c r="JX172" t="s">
        <v>3493</v>
      </c>
      <c r="JY172" t="s">
        <v>3493</v>
      </c>
      <c r="JZ172" t="s">
        <v>3493</v>
      </c>
      <c r="KA172" t="s">
        <v>3493</v>
      </c>
      <c r="KB172" t="s">
        <v>3493</v>
      </c>
      <c r="KC172" t="s">
        <v>3493</v>
      </c>
      <c r="KD172" t="s">
        <v>3493</v>
      </c>
      <c r="AAM172" t="s">
        <v>3107</v>
      </c>
      <c r="AAN172" t="s">
        <v>3107</v>
      </c>
      <c r="AAO172" t="s">
        <v>3107</v>
      </c>
      <c r="AAP172" t="s">
        <v>3177</v>
      </c>
      <c r="AAQ172" t="s">
        <v>3107</v>
      </c>
      <c r="AAR172" t="s">
        <v>3107</v>
      </c>
      <c r="AAS172" t="s">
        <v>3107</v>
      </c>
      <c r="AAT172" t="s">
        <v>3168</v>
      </c>
      <c r="AAU172" t="s">
        <v>3107</v>
      </c>
      <c r="AAV172" t="s">
        <v>3107</v>
      </c>
      <c r="AAW172" t="s">
        <v>3107</v>
      </c>
      <c r="AAX172" t="s">
        <v>3107</v>
      </c>
      <c r="AAY172" t="s">
        <v>3107</v>
      </c>
      <c r="AAZ172" t="s">
        <v>3107</v>
      </c>
      <c r="ABA172" t="s">
        <v>3107</v>
      </c>
      <c r="ABB172" t="s">
        <v>3107</v>
      </c>
      <c r="ABC172" t="s">
        <v>3107</v>
      </c>
      <c r="ABD172" t="s">
        <v>3107</v>
      </c>
      <c r="AHU172" t="s">
        <v>2239</v>
      </c>
      <c r="AHV172" t="s">
        <v>2239</v>
      </c>
      <c r="AHW172" t="s">
        <v>2239</v>
      </c>
      <c r="AHX172" t="s">
        <v>2239</v>
      </c>
      <c r="AHY172" t="s">
        <v>2239</v>
      </c>
    </row>
    <row r="173" spans="227:909">
      <c r="HS173" t="s">
        <v>3108</v>
      </c>
      <c r="HT173" t="s">
        <v>3108</v>
      </c>
      <c r="HU173" t="s">
        <v>3108</v>
      </c>
      <c r="HV173" t="s">
        <v>3178</v>
      </c>
      <c r="HW173" t="s">
        <v>3108</v>
      </c>
      <c r="HX173" t="s">
        <v>3108</v>
      </c>
      <c r="HY173" t="s">
        <v>3108</v>
      </c>
      <c r="HZ173" t="s">
        <v>3108</v>
      </c>
      <c r="IA173" t="s">
        <v>3169</v>
      </c>
      <c r="IB173" t="s">
        <v>3108</v>
      </c>
      <c r="IC173" t="s">
        <v>3108</v>
      </c>
      <c r="ID173" t="s">
        <v>3108</v>
      </c>
      <c r="IE173" t="s">
        <v>3108</v>
      </c>
      <c r="IF173" t="s">
        <v>3108</v>
      </c>
      <c r="IG173" t="s">
        <v>3108</v>
      </c>
      <c r="IH173" t="s">
        <v>3108</v>
      </c>
      <c r="II173" t="s">
        <v>3108</v>
      </c>
      <c r="IJ173" t="s">
        <v>3108</v>
      </c>
      <c r="IK173" t="s">
        <v>3108</v>
      </c>
      <c r="IL173" t="s">
        <v>3108</v>
      </c>
      <c r="JP173" t="s">
        <v>3367</v>
      </c>
      <c r="JQ173" t="s">
        <v>3482</v>
      </c>
      <c r="JR173" t="s">
        <v>3367</v>
      </c>
      <c r="JS173" t="s">
        <v>3367</v>
      </c>
      <c r="JT173" t="s">
        <v>3367</v>
      </c>
      <c r="JV173" t="s">
        <v>3367</v>
      </c>
      <c r="JW173" t="s">
        <v>3367</v>
      </c>
      <c r="JX173" t="s">
        <v>3367</v>
      </c>
      <c r="JY173" t="s">
        <v>3367</v>
      </c>
      <c r="JZ173" t="s">
        <v>3367</v>
      </c>
      <c r="KA173" t="s">
        <v>3367</v>
      </c>
      <c r="KB173" t="s">
        <v>3367</v>
      </c>
      <c r="KC173" t="s">
        <v>3367</v>
      </c>
      <c r="KD173" t="s">
        <v>3367</v>
      </c>
      <c r="AAM173" t="s">
        <v>3108</v>
      </c>
      <c r="AAN173" t="s">
        <v>3108</v>
      </c>
      <c r="AAO173" t="s">
        <v>3108</v>
      </c>
      <c r="AAP173" t="s">
        <v>3178</v>
      </c>
      <c r="AAQ173" t="s">
        <v>3108</v>
      </c>
      <c r="AAR173" t="s">
        <v>3108</v>
      </c>
      <c r="AAS173" t="s">
        <v>3108</v>
      </c>
      <c r="AAT173" t="s">
        <v>3169</v>
      </c>
      <c r="AAU173" t="s">
        <v>3108</v>
      </c>
      <c r="AAV173" t="s">
        <v>3108</v>
      </c>
      <c r="AAW173" t="s">
        <v>3108</v>
      </c>
      <c r="AAX173" t="s">
        <v>3108</v>
      </c>
      <c r="AAY173" t="s">
        <v>3108</v>
      </c>
      <c r="AAZ173" t="s">
        <v>3108</v>
      </c>
      <c r="ABA173" t="s">
        <v>3108</v>
      </c>
      <c r="ABB173" t="s">
        <v>3108</v>
      </c>
      <c r="ABC173" t="s">
        <v>3108</v>
      </c>
      <c r="ABD173" t="s">
        <v>3108</v>
      </c>
      <c r="AHU173" t="s">
        <v>2240</v>
      </c>
      <c r="AHV173" t="s">
        <v>2240</v>
      </c>
      <c r="AHW173" t="s">
        <v>2240</v>
      </c>
      <c r="AHX173" t="s">
        <v>2240</v>
      </c>
      <c r="AHY173" t="s">
        <v>2240</v>
      </c>
    </row>
    <row r="174" spans="227:909">
      <c r="HS174" t="s">
        <v>3109</v>
      </c>
      <c r="HT174" t="s">
        <v>3109</v>
      </c>
      <c r="HU174" t="s">
        <v>3109</v>
      </c>
      <c r="HV174" t="s">
        <v>3179</v>
      </c>
      <c r="HW174" t="s">
        <v>3109</v>
      </c>
      <c r="HX174" t="s">
        <v>3109</v>
      </c>
      <c r="HY174" t="s">
        <v>3109</v>
      </c>
      <c r="HZ174" t="s">
        <v>3109</v>
      </c>
      <c r="IA174" t="s">
        <v>3170</v>
      </c>
      <c r="IB174" t="s">
        <v>3109</v>
      </c>
      <c r="IC174" t="s">
        <v>3109</v>
      </c>
      <c r="ID174" t="s">
        <v>3109</v>
      </c>
      <c r="IE174" t="s">
        <v>3109</v>
      </c>
      <c r="IF174" t="s">
        <v>3109</v>
      </c>
      <c r="IG174" t="s">
        <v>3109</v>
      </c>
      <c r="IH174" t="s">
        <v>3109</v>
      </c>
      <c r="II174" t="s">
        <v>3109</v>
      </c>
      <c r="IJ174" t="s">
        <v>3109</v>
      </c>
      <c r="IK174" t="s">
        <v>3109</v>
      </c>
      <c r="IL174" t="s">
        <v>3109</v>
      </c>
      <c r="JP174" t="s">
        <v>3421</v>
      </c>
      <c r="JQ174" t="s">
        <v>3483</v>
      </c>
      <c r="JR174" t="s">
        <v>3421</v>
      </c>
      <c r="JS174" t="s">
        <v>3421</v>
      </c>
      <c r="JT174" t="s">
        <v>3421</v>
      </c>
      <c r="JV174" t="s">
        <v>3421</v>
      </c>
      <c r="JW174" t="s">
        <v>3421</v>
      </c>
      <c r="JX174" t="s">
        <v>3421</v>
      </c>
      <c r="JY174" t="s">
        <v>3421</v>
      </c>
      <c r="JZ174" t="s">
        <v>3421</v>
      </c>
      <c r="KA174" t="s">
        <v>3421</v>
      </c>
      <c r="KB174" t="s">
        <v>3421</v>
      </c>
      <c r="KC174" t="s">
        <v>3421</v>
      </c>
      <c r="KD174" t="s">
        <v>3421</v>
      </c>
      <c r="AAM174" t="s">
        <v>3109</v>
      </c>
      <c r="AAN174" t="s">
        <v>3109</v>
      </c>
      <c r="AAO174" t="s">
        <v>3109</v>
      </c>
      <c r="AAP174" t="s">
        <v>3179</v>
      </c>
      <c r="AAQ174" t="s">
        <v>3109</v>
      </c>
      <c r="AAR174" t="s">
        <v>3109</v>
      </c>
      <c r="AAS174" t="s">
        <v>3109</v>
      </c>
      <c r="AAT174" t="s">
        <v>3170</v>
      </c>
      <c r="AAU174" t="s">
        <v>3109</v>
      </c>
      <c r="AAV174" t="s">
        <v>3109</v>
      </c>
      <c r="AAW174" t="s">
        <v>3109</v>
      </c>
      <c r="AAX174" t="s">
        <v>3109</v>
      </c>
      <c r="AAY174" t="s">
        <v>3109</v>
      </c>
      <c r="AAZ174" t="s">
        <v>3109</v>
      </c>
      <c r="ABA174" t="s">
        <v>3109</v>
      </c>
      <c r="ABB174" t="s">
        <v>3109</v>
      </c>
      <c r="ABC174" t="s">
        <v>3109</v>
      </c>
      <c r="ABD174" t="s">
        <v>3109</v>
      </c>
      <c r="AHU174" t="s">
        <v>2241</v>
      </c>
      <c r="AHV174" t="s">
        <v>2241</v>
      </c>
      <c r="AHW174" t="s">
        <v>2241</v>
      </c>
      <c r="AHX174" t="s">
        <v>2241</v>
      </c>
      <c r="AHY174" t="s">
        <v>2241</v>
      </c>
    </row>
    <row r="175" spans="227:909">
      <c r="HS175" t="s">
        <v>3110</v>
      </c>
      <c r="HT175" t="s">
        <v>3110</v>
      </c>
      <c r="HU175" t="s">
        <v>3110</v>
      </c>
      <c r="HV175" t="s">
        <v>3180</v>
      </c>
      <c r="HW175" t="s">
        <v>3110</v>
      </c>
      <c r="HX175" t="s">
        <v>3110</v>
      </c>
      <c r="HY175" t="s">
        <v>3110</v>
      </c>
      <c r="HZ175" t="s">
        <v>3110</v>
      </c>
      <c r="IA175" t="s">
        <v>3171</v>
      </c>
      <c r="IB175" t="s">
        <v>3110</v>
      </c>
      <c r="IC175" t="s">
        <v>3110</v>
      </c>
      <c r="ID175" t="s">
        <v>3110</v>
      </c>
      <c r="IE175" t="s">
        <v>3110</v>
      </c>
      <c r="IF175" t="s">
        <v>3110</v>
      </c>
      <c r="IG175" t="s">
        <v>3110</v>
      </c>
      <c r="IH175" t="s">
        <v>3110</v>
      </c>
      <c r="II175" t="s">
        <v>3110</v>
      </c>
      <c r="IJ175" t="s">
        <v>3110</v>
      </c>
      <c r="IK175" t="s">
        <v>3110</v>
      </c>
      <c r="IL175" t="s">
        <v>3110</v>
      </c>
      <c r="JP175" t="s">
        <v>3673</v>
      </c>
      <c r="JQ175" t="s">
        <v>3484</v>
      </c>
      <c r="JR175" t="s">
        <v>3673</v>
      </c>
      <c r="JS175" t="s">
        <v>3673</v>
      </c>
      <c r="JT175" t="s">
        <v>3673</v>
      </c>
      <c r="JV175" t="s">
        <v>3673</v>
      </c>
      <c r="JW175" t="s">
        <v>3673</v>
      </c>
      <c r="JX175" t="s">
        <v>3673</v>
      </c>
      <c r="JY175" t="s">
        <v>3673</v>
      </c>
      <c r="JZ175" t="s">
        <v>3673</v>
      </c>
      <c r="KA175" t="s">
        <v>3673</v>
      </c>
      <c r="KB175" t="s">
        <v>3673</v>
      </c>
      <c r="KC175" t="s">
        <v>3673</v>
      </c>
      <c r="KD175" t="s">
        <v>3673</v>
      </c>
      <c r="AAM175" t="s">
        <v>3110</v>
      </c>
      <c r="AAN175" t="s">
        <v>3110</v>
      </c>
      <c r="AAO175" t="s">
        <v>3110</v>
      </c>
      <c r="AAP175" t="s">
        <v>3180</v>
      </c>
      <c r="AAQ175" t="s">
        <v>3110</v>
      </c>
      <c r="AAR175" t="s">
        <v>3110</v>
      </c>
      <c r="AAS175" t="s">
        <v>3110</v>
      </c>
      <c r="AAT175" t="s">
        <v>3171</v>
      </c>
      <c r="AAU175" t="s">
        <v>3110</v>
      </c>
      <c r="AAV175" t="s">
        <v>3110</v>
      </c>
      <c r="AAW175" t="s">
        <v>3110</v>
      </c>
      <c r="AAX175" t="s">
        <v>3110</v>
      </c>
      <c r="AAY175" t="s">
        <v>3110</v>
      </c>
      <c r="AAZ175" t="s">
        <v>3110</v>
      </c>
      <c r="ABA175" t="s">
        <v>3110</v>
      </c>
      <c r="ABB175" t="s">
        <v>3110</v>
      </c>
      <c r="ABC175" t="s">
        <v>3110</v>
      </c>
      <c r="ABD175" t="s">
        <v>3110</v>
      </c>
      <c r="AHU175" t="s">
        <v>2242</v>
      </c>
      <c r="AHV175" t="s">
        <v>2242</v>
      </c>
      <c r="AHW175" t="s">
        <v>2242</v>
      </c>
      <c r="AHX175" t="s">
        <v>2242</v>
      </c>
      <c r="AHY175" t="s">
        <v>2242</v>
      </c>
    </row>
    <row r="176" spans="227:909">
      <c r="HS176" t="s">
        <v>3111</v>
      </c>
      <c r="HT176" t="s">
        <v>3111</v>
      </c>
      <c r="HU176" t="s">
        <v>3111</v>
      </c>
      <c r="HV176" t="s">
        <v>3181</v>
      </c>
      <c r="HW176" t="s">
        <v>3111</v>
      </c>
      <c r="HX176" t="s">
        <v>3111</v>
      </c>
      <c r="HY176" t="s">
        <v>3111</v>
      </c>
      <c r="HZ176" t="s">
        <v>3111</v>
      </c>
      <c r="IA176" t="s">
        <v>3172</v>
      </c>
      <c r="IB176" t="s">
        <v>3111</v>
      </c>
      <c r="IC176" t="s">
        <v>3111</v>
      </c>
      <c r="ID176" t="s">
        <v>3111</v>
      </c>
      <c r="IE176" t="s">
        <v>3111</v>
      </c>
      <c r="IF176" t="s">
        <v>3111</v>
      </c>
      <c r="IG176" t="s">
        <v>3111</v>
      </c>
      <c r="IH176" t="s">
        <v>3111</v>
      </c>
      <c r="II176" t="s">
        <v>3111</v>
      </c>
      <c r="IJ176" t="s">
        <v>3111</v>
      </c>
      <c r="IK176" t="s">
        <v>3111</v>
      </c>
      <c r="IL176" t="s">
        <v>3111</v>
      </c>
      <c r="JP176" t="s">
        <v>3746</v>
      </c>
      <c r="JQ176" t="s">
        <v>3485</v>
      </c>
      <c r="JR176" t="s">
        <v>3746</v>
      </c>
      <c r="JS176" t="s">
        <v>3746</v>
      </c>
      <c r="JT176" t="s">
        <v>3746</v>
      </c>
      <c r="JV176" t="s">
        <v>3746</v>
      </c>
      <c r="JW176" t="s">
        <v>3746</v>
      </c>
      <c r="JX176" t="s">
        <v>3746</v>
      </c>
      <c r="JY176" t="s">
        <v>3746</v>
      </c>
      <c r="JZ176" t="s">
        <v>3746</v>
      </c>
      <c r="KA176" t="s">
        <v>3746</v>
      </c>
      <c r="KB176" t="s">
        <v>3746</v>
      </c>
      <c r="KC176" t="s">
        <v>3746</v>
      </c>
      <c r="KD176" t="s">
        <v>3746</v>
      </c>
      <c r="AAM176" t="s">
        <v>3111</v>
      </c>
      <c r="AAN176" t="s">
        <v>3111</v>
      </c>
      <c r="AAO176" t="s">
        <v>3111</v>
      </c>
      <c r="AAP176" t="s">
        <v>3181</v>
      </c>
      <c r="AAQ176" t="s">
        <v>3111</v>
      </c>
      <c r="AAR176" t="s">
        <v>3111</v>
      </c>
      <c r="AAS176" t="s">
        <v>3111</v>
      </c>
      <c r="AAT176" t="s">
        <v>3172</v>
      </c>
      <c r="AAU176" t="s">
        <v>3111</v>
      </c>
      <c r="AAV176" t="s">
        <v>3111</v>
      </c>
      <c r="AAW176" t="s">
        <v>3111</v>
      </c>
      <c r="AAX176" t="s">
        <v>3111</v>
      </c>
      <c r="AAY176" t="s">
        <v>3111</v>
      </c>
      <c r="AAZ176" t="s">
        <v>3111</v>
      </c>
      <c r="ABA176" t="s">
        <v>3111</v>
      </c>
      <c r="ABB176" t="s">
        <v>3111</v>
      </c>
      <c r="ABC176" t="s">
        <v>3111</v>
      </c>
      <c r="ABD176" t="s">
        <v>3111</v>
      </c>
      <c r="AHU176" t="s">
        <v>2243</v>
      </c>
      <c r="AHV176" t="s">
        <v>2243</v>
      </c>
      <c r="AHW176" t="s">
        <v>2243</v>
      </c>
      <c r="AHX176" t="s">
        <v>2243</v>
      </c>
      <c r="AHY176" t="s">
        <v>2243</v>
      </c>
    </row>
    <row r="177" spans="227:909">
      <c r="HS177" t="s">
        <v>3112</v>
      </c>
      <c r="HT177" t="s">
        <v>3112</v>
      </c>
      <c r="HU177" t="s">
        <v>3112</v>
      </c>
      <c r="HV177" t="s">
        <v>3182</v>
      </c>
      <c r="HW177" t="s">
        <v>3112</v>
      </c>
      <c r="HX177" t="s">
        <v>3112</v>
      </c>
      <c r="HY177" t="s">
        <v>3112</v>
      </c>
      <c r="HZ177" t="s">
        <v>3112</v>
      </c>
      <c r="IA177" t="s">
        <v>3173</v>
      </c>
      <c r="IB177" t="s">
        <v>3112</v>
      </c>
      <c r="IC177" t="s">
        <v>3112</v>
      </c>
      <c r="ID177" t="s">
        <v>3112</v>
      </c>
      <c r="IE177" t="s">
        <v>3112</v>
      </c>
      <c r="IF177" t="s">
        <v>3112</v>
      </c>
      <c r="IG177" t="s">
        <v>3112</v>
      </c>
      <c r="IH177" t="s">
        <v>3112</v>
      </c>
      <c r="II177" t="s">
        <v>3112</v>
      </c>
      <c r="IJ177" t="s">
        <v>3112</v>
      </c>
      <c r="IK177" t="s">
        <v>3112</v>
      </c>
      <c r="IL177" t="s">
        <v>3112</v>
      </c>
      <c r="JP177" t="s">
        <v>3535</v>
      </c>
      <c r="JQ177" t="s">
        <v>3486</v>
      </c>
      <c r="JR177" t="s">
        <v>3535</v>
      </c>
      <c r="JS177" t="s">
        <v>3535</v>
      </c>
      <c r="JT177" t="s">
        <v>3535</v>
      </c>
      <c r="JV177" t="s">
        <v>3535</v>
      </c>
      <c r="JW177" t="s">
        <v>3535</v>
      </c>
      <c r="JX177" t="s">
        <v>3535</v>
      </c>
      <c r="JY177" t="s">
        <v>3535</v>
      </c>
      <c r="JZ177" t="s">
        <v>3535</v>
      </c>
      <c r="KA177" t="s">
        <v>3535</v>
      </c>
      <c r="KB177" t="s">
        <v>3535</v>
      </c>
      <c r="KC177" t="s">
        <v>3535</v>
      </c>
      <c r="KD177" t="s">
        <v>3535</v>
      </c>
      <c r="AAM177" t="s">
        <v>3112</v>
      </c>
      <c r="AAN177" t="s">
        <v>3112</v>
      </c>
      <c r="AAO177" t="s">
        <v>3112</v>
      </c>
      <c r="AAP177" t="s">
        <v>3182</v>
      </c>
      <c r="AAQ177" t="s">
        <v>3112</v>
      </c>
      <c r="AAR177" t="s">
        <v>3112</v>
      </c>
      <c r="AAS177" t="s">
        <v>3112</v>
      </c>
      <c r="AAT177" t="s">
        <v>3173</v>
      </c>
      <c r="AAU177" t="s">
        <v>3112</v>
      </c>
      <c r="AAV177" t="s">
        <v>3112</v>
      </c>
      <c r="AAW177" t="s">
        <v>3112</v>
      </c>
      <c r="AAX177" t="s">
        <v>3112</v>
      </c>
      <c r="AAY177" t="s">
        <v>3112</v>
      </c>
      <c r="AAZ177" t="s">
        <v>3112</v>
      </c>
      <c r="ABA177" t="s">
        <v>3112</v>
      </c>
      <c r="ABB177" t="s">
        <v>3112</v>
      </c>
      <c r="ABC177" t="s">
        <v>3112</v>
      </c>
      <c r="ABD177" t="s">
        <v>3112</v>
      </c>
      <c r="AHU177" t="s">
        <v>2244</v>
      </c>
      <c r="AHV177" t="s">
        <v>2244</v>
      </c>
      <c r="AHW177" t="s">
        <v>2244</v>
      </c>
      <c r="AHX177" t="s">
        <v>2244</v>
      </c>
      <c r="AHY177" t="s">
        <v>2244</v>
      </c>
    </row>
    <row r="178" spans="227:909">
      <c r="HS178" t="s">
        <v>3113</v>
      </c>
      <c r="HT178" t="s">
        <v>3113</v>
      </c>
      <c r="HU178" t="s">
        <v>3113</v>
      </c>
      <c r="HV178" t="s">
        <v>3183</v>
      </c>
      <c r="HW178" t="s">
        <v>3113</v>
      </c>
      <c r="HX178" t="s">
        <v>3113</v>
      </c>
      <c r="HY178" t="s">
        <v>3113</v>
      </c>
      <c r="HZ178" t="s">
        <v>3113</v>
      </c>
      <c r="IA178" t="s">
        <v>3174</v>
      </c>
      <c r="IB178" t="s">
        <v>3113</v>
      </c>
      <c r="IC178" t="s">
        <v>3113</v>
      </c>
      <c r="ID178" t="s">
        <v>3113</v>
      </c>
      <c r="IE178" t="s">
        <v>3113</v>
      </c>
      <c r="IF178" t="s">
        <v>3113</v>
      </c>
      <c r="IG178" t="s">
        <v>3113</v>
      </c>
      <c r="IH178" t="s">
        <v>3113</v>
      </c>
      <c r="II178" t="s">
        <v>3113</v>
      </c>
      <c r="IJ178" t="s">
        <v>3113</v>
      </c>
      <c r="IK178" t="s">
        <v>3113</v>
      </c>
      <c r="IL178" t="s">
        <v>3113</v>
      </c>
      <c r="JP178" t="s">
        <v>3605</v>
      </c>
      <c r="JQ178" t="s">
        <v>3487</v>
      </c>
      <c r="JR178" t="s">
        <v>3605</v>
      </c>
      <c r="JS178" t="s">
        <v>3605</v>
      </c>
      <c r="JT178" t="s">
        <v>3605</v>
      </c>
      <c r="JV178" t="s">
        <v>3605</v>
      </c>
      <c r="JW178" t="s">
        <v>3605</v>
      </c>
      <c r="JX178" t="s">
        <v>3605</v>
      </c>
      <c r="JY178" t="s">
        <v>3605</v>
      </c>
      <c r="JZ178" t="s">
        <v>3605</v>
      </c>
      <c r="KA178" t="s">
        <v>3605</v>
      </c>
      <c r="KB178" t="s">
        <v>3605</v>
      </c>
      <c r="KC178" t="s">
        <v>3605</v>
      </c>
      <c r="KD178" t="s">
        <v>3605</v>
      </c>
      <c r="AAM178" t="s">
        <v>3113</v>
      </c>
      <c r="AAN178" t="s">
        <v>3113</v>
      </c>
      <c r="AAO178" t="s">
        <v>3113</v>
      </c>
      <c r="AAP178" t="s">
        <v>3183</v>
      </c>
      <c r="AAQ178" t="s">
        <v>3113</v>
      </c>
      <c r="AAR178" t="s">
        <v>3113</v>
      </c>
      <c r="AAS178" t="s">
        <v>3113</v>
      </c>
      <c r="AAT178" t="s">
        <v>3174</v>
      </c>
      <c r="AAU178" t="s">
        <v>3113</v>
      </c>
      <c r="AAV178" t="s">
        <v>3113</v>
      </c>
      <c r="AAW178" t="s">
        <v>3113</v>
      </c>
      <c r="AAX178" t="s">
        <v>3113</v>
      </c>
      <c r="AAY178" t="s">
        <v>3113</v>
      </c>
      <c r="AAZ178" t="s">
        <v>3113</v>
      </c>
      <c r="ABA178" t="s">
        <v>3113</v>
      </c>
      <c r="ABB178" t="s">
        <v>3113</v>
      </c>
      <c r="ABC178" t="s">
        <v>3113</v>
      </c>
      <c r="ABD178" t="s">
        <v>3113</v>
      </c>
      <c r="AHU178" t="s">
        <v>2245</v>
      </c>
      <c r="AHV178" t="s">
        <v>2245</v>
      </c>
      <c r="AHW178" t="s">
        <v>2245</v>
      </c>
      <c r="AHX178" t="s">
        <v>2245</v>
      </c>
      <c r="AHY178" t="s">
        <v>2245</v>
      </c>
    </row>
    <row r="179" spans="227:909">
      <c r="HS179" t="s">
        <v>3114</v>
      </c>
      <c r="HT179" t="s">
        <v>3114</v>
      </c>
      <c r="HU179" t="s">
        <v>3114</v>
      </c>
      <c r="HV179" t="s">
        <v>3184</v>
      </c>
      <c r="HW179" t="s">
        <v>3114</v>
      </c>
      <c r="HX179" t="s">
        <v>3114</v>
      </c>
      <c r="HY179" t="s">
        <v>3114</v>
      </c>
      <c r="HZ179" t="s">
        <v>3114</v>
      </c>
      <c r="IA179" t="s">
        <v>3175</v>
      </c>
      <c r="IB179" t="s">
        <v>3114</v>
      </c>
      <c r="IC179" t="s">
        <v>3114</v>
      </c>
      <c r="ID179" t="s">
        <v>3114</v>
      </c>
      <c r="IE179" t="s">
        <v>3114</v>
      </c>
      <c r="IF179" t="s">
        <v>3114</v>
      </c>
      <c r="IG179" t="s">
        <v>3114</v>
      </c>
      <c r="IH179" t="s">
        <v>3114</v>
      </c>
      <c r="II179" t="s">
        <v>3114</v>
      </c>
      <c r="IJ179" t="s">
        <v>3114</v>
      </c>
      <c r="IK179" t="s">
        <v>3114</v>
      </c>
      <c r="IL179" t="s">
        <v>3114</v>
      </c>
      <c r="JP179" t="s">
        <v>3560</v>
      </c>
      <c r="JQ179" t="s">
        <v>3488</v>
      </c>
      <c r="JR179" t="s">
        <v>3560</v>
      </c>
      <c r="JS179" t="s">
        <v>3560</v>
      </c>
      <c r="JT179" t="s">
        <v>3560</v>
      </c>
      <c r="JV179" t="s">
        <v>3560</v>
      </c>
      <c r="JW179" t="s">
        <v>3560</v>
      </c>
      <c r="JX179" t="s">
        <v>3560</v>
      </c>
      <c r="JY179" t="s">
        <v>3560</v>
      </c>
      <c r="JZ179" t="s">
        <v>3560</v>
      </c>
      <c r="KA179" t="s">
        <v>3560</v>
      </c>
      <c r="KB179" t="s">
        <v>3560</v>
      </c>
      <c r="KC179" t="s">
        <v>3560</v>
      </c>
      <c r="KD179" t="s">
        <v>3560</v>
      </c>
      <c r="AAM179" t="s">
        <v>3114</v>
      </c>
      <c r="AAN179" t="s">
        <v>3114</v>
      </c>
      <c r="AAO179" t="s">
        <v>3114</v>
      </c>
      <c r="AAP179" t="s">
        <v>3184</v>
      </c>
      <c r="AAQ179" t="s">
        <v>3114</v>
      </c>
      <c r="AAR179" t="s">
        <v>3114</v>
      </c>
      <c r="AAS179" t="s">
        <v>3114</v>
      </c>
      <c r="AAT179" t="s">
        <v>3175</v>
      </c>
      <c r="AAU179" t="s">
        <v>3114</v>
      </c>
      <c r="AAV179" t="s">
        <v>3114</v>
      </c>
      <c r="AAW179" t="s">
        <v>3114</v>
      </c>
      <c r="AAX179" t="s">
        <v>3114</v>
      </c>
      <c r="AAY179" t="s">
        <v>3114</v>
      </c>
      <c r="AAZ179" t="s">
        <v>3114</v>
      </c>
      <c r="ABA179" t="s">
        <v>3114</v>
      </c>
      <c r="ABB179" t="s">
        <v>3114</v>
      </c>
      <c r="ABC179" t="s">
        <v>3114</v>
      </c>
      <c r="ABD179" t="s">
        <v>3114</v>
      </c>
      <c r="AHU179" t="s">
        <v>2246</v>
      </c>
      <c r="AHV179" t="s">
        <v>2246</v>
      </c>
      <c r="AHW179" t="s">
        <v>2246</v>
      </c>
      <c r="AHX179" t="s">
        <v>2246</v>
      </c>
      <c r="AHY179" t="s">
        <v>2246</v>
      </c>
    </row>
    <row r="180" spans="227:909">
      <c r="HS180" t="s">
        <v>3115</v>
      </c>
      <c r="HT180" t="s">
        <v>3115</v>
      </c>
      <c r="HU180" t="s">
        <v>3115</v>
      </c>
      <c r="HV180" t="s">
        <v>2938</v>
      </c>
      <c r="HW180" t="s">
        <v>3115</v>
      </c>
      <c r="HX180" t="s">
        <v>3115</v>
      </c>
      <c r="HY180" t="s">
        <v>3115</v>
      </c>
      <c r="HZ180" t="s">
        <v>3115</v>
      </c>
      <c r="IA180" t="s">
        <v>3176</v>
      </c>
      <c r="IB180" t="s">
        <v>3115</v>
      </c>
      <c r="IC180" t="s">
        <v>3115</v>
      </c>
      <c r="ID180" t="s">
        <v>3115</v>
      </c>
      <c r="IE180" t="s">
        <v>3115</v>
      </c>
      <c r="IF180" t="s">
        <v>3115</v>
      </c>
      <c r="IG180" t="s">
        <v>3115</v>
      </c>
      <c r="IH180" t="s">
        <v>3115</v>
      </c>
      <c r="II180" t="s">
        <v>3115</v>
      </c>
      <c r="IJ180" t="s">
        <v>3115</v>
      </c>
      <c r="IK180" t="s">
        <v>3115</v>
      </c>
      <c r="IL180" t="s">
        <v>3115</v>
      </c>
      <c r="JP180" t="s">
        <v>3563</v>
      </c>
      <c r="JQ180" t="s">
        <v>3489</v>
      </c>
      <c r="JR180" t="s">
        <v>3563</v>
      </c>
      <c r="JS180" t="s">
        <v>3563</v>
      </c>
      <c r="JT180" t="s">
        <v>3563</v>
      </c>
      <c r="JV180" t="s">
        <v>3563</v>
      </c>
      <c r="JW180" t="s">
        <v>3563</v>
      </c>
      <c r="JX180" t="s">
        <v>3563</v>
      </c>
      <c r="JY180" t="s">
        <v>3563</v>
      </c>
      <c r="JZ180" t="s">
        <v>3563</v>
      </c>
      <c r="KA180" t="s">
        <v>3563</v>
      </c>
      <c r="KB180" t="s">
        <v>3563</v>
      </c>
      <c r="KC180" t="s">
        <v>3563</v>
      </c>
      <c r="KD180" t="s">
        <v>3563</v>
      </c>
      <c r="AAM180" t="s">
        <v>3115</v>
      </c>
      <c r="AAN180" t="s">
        <v>3115</v>
      </c>
      <c r="AAO180" t="s">
        <v>3115</v>
      </c>
      <c r="AAP180" t="s">
        <v>2938</v>
      </c>
      <c r="AAQ180" t="s">
        <v>3115</v>
      </c>
      <c r="AAR180" t="s">
        <v>3115</v>
      </c>
      <c r="AAS180" t="s">
        <v>3115</v>
      </c>
      <c r="AAT180" t="s">
        <v>3176</v>
      </c>
      <c r="AAU180" t="s">
        <v>3115</v>
      </c>
      <c r="AAV180" t="s">
        <v>3115</v>
      </c>
      <c r="AAW180" t="s">
        <v>3115</v>
      </c>
      <c r="AAX180" t="s">
        <v>3115</v>
      </c>
      <c r="AAY180" t="s">
        <v>3115</v>
      </c>
      <c r="AAZ180" t="s">
        <v>3115</v>
      </c>
      <c r="ABA180" t="s">
        <v>3115</v>
      </c>
      <c r="ABB180" t="s">
        <v>3115</v>
      </c>
      <c r="ABC180" t="s">
        <v>3115</v>
      </c>
      <c r="ABD180" t="s">
        <v>3115</v>
      </c>
      <c r="AHU180" t="s">
        <v>2247</v>
      </c>
      <c r="AHV180" t="s">
        <v>2247</v>
      </c>
      <c r="AHW180" t="s">
        <v>2247</v>
      </c>
      <c r="AHX180" t="s">
        <v>2247</v>
      </c>
      <c r="AHY180" t="s">
        <v>2247</v>
      </c>
    </row>
    <row r="181" spans="227:909">
      <c r="HS181" t="s">
        <v>3116</v>
      </c>
      <c r="HT181" t="s">
        <v>3116</v>
      </c>
      <c r="HU181" t="s">
        <v>3116</v>
      </c>
      <c r="HV181" t="s">
        <v>2939</v>
      </c>
      <c r="HW181" t="s">
        <v>3116</v>
      </c>
      <c r="HX181" t="s">
        <v>3116</v>
      </c>
      <c r="HY181" t="s">
        <v>3116</v>
      </c>
      <c r="HZ181" t="s">
        <v>3116</v>
      </c>
      <c r="IA181" t="s">
        <v>3177</v>
      </c>
      <c r="IB181" t="s">
        <v>3116</v>
      </c>
      <c r="IC181" t="s">
        <v>3116</v>
      </c>
      <c r="ID181" t="s">
        <v>3116</v>
      </c>
      <c r="IE181" t="s">
        <v>3116</v>
      </c>
      <c r="IF181" t="s">
        <v>3116</v>
      </c>
      <c r="IG181" t="s">
        <v>3116</v>
      </c>
      <c r="IH181" t="s">
        <v>3116</v>
      </c>
      <c r="II181" t="s">
        <v>3116</v>
      </c>
      <c r="IJ181" t="s">
        <v>3116</v>
      </c>
      <c r="IK181" t="s">
        <v>3116</v>
      </c>
      <c r="IL181" t="s">
        <v>3116</v>
      </c>
      <c r="JP181" t="s">
        <v>3503</v>
      </c>
      <c r="JQ181" t="s">
        <v>3490</v>
      </c>
      <c r="JR181" t="s">
        <v>3503</v>
      </c>
      <c r="JS181" t="s">
        <v>3503</v>
      </c>
      <c r="JT181" t="s">
        <v>3503</v>
      </c>
      <c r="JV181" t="s">
        <v>3503</v>
      </c>
      <c r="JW181" t="s">
        <v>3503</v>
      </c>
      <c r="JX181" t="s">
        <v>3503</v>
      </c>
      <c r="JY181" t="s">
        <v>3503</v>
      </c>
      <c r="JZ181" t="s">
        <v>3503</v>
      </c>
      <c r="KA181" t="s">
        <v>3503</v>
      </c>
      <c r="KB181" t="s">
        <v>3503</v>
      </c>
      <c r="KC181" t="s">
        <v>3503</v>
      </c>
      <c r="KD181" t="s">
        <v>3503</v>
      </c>
      <c r="AAM181" t="s">
        <v>3116</v>
      </c>
      <c r="AAN181" t="s">
        <v>3116</v>
      </c>
      <c r="AAO181" t="s">
        <v>3116</v>
      </c>
      <c r="AAP181" t="s">
        <v>2939</v>
      </c>
      <c r="AAQ181" t="s">
        <v>3116</v>
      </c>
      <c r="AAR181" t="s">
        <v>3116</v>
      </c>
      <c r="AAS181" t="s">
        <v>3116</v>
      </c>
      <c r="AAT181" t="s">
        <v>3177</v>
      </c>
      <c r="AAU181" t="s">
        <v>3116</v>
      </c>
      <c r="AAV181" t="s">
        <v>3116</v>
      </c>
      <c r="AAW181" t="s">
        <v>3116</v>
      </c>
      <c r="AAX181" t="s">
        <v>3116</v>
      </c>
      <c r="AAY181" t="s">
        <v>3116</v>
      </c>
      <c r="AAZ181" t="s">
        <v>3116</v>
      </c>
      <c r="ABA181" t="s">
        <v>3116</v>
      </c>
      <c r="ABB181" t="s">
        <v>3116</v>
      </c>
      <c r="ABC181" t="s">
        <v>3116</v>
      </c>
      <c r="ABD181" t="s">
        <v>3116</v>
      </c>
      <c r="AHU181" t="s">
        <v>2248</v>
      </c>
      <c r="AHV181" t="s">
        <v>2248</v>
      </c>
      <c r="AHW181" t="s">
        <v>2248</v>
      </c>
      <c r="AHX181" t="s">
        <v>2248</v>
      </c>
      <c r="AHY181" t="s">
        <v>2248</v>
      </c>
    </row>
    <row r="182" spans="227:909">
      <c r="HS182" t="s">
        <v>3117</v>
      </c>
      <c r="HT182" t="s">
        <v>3117</v>
      </c>
      <c r="HU182" t="s">
        <v>3117</v>
      </c>
      <c r="HV182" t="s">
        <v>2940</v>
      </c>
      <c r="HW182" t="s">
        <v>3117</v>
      </c>
      <c r="HX182" t="s">
        <v>3117</v>
      </c>
      <c r="HY182" t="s">
        <v>3117</v>
      </c>
      <c r="HZ182" t="s">
        <v>3117</v>
      </c>
      <c r="IA182" t="s">
        <v>3178</v>
      </c>
      <c r="IB182" t="s">
        <v>3117</v>
      </c>
      <c r="IC182" t="s">
        <v>3117</v>
      </c>
      <c r="ID182" t="s">
        <v>3117</v>
      </c>
      <c r="IE182" t="s">
        <v>3117</v>
      </c>
      <c r="IF182" t="s">
        <v>3117</v>
      </c>
      <c r="IG182" t="s">
        <v>3117</v>
      </c>
      <c r="IH182" t="s">
        <v>3117</v>
      </c>
      <c r="II182" t="s">
        <v>3117</v>
      </c>
      <c r="IJ182" t="s">
        <v>3117</v>
      </c>
      <c r="IK182" t="s">
        <v>3117</v>
      </c>
      <c r="IL182" t="s">
        <v>3117</v>
      </c>
      <c r="JP182" t="s">
        <v>3597</v>
      </c>
      <c r="JQ182" t="s">
        <v>3491</v>
      </c>
      <c r="JR182" t="s">
        <v>3597</v>
      </c>
      <c r="JS182" t="s">
        <v>3597</v>
      </c>
      <c r="JT182" t="s">
        <v>3597</v>
      </c>
      <c r="JV182" t="s">
        <v>3597</v>
      </c>
      <c r="JW182" t="s">
        <v>3597</v>
      </c>
      <c r="JX182" t="s">
        <v>3597</v>
      </c>
      <c r="JY182" t="s">
        <v>3597</v>
      </c>
      <c r="JZ182" t="s">
        <v>3597</v>
      </c>
      <c r="KA182" t="s">
        <v>3597</v>
      </c>
      <c r="KB182" t="s">
        <v>3597</v>
      </c>
      <c r="KC182" t="s">
        <v>3597</v>
      </c>
      <c r="KD182" t="s">
        <v>3597</v>
      </c>
      <c r="AAM182" t="s">
        <v>3117</v>
      </c>
      <c r="AAN182" t="s">
        <v>3117</v>
      </c>
      <c r="AAO182" t="s">
        <v>3117</v>
      </c>
      <c r="AAP182" t="s">
        <v>2940</v>
      </c>
      <c r="AAQ182" t="s">
        <v>3117</v>
      </c>
      <c r="AAR182" t="s">
        <v>3117</v>
      </c>
      <c r="AAS182" t="s">
        <v>3117</v>
      </c>
      <c r="AAT182" t="s">
        <v>3178</v>
      </c>
      <c r="AAU182" t="s">
        <v>3117</v>
      </c>
      <c r="AAV182" t="s">
        <v>3117</v>
      </c>
      <c r="AAW182" t="s">
        <v>3117</v>
      </c>
      <c r="AAX182" t="s">
        <v>3117</v>
      </c>
      <c r="AAY182" t="s">
        <v>3117</v>
      </c>
      <c r="AAZ182" t="s">
        <v>3117</v>
      </c>
      <c r="ABA182" t="s">
        <v>3117</v>
      </c>
      <c r="ABB182" t="s">
        <v>3117</v>
      </c>
      <c r="ABC182" t="s">
        <v>3117</v>
      </c>
      <c r="ABD182" t="s">
        <v>3117</v>
      </c>
      <c r="AHU182" t="s">
        <v>2249</v>
      </c>
      <c r="AHV182" t="s">
        <v>2249</v>
      </c>
      <c r="AHW182" t="s">
        <v>2249</v>
      </c>
      <c r="AHX182" t="s">
        <v>2249</v>
      </c>
      <c r="AHY182" t="s">
        <v>2249</v>
      </c>
    </row>
    <row r="183" spans="227:909">
      <c r="HS183" t="s">
        <v>3118</v>
      </c>
      <c r="HT183" t="s">
        <v>3118</v>
      </c>
      <c r="HU183" t="s">
        <v>3118</v>
      </c>
      <c r="HV183" t="s">
        <v>2941</v>
      </c>
      <c r="HW183" t="s">
        <v>3118</v>
      </c>
      <c r="HX183" t="s">
        <v>3118</v>
      </c>
      <c r="HY183" t="s">
        <v>3118</v>
      </c>
      <c r="HZ183" t="s">
        <v>3118</v>
      </c>
      <c r="IA183" t="s">
        <v>3179</v>
      </c>
      <c r="IB183" t="s">
        <v>3118</v>
      </c>
      <c r="IC183" t="s">
        <v>3118</v>
      </c>
      <c r="ID183" t="s">
        <v>3118</v>
      </c>
      <c r="IE183" t="s">
        <v>3118</v>
      </c>
      <c r="IF183" t="s">
        <v>3118</v>
      </c>
      <c r="IG183" t="s">
        <v>3118</v>
      </c>
      <c r="IH183" t="s">
        <v>3118</v>
      </c>
      <c r="II183" t="s">
        <v>3118</v>
      </c>
      <c r="IJ183" t="s">
        <v>3118</v>
      </c>
      <c r="IK183" t="s">
        <v>3118</v>
      </c>
      <c r="IL183" t="s">
        <v>3118</v>
      </c>
      <c r="JP183" t="s">
        <v>3397</v>
      </c>
      <c r="JQ183" t="s">
        <v>3492</v>
      </c>
      <c r="JR183" t="s">
        <v>3397</v>
      </c>
      <c r="JS183" t="s">
        <v>3397</v>
      </c>
      <c r="JT183" t="s">
        <v>3397</v>
      </c>
      <c r="JV183" t="s">
        <v>3397</v>
      </c>
      <c r="JW183" t="s">
        <v>3397</v>
      </c>
      <c r="JX183" t="s">
        <v>3397</v>
      </c>
      <c r="JY183" t="s">
        <v>3397</v>
      </c>
      <c r="JZ183" t="s">
        <v>3397</v>
      </c>
      <c r="KA183" t="s">
        <v>3397</v>
      </c>
      <c r="KB183" t="s">
        <v>3397</v>
      </c>
      <c r="KC183" t="s">
        <v>3397</v>
      </c>
      <c r="KD183" t="s">
        <v>3397</v>
      </c>
      <c r="AAM183" t="s">
        <v>3118</v>
      </c>
      <c r="AAN183" t="s">
        <v>3118</v>
      </c>
      <c r="AAO183" t="s">
        <v>3118</v>
      </c>
      <c r="AAP183" t="s">
        <v>2941</v>
      </c>
      <c r="AAQ183" t="s">
        <v>3118</v>
      </c>
      <c r="AAR183" t="s">
        <v>3118</v>
      </c>
      <c r="AAS183" t="s">
        <v>3118</v>
      </c>
      <c r="AAT183" t="s">
        <v>3179</v>
      </c>
      <c r="AAU183" t="s">
        <v>3118</v>
      </c>
      <c r="AAV183" t="s">
        <v>3118</v>
      </c>
      <c r="AAW183" t="s">
        <v>3118</v>
      </c>
      <c r="AAX183" t="s">
        <v>3118</v>
      </c>
      <c r="AAY183" t="s">
        <v>3118</v>
      </c>
      <c r="AAZ183" t="s">
        <v>3118</v>
      </c>
      <c r="ABA183" t="s">
        <v>3118</v>
      </c>
      <c r="ABB183" t="s">
        <v>3118</v>
      </c>
      <c r="ABC183" t="s">
        <v>3118</v>
      </c>
      <c r="ABD183" t="s">
        <v>3118</v>
      </c>
      <c r="AHU183" t="s">
        <v>2250</v>
      </c>
      <c r="AHV183" t="s">
        <v>2250</v>
      </c>
      <c r="AHW183" t="s">
        <v>2250</v>
      </c>
      <c r="AHX183" t="s">
        <v>2250</v>
      </c>
      <c r="AHY183" t="s">
        <v>2250</v>
      </c>
    </row>
    <row r="184" spans="227:909">
      <c r="HS184" t="s">
        <v>3119</v>
      </c>
      <c r="HT184" t="s">
        <v>3119</v>
      </c>
      <c r="HU184" t="s">
        <v>3119</v>
      </c>
      <c r="HV184" t="s">
        <v>2942</v>
      </c>
      <c r="HW184" t="s">
        <v>3119</v>
      </c>
      <c r="HX184" t="s">
        <v>3119</v>
      </c>
      <c r="HY184" t="s">
        <v>3119</v>
      </c>
      <c r="HZ184" t="s">
        <v>3119</v>
      </c>
      <c r="IA184" t="s">
        <v>3180</v>
      </c>
      <c r="IB184" t="s">
        <v>3119</v>
      </c>
      <c r="IC184" t="s">
        <v>3119</v>
      </c>
      <c r="ID184" t="s">
        <v>3119</v>
      </c>
      <c r="IE184" t="s">
        <v>3119</v>
      </c>
      <c r="IF184" t="s">
        <v>3119</v>
      </c>
      <c r="IG184" t="s">
        <v>3119</v>
      </c>
      <c r="IH184" t="s">
        <v>3119</v>
      </c>
      <c r="II184" t="s">
        <v>3119</v>
      </c>
      <c r="IJ184" t="s">
        <v>3119</v>
      </c>
      <c r="IK184" t="s">
        <v>3119</v>
      </c>
      <c r="IL184" t="s">
        <v>3119</v>
      </c>
      <c r="JP184" t="s">
        <v>3602</v>
      </c>
      <c r="JQ184" t="s">
        <v>3493</v>
      </c>
      <c r="JR184" t="s">
        <v>3602</v>
      </c>
      <c r="JS184" t="s">
        <v>3602</v>
      </c>
      <c r="JT184" t="s">
        <v>3602</v>
      </c>
      <c r="JV184" t="s">
        <v>3602</v>
      </c>
      <c r="JW184" t="s">
        <v>3602</v>
      </c>
      <c r="JX184" t="s">
        <v>3602</v>
      </c>
      <c r="JY184" t="s">
        <v>3602</v>
      </c>
      <c r="JZ184" t="s">
        <v>3602</v>
      </c>
      <c r="KA184" t="s">
        <v>3602</v>
      </c>
      <c r="KB184" t="s">
        <v>3602</v>
      </c>
      <c r="KC184" t="s">
        <v>3602</v>
      </c>
      <c r="KD184" t="s">
        <v>3602</v>
      </c>
      <c r="AAM184" t="s">
        <v>3119</v>
      </c>
      <c r="AAN184" t="s">
        <v>3119</v>
      </c>
      <c r="AAO184" t="s">
        <v>3119</v>
      </c>
      <c r="AAP184" t="s">
        <v>2942</v>
      </c>
      <c r="AAQ184" t="s">
        <v>3119</v>
      </c>
      <c r="AAR184" t="s">
        <v>3119</v>
      </c>
      <c r="AAS184" t="s">
        <v>3119</v>
      </c>
      <c r="AAT184" t="s">
        <v>3180</v>
      </c>
      <c r="AAU184" t="s">
        <v>3119</v>
      </c>
      <c r="AAV184" t="s">
        <v>3119</v>
      </c>
      <c r="AAW184" t="s">
        <v>3119</v>
      </c>
      <c r="AAX184" t="s">
        <v>3119</v>
      </c>
      <c r="AAY184" t="s">
        <v>3119</v>
      </c>
      <c r="AAZ184" t="s">
        <v>3119</v>
      </c>
      <c r="ABA184" t="s">
        <v>3119</v>
      </c>
      <c r="ABB184" t="s">
        <v>3119</v>
      </c>
      <c r="ABC184" t="s">
        <v>3119</v>
      </c>
      <c r="ABD184" t="s">
        <v>3119</v>
      </c>
      <c r="AHU184" t="s">
        <v>2251</v>
      </c>
      <c r="AHV184" t="s">
        <v>2251</v>
      </c>
      <c r="AHW184" t="s">
        <v>2251</v>
      </c>
      <c r="AHX184" t="s">
        <v>2251</v>
      </c>
      <c r="AHY184" t="s">
        <v>2251</v>
      </c>
    </row>
    <row r="185" spans="227:909">
      <c r="HS185" t="s">
        <v>3120</v>
      </c>
      <c r="HT185" t="s">
        <v>3120</v>
      </c>
      <c r="HU185" t="s">
        <v>3120</v>
      </c>
      <c r="HV185" t="s">
        <v>2943</v>
      </c>
      <c r="HW185" t="s">
        <v>3120</v>
      </c>
      <c r="HX185" t="s">
        <v>3120</v>
      </c>
      <c r="HY185" t="s">
        <v>3120</v>
      </c>
      <c r="HZ185" t="s">
        <v>3120</v>
      </c>
      <c r="IA185" t="s">
        <v>3181</v>
      </c>
      <c r="IB185" t="s">
        <v>3120</v>
      </c>
      <c r="IC185" t="s">
        <v>3120</v>
      </c>
      <c r="ID185" t="s">
        <v>3120</v>
      </c>
      <c r="IE185" t="s">
        <v>3120</v>
      </c>
      <c r="IF185" t="s">
        <v>3120</v>
      </c>
      <c r="IG185" t="s">
        <v>3120</v>
      </c>
      <c r="IH185" t="s">
        <v>3120</v>
      </c>
      <c r="II185" t="s">
        <v>3120</v>
      </c>
      <c r="IJ185" t="s">
        <v>3120</v>
      </c>
      <c r="IK185" t="s">
        <v>3120</v>
      </c>
      <c r="IL185" t="s">
        <v>3120</v>
      </c>
      <c r="JP185" t="s">
        <v>3565</v>
      </c>
      <c r="JQ185" t="s">
        <v>3494</v>
      </c>
      <c r="JR185" t="s">
        <v>3565</v>
      </c>
      <c r="JS185" t="s">
        <v>3565</v>
      </c>
      <c r="JT185" t="s">
        <v>3565</v>
      </c>
      <c r="JV185" t="s">
        <v>3565</v>
      </c>
      <c r="JW185" t="s">
        <v>3565</v>
      </c>
      <c r="JX185" t="s">
        <v>3565</v>
      </c>
      <c r="JY185" t="s">
        <v>3565</v>
      </c>
      <c r="JZ185" t="s">
        <v>3565</v>
      </c>
      <c r="KA185" t="s">
        <v>3565</v>
      </c>
      <c r="KB185" t="s">
        <v>3565</v>
      </c>
      <c r="KC185" t="s">
        <v>3565</v>
      </c>
      <c r="KD185" t="s">
        <v>3565</v>
      </c>
      <c r="AAM185" t="s">
        <v>3120</v>
      </c>
      <c r="AAN185" t="s">
        <v>3120</v>
      </c>
      <c r="AAO185" t="s">
        <v>3120</v>
      </c>
      <c r="AAP185" t="s">
        <v>2943</v>
      </c>
      <c r="AAQ185" t="s">
        <v>3120</v>
      </c>
      <c r="AAR185" t="s">
        <v>3120</v>
      </c>
      <c r="AAS185" t="s">
        <v>3120</v>
      </c>
      <c r="AAT185" t="s">
        <v>3181</v>
      </c>
      <c r="AAU185" t="s">
        <v>3120</v>
      </c>
      <c r="AAV185" t="s">
        <v>3120</v>
      </c>
      <c r="AAW185" t="s">
        <v>3120</v>
      </c>
      <c r="AAX185" t="s">
        <v>3120</v>
      </c>
      <c r="AAY185" t="s">
        <v>3120</v>
      </c>
      <c r="AAZ185" t="s">
        <v>3120</v>
      </c>
      <c r="ABA185" t="s">
        <v>3120</v>
      </c>
      <c r="ABB185" t="s">
        <v>3120</v>
      </c>
      <c r="ABC185" t="s">
        <v>3120</v>
      </c>
      <c r="ABD185" t="s">
        <v>3120</v>
      </c>
      <c r="AHU185" t="s">
        <v>2252</v>
      </c>
      <c r="AHV185" t="s">
        <v>2252</v>
      </c>
      <c r="AHW185" t="s">
        <v>2252</v>
      </c>
      <c r="AHX185" t="s">
        <v>2252</v>
      </c>
      <c r="AHY185" t="s">
        <v>2252</v>
      </c>
    </row>
    <row r="186" spans="227:909">
      <c r="HS186" t="s">
        <v>3121</v>
      </c>
      <c r="HT186" t="s">
        <v>3121</v>
      </c>
      <c r="HU186" t="s">
        <v>3121</v>
      </c>
      <c r="HV186" t="s">
        <v>2957</v>
      </c>
      <c r="HW186" t="s">
        <v>3121</v>
      </c>
      <c r="HX186" t="s">
        <v>3121</v>
      </c>
      <c r="HY186" t="s">
        <v>3121</v>
      </c>
      <c r="HZ186" t="s">
        <v>3121</v>
      </c>
      <c r="IA186" t="s">
        <v>3182</v>
      </c>
      <c r="IB186" t="s">
        <v>3121</v>
      </c>
      <c r="IC186" t="s">
        <v>3121</v>
      </c>
      <c r="ID186" t="s">
        <v>3121</v>
      </c>
      <c r="IE186" t="s">
        <v>3121</v>
      </c>
      <c r="IF186" t="s">
        <v>3121</v>
      </c>
      <c r="IG186" t="s">
        <v>3121</v>
      </c>
      <c r="IH186" t="s">
        <v>3121</v>
      </c>
      <c r="II186" t="s">
        <v>3121</v>
      </c>
      <c r="IJ186" t="s">
        <v>3121</v>
      </c>
      <c r="IK186" t="s">
        <v>3121</v>
      </c>
      <c r="IL186" t="s">
        <v>3121</v>
      </c>
      <c r="JP186" t="s">
        <v>3633</v>
      </c>
      <c r="JQ186" t="s">
        <v>3495</v>
      </c>
      <c r="JR186" t="s">
        <v>3633</v>
      </c>
      <c r="JS186" t="s">
        <v>3633</v>
      </c>
      <c r="JT186" t="s">
        <v>3633</v>
      </c>
      <c r="JV186" t="s">
        <v>3633</v>
      </c>
      <c r="JW186" t="s">
        <v>3633</v>
      </c>
      <c r="JX186" t="s">
        <v>3633</v>
      </c>
      <c r="JY186" t="s">
        <v>3633</v>
      </c>
      <c r="JZ186" t="s">
        <v>3633</v>
      </c>
      <c r="KA186" t="s">
        <v>3633</v>
      </c>
      <c r="KB186" t="s">
        <v>3633</v>
      </c>
      <c r="KC186" t="s">
        <v>3633</v>
      </c>
      <c r="KD186" t="s">
        <v>3633</v>
      </c>
      <c r="AAM186" t="s">
        <v>3121</v>
      </c>
      <c r="AAN186" t="s">
        <v>3121</v>
      </c>
      <c r="AAO186" t="s">
        <v>3121</v>
      </c>
      <c r="AAP186" t="s">
        <v>2957</v>
      </c>
      <c r="AAQ186" t="s">
        <v>3121</v>
      </c>
      <c r="AAR186" t="s">
        <v>3121</v>
      </c>
      <c r="AAS186" t="s">
        <v>3121</v>
      </c>
      <c r="AAT186" t="s">
        <v>3182</v>
      </c>
      <c r="AAU186" t="s">
        <v>3121</v>
      </c>
      <c r="AAV186" t="s">
        <v>3121</v>
      </c>
      <c r="AAW186" t="s">
        <v>3121</v>
      </c>
      <c r="AAX186" t="s">
        <v>3121</v>
      </c>
      <c r="AAY186" t="s">
        <v>3121</v>
      </c>
      <c r="AAZ186" t="s">
        <v>3121</v>
      </c>
      <c r="ABA186" t="s">
        <v>3121</v>
      </c>
      <c r="ABB186" t="s">
        <v>3121</v>
      </c>
      <c r="ABC186" t="s">
        <v>3121</v>
      </c>
      <c r="ABD186" t="s">
        <v>3121</v>
      </c>
      <c r="AHU186" t="s">
        <v>2253</v>
      </c>
      <c r="AHV186" t="s">
        <v>2253</v>
      </c>
      <c r="AHW186" t="s">
        <v>2253</v>
      </c>
      <c r="AHX186" t="s">
        <v>2253</v>
      </c>
      <c r="AHY186" t="s">
        <v>2253</v>
      </c>
    </row>
    <row r="187" spans="227:909">
      <c r="HS187" t="s">
        <v>3122</v>
      </c>
      <c r="HT187" t="s">
        <v>3122</v>
      </c>
      <c r="HU187" t="s">
        <v>3122</v>
      </c>
      <c r="HV187" t="s">
        <v>2962</v>
      </c>
      <c r="HW187" t="s">
        <v>3122</v>
      </c>
      <c r="HX187" t="s">
        <v>3122</v>
      </c>
      <c r="HY187" t="s">
        <v>3122</v>
      </c>
      <c r="HZ187" t="s">
        <v>3122</v>
      </c>
      <c r="IA187" t="s">
        <v>3183</v>
      </c>
      <c r="IB187" t="s">
        <v>3122</v>
      </c>
      <c r="IC187" t="s">
        <v>3122</v>
      </c>
      <c r="ID187" t="s">
        <v>3122</v>
      </c>
      <c r="IE187" t="s">
        <v>3122</v>
      </c>
      <c r="IF187" t="s">
        <v>3122</v>
      </c>
      <c r="IG187" t="s">
        <v>3122</v>
      </c>
      <c r="IH187" t="s">
        <v>3122</v>
      </c>
      <c r="II187" t="s">
        <v>3122</v>
      </c>
      <c r="IJ187" t="s">
        <v>3122</v>
      </c>
      <c r="IK187" t="s">
        <v>3122</v>
      </c>
      <c r="IL187" t="s">
        <v>3122</v>
      </c>
      <c r="JP187" t="s">
        <v>3519</v>
      </c>
      <c r="JQ187" t="s">
        <v>3496</v>
      </c>
      <c r="JR187" t="s">
        <v>3519</v>
      </c>
      <c r="JS187" t="s">
        <v>3519</v>
      </c>
      <c r="JT187" t="s">
        <v>3519</v>
      </c>
      <c r="JV187" t="s">
        <v>3519</v>
      </c>
      <c r="JW187" t="s">
        <v>3519</v>
      </c>
      <c r="JX187" t="s">
        <v>3519</v>
      </c>
      <c r="JY187" t="s">
        <v>3519</v>
      </c>
      <c r="JZ187" t="s">
        <v>3519</v>
      </c>
      <c r="KA187" t="s">
        <v>3519</v>
      </c>
      <c r="KB187" t="s">
        <v>3519</v>
      </c>
      <c r="KC187" t="s">
        <v>3519</v>
      </c>
      <c r="KD187" t="s">
        <v>3519</v>
      </c>
      <c r="AAM187" t="s">
        <v>3122</v>
      </c>
      <c r="AAN187" t="s">
        <v>3122</v>
      </c>
      <c r="AAO187" t="s">
        <v>3122</v>
      </c>
      <c r="AAP187" t="s">
        <v>2962</v>
      </c>
      <c r="AAQ187" t="s">
        <v>3122</v>
      </c>
      <c r="AAR187" t="s">
        <v>3122</v>
      </c>
      <c r="AAS187" t="s">
        <v>3122</v>
      </c>
      <c r="AAT187" t="s">
        <v>3183</v>
      </c>
      <c r="AAU187" t="s">
        <v>3122</v>
      </c>
      <c r="AAV187" t="s">
        <v>3122</v>
      </c>
      <c r="AAW187" t="s">
        <v>3122</v>
      </c>
      <c r="AAX187" t="s">
        <v>3122</v>
      </c>
      <c r="AAY187" t="s">
        <v>3122</v>
      </c>
      <c r="AAZ187" t="s">
        <v>3122</v>
      </c>
      <c r="ABA187" t="s">
        <v>3122</v>
      </c>
      <c r="ABB187" t="s">
        <v>3122</v>
      </c>
      <c r="ABC187" t="s">
        <v>3122</v>
      </c>
      <c r="ABD187" t="s">
        <v>3122</v>
      </c>
      <c r="AHU187" t="s">
        <v>2254</v>
      </c>
      <c r="AHV187" t="s">
        <v>2254</v>
      </c>
      <c r="AHW187" t="s">
        <v>2254</v>
      </c>
      <c r="AHX187" t="s">
        <v>2254</v>
      </c>
      <c r="AHY187" t="s">
        <v>2254</v>
      </c>
    </row>
    <row r="188" spans="227:909">
      <c r="HS188" t="s">
        <v>3123</v>
      </c>
      <c r="HT188" t="s">
        <v>3123</v>
      </c>
      <c r="HU188" t="s">
        <v>3123</v>
      </c>
      <c r="HV188" t="s">
        <v>2965</v>
      </c>
      <c r="HW188" t="s">
        <v>3123</v>
      </c>
      <c r="HX188" t="s">
        <v>3123</v>
      </c>
      <c r="HY188" t="s">
        <v>3123</v>
      </c>
      <c r="HZ188" t="s">
        <v>3123</v>
      </c>
      <c r="IA188" t="s">
        <v>3184</v>
      </c>
      <c r="IB188" t="s">
        <v>3123</v>
      </c>
      <c r="IC188" t="s">
        <v>3123</v>
      </c>
      <c r="ID188" t="s">
        <v>3123</v>
      </c>
      <c r="IE188" t="s">
        <v>3123</v>
      </c>
      <c r="IF188" t="s">
        <v>3123</v>
      </c>
      <c r="IG188" t="s">
        <v>3123</v>
      </c>
      <c r="IH188" t="s">
        <v>3123</v>
      </c>
      <c r="II188" t="s">
        <v>3123</v>
      </c>
      <c r="IJ188" t="s">
        <v>3123</v>
      </c>
      <c r="IK188" t="s">
        <v>3123</v>
      </c>
      <c r="IL188" t="s">
        <v>3123</v>
      </c>
      <c r="JP188" t="s">
        <v>3340</v>
      </c>
      <c r="JQ188" t="s">
        <v>3497</v>
      </c>
      <c r="JR188" t="s">
        <v>3340</v>
      </c>
      <c r="JS188" t="s">
        <v>3340</v>
      </c>
      <c r="JT188" t="s">
        <v>3340</v>
      </c>
      <c r="JV188" t="s">
        <v>3340</v>
      </c>
      <c r="JW188" t="s">
        <v>3340</v>
      </c>
      <c r="JX188" t="s">
        <v>3340</v>
      </c>
      <c r="JY188" t="s">
        <v>3340</v>
      </c>
      <c r="JZ188" t="s">
        <v>3340</v>
      </c>
      <c r="KA188" t="s">
        <v>3340</v>
      </c>
      <c r="KB188" t="s">
        <v>3340</v>
      </c>
      <c r="KC188" t="s">
        <v>3340</v>
      </c>
      <c r="KD188" t="s">
        <v>3340</v>
      </c>
      <c r="AAM188" t="s">
        <v>3123</v>
      </c>
      <c r="AAN188" t="s">
        <v>3123</v>
      </c>
      <c r="AAO188" t="s">
        <v>3123</v>
      </c>
      <c r="AAP188" t="s">
        <v>2965</v>
      </c>
      <c r="AAQ188" t="s">
        <v>3123</v>
      </c>
      <c r="AAR188" t="s">
        <v>3123</v>
      </c>
      <c r="AAS188" t="s">
        <v>3123</v>
      </c>
      <c r="AAT188" t="s">
        <v>3184</v>
      </c>
      <c r="AAU188" t="s">
        <v>3123</v>
      </c>
      <c r="AAV188" t="s">
        <v>3123</v>
      </c>
      <c r="AAW188" t="s">
        <v>3123</v>
      </c>
      <c r="AAX188" t="s">
        <v>3123</v>
      </c>
      <c r="AAY188" t="s">
        <v>3123</v>
      </c>
      <c r="AAZ188" t="s">
        <v>3123</v>
      </c>
      <c r="ABA188" t="s">
        <v>3123</v>
      </c>
      <c r="ABB188" t="s">
        <v>3123</v>
      </c>
      <c r="ABC188" t="s">
        <v>3123</v>
      </c>
      <c r="ABD188" t="s">
        <v>3123</v>
      </c>
      <c r="AHU188" t="s">
        <v>2255</v>
      </c>
      <c r="AHV188" t="s">
        <v>2255</v>
      </c>
      <c r="AHW188" t="s">
        <v>2255</v>
      </c>
      <c r="AHX188" t="s">
        <v>2255</v>
      </c>
      <c r="AHY188" t="s">
        <v>2255</v>
      </c>
    </row>
    <row r="189" spans="227:909">
      <c r="HS189" t="s">
        <v>3124</v>
      </c>
      <c r="HT189" t="s">
        <v>3124</v>
      </c>
      <c r="HU189" t="s">
        <v>3124</v>
      </c>
      <c r="HV189" t="s">
        <v>2968</v>
      </c>
      <c r="HW189" t="s">
        <v>3124</v>
      </c>
      <c r="HX189" t="s">
        <v>3124</v>
      </c>
      <c r="HY189" t="s">
        <v>3124</v>
      </c>
      <c r="HZ189" t="s">
        <v>3124</v>
      </c>
      <c r="IA189" t="s">
        <v>2938</v>
      </c>
      <c r="IB189" t="s">
        <v>3124</v>
      </c>
      <c r="IC189" t="s">
        <v>3124</v>
      </c>
      <c r="ID189" t="s">
        <v>3124</v>
      </c>
      <c r="IE189" t="s">
        <v>3124</v>
      </c>
      <c r="IF189" t="s">
        <v>3124</v>
      </c>
      <c r="IG189" t="s">
        <v>3124</v>
      </c>
      <c r="IH189" t="s">
        <v>3124</v>
      </c>
      <c r="II189" t="s">
        <v>3124</v>
      </c>
      <c r="IJ189" t="s">
        <v>3124</v>
      </c>
      <c r="IK189" t="s">
        <v>3124</v>
      </c>
      <c r="IL189" t="s">
        <v>3124</v>
      </c>
      <c r="JP189" t="s">
        <v>3644</v>
      </c>
      <c r="JQ189" t="s">
        <v>3498</v>
      </c>
      <c r="JR189" t="s">
        <v>3644</v>
      </c>
      <c r="JS189" t="s">
        <v>3644</v>
      </c>
      <c r="JT189" t="s">
        <v>3644</v>
      </c>
      <c r="JV189" t="s">
        <v>3644</v>
      </c>
      <c r="JW189" t="s">
        <v>3644</v>
      </c>
      <c r="JX189" t="s">
        <v>3644</v>
      </c>
      <c r="JY189" t="s">
        <v>3644</v>
      </c>
      <c r="JZ189" t="s">
        <v>3644</v>
      </c>
      <c r="KA189" t="s">
        <v>3644</v>
      </c>
      <c r="KB189" t="s">
        <v>3644</v>
      </c>
      <c r="KC189" t="s">
        <v>3644</v>
      </c>
      <c r="KD189" t="s">
        <v>3644</v>
      </c>
      <c r="AAM189" t="s">
        <v>3124</v>
      </c>
      <c r="AAN189" t="s">
        <v>3124</v>
      </c>
      <c r="AAO189" t="s">
        <v>3124</v>
      </c>
      <c r="AAP189" t="s">
        <v>2968</v>
      </c>
      <c r="AAQ189" t="s">
        <v>3124</v>
      </c>
      <c r="AAR189" t="s">
        <v>3124</v>
      </c>
      <c r="AAS189" t="s">
        <v>3124</v>
      </c>
      <c r="AAT189" t="s">
        <v>2938</v>
      </c>
      <c r="AAU189" t="s">
        <v>3124</v>
      </c>
      <c r="AAV189" t="s">
        <v>3124</v>
      </c>
      <c r="AAW189" t="s">
        <v>3124</v>
      </c>
      <c r="AAX189" t="s">
        <v>3124</v>
      </c>
      <c r="AAY189" t="s">
        <v>3124</v>
      </c>
      <c r="AAZ189" t="s">
        <v>3124</v>
      </c>
      <c r="ABA189" t="s">
        <v>3124</v>
      </c>
      <c r="ABB189" t="s">
        <v>3124</v>
      </c>
      <c r="ABC189" t="s">
        <v>3124</v>
      </c>
      <c r="ABD189" t="s">
        <v>3124</v>
      </c>
      <c r="AHU189" t="s">
        <v>2256</v>
      </c>
      <c r="AHV189" t="s">
        <v>2256</v>
      </c>
      <c r="AHW189" t="s">
        <v>2256</v>
      </c>
      <c r="AHX189" t="s">
        <v>2256</v>
      </c>
      <c r="AHY189" t="s">
        <v>2256</v>
      </c>
    </row>
    <row r="190" spans="227:909">
      <c r="HS190" t="s">
        <v>3125</v>
      </c>
      <c r="HT190" t="s">
        <v>3125</v>
      </c>
      <c r="HU190" t="s">
        <v>3125</v>
      </c>
      <c r="HV190" t="s">
        <v>2971</v>
      </c>
      <c r="HW190" t="s">
        <v>3125</v>
      </c>
      <c r="HX190" t="s">
        <v>3125</v>
      </c>
      <c r="HY190" t="s">
        <v>3125</v>
      </c>
      <c r="HZ190" t="s">
        <v>3125</v>
      </c>
      <c r="IA190" t="s">
        <v>2939</v>
      </c>
      <c r="IB190" t="s">
        <v>3125</v>
      </c>
      <c r="IC190" t="s">
        <v>3125</v>
      </c>
      <c r="ID190" t="s">
        <v>3125</v>
      </c>
      <c r="IE190" t="s">
        <v>3125</v>
      </c>
      <c r="IF190" t="s">
        <v>3125</v>
      </c>
      <c r="IG190" t="s">
        <v>3125</v>
      </c>
      <c r="IH190" t="s">
        <v>3125</v>
      </c>
      <c r="II190" t="s">
        <v>3125</v>
      </c>
      <c r="IJ190" t="s">
        <v>3125</v>
      </c>
      <c r="IK190" t="s">
        <v>3125</v>
      </c>
      <c r="IL190" t="s">
        <v>3125</v>
      </c>
      <c r="JP190" t="s">
        <v>3566</v>
      </c>
      <c r="JQ190" t="s">
        <v>3499</v>
      </c>
      <c r="JR190" t="s">
        <v>3566</v>
      </c>
      <c r="JS190" t="s">
        <v>3566</v>
      </c>
      <c r="JT190" t="s">
        <v>3566</v>
      </c>
      <c r="JV190" t="s">
        <v>3566</v>
      </c>
      <c r="JW190" t="s">
        <v>3566</v>
      </c>
      <c r="JX190" t="s">
        <v>3566</v>
      </c>
      <c r="JY190" t="s">
        <v>3566</v>
      </c>
      <c r="JZ190" t="s">
        <v>3566</v>
      </c>
      <c r="KA190" t="s">
        <v>3566</v>
      </c>
      <c r="KB190" t="s">
        <v>3566</v>
      </c>
      <c r="KC190" t="s">
        <v>3566</v>
      </c>
      <c r="KD190" t="s">
        <v>3566</v>
      </c>
      <c r="AAM190" t="s">
        <v>3125</v>
      </c>
      <c r="AAN190" t="s">
        <v>3125</v>
      </c>
      <c r="AAO190" t="s">
        <v>3125</v>
      </c>
      <c r="AAP190" t="s">
        <v>2971</v>
      </c>
      <c r="AAQ190" t="s">
        <v>3125</v>
      </c>
      <c r="AAR190" t="s">
        <v>3125</v>
      </c>
      <c r="AAS190" t="s">
        <v>3125</v>
      </c>
      <c r="AAT190" t="s">
        <v>2939</v>
      </c>
      <c r="AAU190" t="s">
        <v>3125</v>
      </c>
      <c r="AAV190" t="s">
        <v>3125</v>
      </c>
      <c r="AAW190" t="s">
        <v>3125</v>
      </c>
      <c r="AAX190" t="s">
        <v>3125</v>
      </c>
      <c r="AAY190" t="s">
        <v>3125</v>
      </c>
      <c r="AAZ190" t="s">
        <v>3125</v>
      </c>
      <c r="ABA190" t="s">
        <v>3125</v>
      </c>
      <c r="ABB190" t="s">
        <v>3125</v>
      </c>
      <c r="ABC190" t="s">
        <v>3125</v>
      </c>
      <c r="ABD190" t="s">
        <v>3125</v>
      </c>
      <c r="AHU190" t="s">
        <v>2257</v>
      </c>
      <c r="AHV190" t="s">
        <v>2257</v>
      </c>
      <c r="AHW190" t="s">
        <v>2257</v>
      </c>
      <c r="AHX190" t="s">
        <v>2257</v>
      </c>
      <c r="AHY190" t="s">
        <v>2257</v>
      </c>
    </row>
    <row r="191" spans="227:909">
      <c r="HS191" t="s">
        <v>3126</v>
      </c>
      <c r="HT191" t="s">
        <v>3126</v>
      </c>
      <c r="HU191" t="s">
        <v>3126</v>
      </c>
      <c r="HV191" t="s">
        <v>2978</v>
      </c>
      <c r="HW191" t="s">
        <v>3126</v>
      </c>
      <c r="HX191" t="s">
        <v>3126</v>
      </c>
      <c r="HY191" t="s">
        <v>3126</v>
      </c>
      <c r="HZ191" t="s">
        <v>3126</v>
      </c>
      <c r="IA191" t="s">
        <v>2940</v>
      </c>
      <c r="IB191" t="s">
        <v>3126</v>
      </c>
      <c r="IC191" t="s">
        <v>3126</v>
      </c>
      <c r="ID191" t="s">
        <v>3126</v>
      </c>
      <c r="IE191" t="s">
        <v>3126</v>
      </c>
      <c r="IF191" t="s">
        <v>3126</v>
      </c>
      <c r="IG191" t="s">
        <v>3126</v>
      </c>
      <c r="IH191" t="s">
        <v>3126</v>
      </c>
      <c r="II191" t="s">
        <v>3126</v>
      </c>
      <c r="IJ191" t="s">
        <v>3126</v>
      </c>
      <c r="IK191" t="s">
        <v>3126</v>
      </c>
      <c r="IL191" t="s">
        <v>3126</v>
      </c>
      <c r="JP191" t="s">
        <v>3637</v>
      </c>
      <c r="JQ191" t="s">
        <v>3500</v>
      </c>
      <c r="JR191" t="s">
        <v>3637</v>
      </c>
      <c r="JS191" t="s">
        <v>3637</v>
      </c>
      <c r="JT191" t="s">
        <v>3637</v>
      </c>
      <c r="JV191" t="s">
        <v>3637</v>
      </c>
      <c r="JW191" t="s">
        <v>3637</v>
      </c>
      <c r="JX191" t="s">
        <v>3637</v>
      </c>
      <c r="JY191" t="s">
        <v>3637</v>
      </c>
      <c r="JZ191" t="s">
        <v>3637</v>
      </c>
      <c r="KA191" t="s">
        <v>3637</v>
      </c>
      <c r="KB191" t="s">
        <v>3637</v>
      </c>
      <c r="KC191" t="s">
        <v>3637</v>
      </c>
      <c r="KD191" t="s">
        <v>3637</v>
      </c>
      <c r="AAM191" t="s">
        <v>3126</v>
      </c>
      <c r="AAN191" t="s">
        <v>3126</v>
      </c>
      <c r="AAO191" t="s">
        <v>3126</v>
      </c>
      <c r="AAP191" t="s">
        <v>2978</v>
      </c>
      <c r="AAQ191" t="s">
        <v>3126</v>
      </c>
      <c r="AAR191" t="s">
        <v>3126</v>
      </c>
      <c r="AAS191" t="s">
        <v>3126</v>
      </c>
      <c r="AAT191" t="s">
        <v>2940</v>
      </c>
      <c r="AAU191" t="s">
        <v>3126</v>
      </c>
      <c r="AAV191" t="s">
        <v>3126</v>
      </c>
      <c r="AAW191" t="s">
        <v>3126</v>
      </c>
      <c r="AAX191" t="s">
        <v>3126</v>
      </c>
      <c r="AAY191" t="s">
        <v>3126</v>
      </c>
      <c r="AAZ191" t="s">
        <v>3126</v>
      </c>
      <c r="ABA191" t="s">
        <v>3126</v>
      </c>
      <c r="ABB191" t="s">
        <v>3126</v>
      </c>
      <c r="ABC191" t="s">
        <v>3126</v>
      </c>
      <c r="ABD191" t="s">
        <v>3126</v>
      </c>
      <c r="AHU191" t="s">
        <v>2258</v>
      </c>
      <c r="AHV191" t="s">
        <v>2258</v>
      </c>
      <c r="AHW191" t="s">
        <v>2258</v>
      </c>
      <c r="AHX191" t="s">
        <v>2258</v>
      </c>
      <c r="AHY191" t="s">
        <v>2258</v>
      </c>
    </row>
    <row r="192" spans="227:909">
      <c r="HS192" t="s">
        <v>3127</v>
      </c>
      <c r="HT192" t="s">
        <v>3127</v>
      </c>
      <c r="HU192" t="s">
        <v>3127</v>
      </c>
      <c r="HV192" t="s">
        <v>2979</v>
      </c>
      <c r="HW192" t="s">
        <v>3127</v>
      </c>
      <c r="HX192" t="s">
        <v>3127</v>
      </c>
      <c r="HY192" t="s">
        <v>3127</v>
      </c>
      <c r="HZ192" t="s">
        <v>3127</v>
      </c>
      <c r="IA192" t="s">
        <v>2941</v>
      </c>
      <c r="IB192" t="s">
        <v>3127</v>
      </c>
      <c r="IC192" t="s">
        <v>3127</v>
      </c>
      <c r="ID192" t="s">
        <v>3127</v>
      </c>
      <c r="IE192" t="s">
        <v>3127</v>
      </c>
      <c r="IF192" t="s">
        <v>3127</v>
      </c>
      <c r="IG192" t="s">
        <v>3127</v>
      </c>
      <c r="IH192" t="s">
        <v>3127</v>
      </c>
      <c r="II192" t="s">
        <v>3127</v>
      </c>
      <c r="IJ192" t="s">
        <v>3127</v>
      </c>
      <c r="IK192" t="s">
        <v>3127</v>
      </c>
      <c r="IL192" t="s">
        <v>3127</v>
      </c>
      <c r="JP192" t="s">
        <v>3363</v>
      </c>
      <c r="JQ192" t="s">
        <v>3501</v>
      </c>
      <c r="JR192" t="s">
        <v>3363</v>
      </c>
      <c r="JS192" t="s">
        <v>3363</v>
      </c>
      <c r="JT192" t="s">
        <v>3363</v>
      </c>
      <c r="JV192" t="s">
        <v>3363</v>
      </c>
      <c r="JW192" t="s">
        <v>3363</v>
      </c>
      <c r="JX192" t="s">
        <v>3363</v>
      </c>
      <c r="JY192" t="s">
        <v>3363</v>
      </c>
      <c r="JZ192" t="s">
        <v>3363</v>
      </c>
      <c r="KA192" t="s">
        <v>3363</v>
      </c>
      <c r="KB192" t="s">
        <v>3363</v>
      </c>
      <c r="KC192" t="s">
        <v>3363</v>
      </c>
      <c r="KD192" t="s">
        <v>3363</v>
      </c>
      <c r="AAM192" t="s">
        <v>3127</v>
      </c>
      <c r="AAN192" t="s">
        <v>3127</v>
      </c>
      <c r="AAO192" t="s">
        <v>3127</v>
      </c>
      <c r="AAP192" t="s">
        <v>2979</v>
      </c>
      <c r="AAQ192" t="s">
        <v>3127</v>
      </c>
      <c r="AAR192" t="s">
        <v>3127</v>
      </c>
      <c r="AAS192" t="s">
        <v>3127</v>
      </c>
      <c r="AAT192" t="s">
        <v>2941</v>
      </c>
      <c r="AAU192" t="s">
        <v>3127</v>
      </c>
      <c r="AAV192" t="s">
        <v>3127</v>
      </c>
      <c r="AAW192" t="s">
        <v>3127</v>
      </c>
      <c r="AAX192" t="s">
        <v>3127</v>
      </c>
      <c r="AAY192" t="s">
        <v>3127</v>
      </c>
      <c r="AAZ192" t="s">
        <v>3127</v>
      </c>
      <c r="ABA192" t="s">
        <v>3127</v>
      </c>
      <c r="ABB192" t="s">
        <v>3127</v>
      </c>
      <c r="ABC192" t="s">
        <v>3127</v>
      </c>
      <c r="ABD192" t="s">
        <v>3127</v>
      </c>
      <c r="AHU192" t="s">
        <v>2259</v>
      </c>
      <c r="AHV192" t="s">
        <v>2259</v>
      </c>
      <c r="AHW192" t="s">
        <v>2259</v>
      </c>
      <c r="AHX192" t="s">
        <v>2259</v>
      </c>
      <c r="AHY192" t="s">
        <v>2259</v>
      </c>
    </row>
    <row r="193" spans="227:909">
      <c r="HS193" t="s">
        <v>3128</v>
      </c>
      <c r="HT193" t="s">
        <v>3128</v>
      </c>
      <c r="HU193" t="s">
        <v>3128</v>
      </c>
      <c r="HV193" t="s">
        <v>2981</v>
      </c>
      <c r="HW193" t="s">
        <v>3128</v>
      </c>
      <c r="HX193" t="s">
        <v>3128</v>
      </c>
      <c r="HY193" t="s">
        <v>3128</v>
      </c>
      <c r="HZ193" t="s">
        <v>3128</v>
      </c>
      <c r="IA193" t="s">
        <v>2942</v>
      </c>
      <c r="IB193" t="s">
        <v>3128</v>
      </c>
      <c r="IC193" t="s">
        <v>3128</v>
      </c>
      <c r="ID193" t="s">
        <v>3128</v>
      </c>
      <c r="IE193" t="s">
        <v>3128</v>
      </c>
      <c r="IF193" t="s">
        <v>3128</v>
      </c>
      <c r="IG193" t="s">
        <v>3128</v>
      </c>
      <c r="IH193" t="s">
        <v>3128</v>
      </c>
      <c r="II193" t="s">
        <v>3128</v>
      </c>
      <c r="IJ193" t="s">
        <v>3128</v>
      </c>
      <c r="IK193" t="s">
        <v>3128</v>
      </c>
      <c r="IL193" t="s">
        <v>3128</v>
      </c>
      <c r="JP193" t="s">
        <v>3752</v>
      </c>
      <c r="JQ193" t="s">
        <v>3502</v>
      </c>
      <c r="JR193" t="s">
        <v>3752</v>
      </c>
      <c r="JS193" t="s">
        <v>3752</v>
      </c>
      <c r="JT193" t="s">
        <v>3752</v>
      </c>
      <c r="JV193" t="s">
        <v>3752</v>
      </c>
      <c r="JW193" t="s">
        <v>3752</v>
      </c>
      <c r="JX193" t="s">
        <v>3752</v>
      </c>
      <c r="JY193" t="s">
        <v>3752</v>
      </c>
      <c r="JZ193" t="s">
        <v>3752</v>
      </c>
      <c r="KA193" t="s">
        <v>3752</v>
      </c>
      <c r="KB193" t="s">
        <v>3752</v>
      </c>
      <c r="KC193" t="s">
        <v>3752</v>
      </c>
      <c r="KD193" t="s">
        <v>3752</v>
      </c>
      <c r="AAM193" t="s">
        <v>3128</v>
      </c>
      <c r="AAN193" t="s">
        <v>3128</v>
      </c>
      <c r="AAO193" t="s">
        <v>3128</v>
      </c>
      <c r="AAP193" t="s">
        <v>2981</v>
      </c>
      <c r="AAQ193" t="s">
        <v>3128</v>
      </c>
      <c r="AAR193" t="s">
        <v>3128</v>
      </c>
      <c r="AAS193" t="s">
        <v>3128</v>
      </c>
      <c r="AAT193" t="s">
        <v>2942</v>
      </c>
      <c r="AAU193" t="s">
        <v>3128</v>
      </c>
      <c r="AAV193" t="s">
        <v>3128</v>
      </c>
      <c r="AAW193" t="s">
        <v>3128</v>
      </c>
      <c r="AAX193" t="s">
        <v>3128</v>
      </c>
      <c r="AAY193" t="s">
        <v>3128</v>
      </c>
      <c r="AAZ193" t="s">
        <v>3128</v>
      </c>
      <c r="ABA193" t="s">
        <v>3128</v>
      </c>
      <c r="ABB193" t="s">
        <v>3128</v>
      </c>
      <c r="ABC193" t="s">
        <v>3128</v>
      </c>
      <c r="ABD193" t="s">
        <v>3128</v>
      </c>
      <c r="AHU193" t="s">
        <v>2260</v>
      </c>
      <c r="AHV193" t="s">
        <v>2260</v>
      </c>
      <c r="AHW193" t="s">
        <v>2260</v>
      </c>
      <c r="AHX193" t="s">
        <v>2260</v>
      </c>
      <c r="AHY193" t="s">
        <v>2260</v>
      </c>
    </row>
    <row r="194" spans="227:909">
      <c r="HS194" t="s">
        <v>3129</v>
      </c>
      <c r="HT194" t="s">
        <v>3129</v>
      </c>
      <c r="HU194" t="s">
        <v>3129</v>
      </c>
      <c r="HV194" t="s">
        <v>2983</v>
      </c>
      <c r="HW194" t="s">
        <v>3129</v>
      </c>
      <c r="HX194" t="s">
        <v>3129</v>
      </c>
      <c r="HY194" t="s">
        <v>3129</v>
      </c>
      <c r="HZ194" t="s">
        <v>3129</v>
      </c>
      <c r="IA194" t="s">
        <v>2943</v>
      </c>
      <c r="IB194" t="s">
        <v>3129</v>
      </c>
      <c r="IC194" t="s">
        <v>3129</v>
      </c>
      <c r="ID194" t="s">
        <v>3129</v>
      </c>
      <c r="IE194" t="s">
        <v>3129</v>
      </c>
      <c r="IF194" t="s">
        <v>3129</v>
      </c>
      <c r="IG194" t="s">
        <v>3129</v>
      </c>
      <c r="IH194" t="s">
        <v>3129</v>
      </c>
      <c r="II194" t="s">
        <v>3129</v>
      </c>
      <c r="IJ194" t="s">
        <v>3129</v>
      </c>
      <c r="IK194" t="s">
        <v>3129</v>
      </c>
      <c r="IL194" t="s">
        <v>3129</v>
      </c>
      <c r="JP194" t="s">
        <v>3394</v>
      </c>
      <c r="JQ194" t="s">
        <v>3503</v>
      </c>
      <c r="JR194" t="s">
        <v>3394</v>
      </c>
      <c r="JS194" t="s">
        <v>3394</v>
      </c>
      <c r="JT194" t="s">
        <v>3394</v>
      </c>
      <c r="JV194" t="s">
        <v>3394</v>
      </c>
      <c r="JW194" t="s">
        <v>3394</v>
      </c>
      <c r="JX194" t="s">
        <v>3394</v>
      </c>
      <c r="JY194" t="s">
        <v>3394</v>
      </c>
      <c r="JZ194" t="s">
        <v>3394</v>
      </c>
      <c r="KA194" t="s">
        <v>3394</v>
      </c>
      <c r="KB194" t="s">
        <v>3394</v>
      </c>
      <c r="KC194" t="s">
        <v>3394</v>
      </c>
      <c r="KD194" t="s">
        <v>3394</v>
      </c>
      <c r="AAM194" t="s">
        <v>3129</v>
      </c>
      <c r="AAN194" t="s">
        <v>3129</v>
      </c>
      <c r="AAO194" t="s">
        <v>3129</v>
      </c>
      <c r="AAP194" t="s">
        <v>2983</v>
      </c>
      <c r="AAQ194" t="s">
        <v>3129</v>
      </c>
      <c r="AAR194" t="s">
        <v>3129</v>
      </c>
      <c r="AAS194" t="s">
        <v>3129</v>
      </c>
      <c r="AAT194" t="s">
        <v>2943</v>
      </c>
      <c r="AAU194" t="s">
        <v>3129</v>
      </c>
      <c r="AAV194" t="s">
        <v>3129</v>
      </c>
      <c r="AAW194" t="s">
        <v>3129</v>
      </c>
      <c r="AAX194" t="s">
        <v>3129</v>
      </c>
      <c r="AAY194" t="s">
        <v>3129</v>
      </c>
      <c r="AAZ194" t="s">
        <v>3129</v>
      </c>
      <c r="ABA194" t="s">
        <v>3129</v>
      </c>
      <c r="ABB194" t="s">
        <v>3129</v>
      </c>
      <c r="ABC194" t="s">
        <v>3129</v>
      </c>
      <c r="ABD194" t="s">
        <v>3129</v>
      </c>
      <c r="AHU194" t="s">
        <v>2261</v>
      </c>
      <c r="AHV194" t="s">
        <v>2261</v>
      </c>
      <c r="AHW194" t="s">
        <v>2261</v>
      </c>
      <c r="AHX194" t="s">
        <v>2261</v>
      </c>
      <c r="AHY194" t="s">
        <v>2261</v>
      </c>
    </row>
    <row r="195" spans="227:909">
      <c r="HS195" t="s">
        <v>3130</v>
      </c>
      <c r="HT195" t="s">
        <v>3130</v>
      </c>
      <c r="HU195" t="s">
        <v>3130</v>
      </c>
      <c r="HV195" t="s">
        <v>2985</v>
      </c>
      <c r="HW195" t="s">
        <v>3130</v>
      </c>
      <c r="HX195" t="s">
        <v>3130</v>
      </c>
      <c r="HY195" t="s">
        <v>3130</v>
      </c>
      <c r="HZ195" t="s">
        <v>3130</v>
      </c>
      <c r="IA195" t="s">
        <v>2957</v>
      </c>
      <c r="IB195" t="s">
        <v>3130</v>
      </c>
      <c r="IC195" t="s">
        <v>3130</v>
      </c>
      <c r="ID195" t="s">
        <v>3130</v>
      </c>
      <c r="IE195" t="s">
        <v>3130</v>
      </c>
      <c r="IF195" t="s">
        <v>3130</v>
      </c>
      <c r="IG195" t="s">
        <v>3130</v>
      </c>
      <c r="IH195" t="s">
        <v>3130</v>
      </c>
      <c r="II195" t="s">
        <v>3130</v>
      </c>
      <c r="IJ195" t="s">
        <v>3130</v>
      </c>
      <c r="IK195" t="s">
        <v>3130</v>
      </c>
      <c r="IL195" t="s">
        <v>3130</v>
      </c>
      <c r="JP195" t="s">
        <v>3684</v>
      </c>
      <c r="JQ195" t="s">
        <v>3504</v>
      </c>
      <c r="JR195" t="s">
        <v>3684</v>
      </c>
      <c r="JS195" t="s">
        <v>3684</v>
      </c>
      <c r="JT195" t="s">
        <v>3684</v>
      </c>
      <c r="JV195" t="s">
        <v>3684</v>
      </c>
      <c r="JW195" t="s">
        <v>3684</v>
      </c>
      <c r="JX195" t="s">
        <v>3684</v>
      </c>
      <c r="JY195" t="s">
        <v>3684</v>
      </c>
      <c r="JZ195" t="s">
        <v>3684</v>
      </c>
      <c r="KA195" t="s">
        <v>3684</v>
      </c>
      <c r="KB195" t="s">
        <v>3684</v>
      </c>
      <c r="KC195" t="s">
        <v>3684</v>
      </c>
      <c r="KD195" t="s">
        <v>3684</v>
      </c>
      <c r="AAM195" t="s">
        <v>3130</v>
      </c>
      <c r="AAN195" t="s">
        <v>3130</v>
      </c>
      <c r="AAO195" t="s">
        <v>3130</v>
      </c>
      <c r="AAP195" t="s">
        <v>2985</v>
      </c>
      <c r="AAQ195" t="s">
        <v>3130</v>
      </c>
      <c r="AAR195" t="s">
        <v>3130</v>
      </c>
      <c r="AAS195" t="s">
        <v>3130</v>
      </c>
      <c r="AAT195" t="s">
        <v>2957</v>
      </c>
      <c r="AAU195" t="s">
        <v>3130</v>
      </c>
      <c r="AAV195" t="s">
        <v>3130</v>
      </c>
      <c r="AAW195" t="s">
        <v>3130</v>
      </c>
      <c r="AAX195" t="s">
        <v>3130</v>
      </c>
      <c r="AAY195" t="s">
        <v>3130</v>
      </c>
      <c r="AAZ195" t="s">
        <v>3130</v>
      </c>
      <c r="ABA195" t="s">
        <v>3130</v>
      </c>
      <c r="ABB195" t="s">
        <v>3130</v>
      </c>
      <c r="ABC195" t="s">
        <v>3130</v>
      </c>
      <c r="ABD195" t="s">
        <v>3130</v>
      </c>
      <c r="AHU195" t="s">
        <v>2262</v>
      </c>
      <c r="AHV195" t="s">
        <v>2262</v>
      </c>
      <c r="AHW195" t="s">
        <v>2262</v>
      </c>
      <c r="AHX195" t="s">
        <v>2262</v>
      </c>
      <c r="AHY195" t="s">
        <v>2262</v>
      </c>
    </row>
    <row r="196" spans="227:909">
      <c r="HS196" t="s">
        <v>3131</v>
      </c>
      <c r="HT196" t="s">
        <v>3131</v>
      </c>
      <c r="HU196" t="s">
        <v>3131</v>
      </c>
      <c r="HV196" t="s">
        <v>2987</v>
      </c>
      <c r="HW196" t="s">
        <v>3131</v>
      </c>
      <c r="HX196" t="s">
        <v>3131</v>
      </c>
      <c r="HY196" t="s">
        <v>3131</v>
      </c>
      <c r="HZ196" t="s">
        <v>3131</v>
      </c>
      <c r="IA196" t="s">
        <v>2962</v>
      </c>
      <c r="IB196" t="s">
        <v>3131</v>
      </c>
      <c r="IC196" t="s">
        <v>3131</v>
      </c>
      <c r="ID196" t="s">
        <v>3131</v>
      </c>
      <c r="IE196" t="s">
        <v>3131</v>
      </c>
      <c r="IF196" t="s">
        <v>3131</v>
      </c>
      <c r="IG196" t="s">
        <v>3131</v>
      </c>
      <c r="IH196" t="s">
        <v>3131</v>
      </c>
      <c r="II196" t="s">
        <v>3131</v>
      </c>
      <c r="IJ196" t="s">
        <v>3131</v>
      </c>
      <c r="IK196" t="s">
        <v>3131</v>
      </c>
      <c r="IL196" t="s">
        <v>3131</v>
      </c>
      <c r="JP196" t="s">
        <v>3359</v>
      </c>
      <c r="JQ196" t="s">
        <v>3505</v>
      </c>
      <c r="JR196" t="s">
        <v>3359</v>
      </c>
      <c r="JS196" t="s">
        <v>3359</v>
      </c>
      <c r="JT196" t="s">
        <v>3359</v>
      </c>
      <c r="JV196" t="s">
        <v>3359</v>
      </c>
      <c r="JW196" t="s">
        <v>3359</v>
      </c>
      <c r="JX196" t="s">
        <v>3359</v>
      </c>
      <c r="JY196" t="s">
        <v>3359</v>
      </c>
      <c r="JZ196" t="s">
        <v>3359</v>
      </c>
      <c r="KA196" t="s">
        <v>3359</v>
      </c>
      <c r="KB196" t="s">
        <v>3359</v>
      </c>
      <c r="KC196" t="s">
        <v>3359</v>
      </c>
      <c r="KD196" t="s">
        <v>3359</v>
      </c>
      <c r="AAM196" t="s">
        <v>3131</v>
      </c>
      <c r="AAN196" t="s">
        <v>3131</v>
      </c>
      <c r="AAO196" t="s">
        <v>3131</v>
      </c>
      <c r="AAP196" t="s">
        <v>2987</v>
      </c>
      <c r="AAQ196" t="s">
        <v>3131</v>
      </c>
      <c r="AAR196" t="s">
        <v>3131</v>
      </c>
      <c r="AAS196" t="s">
        <v>3131</v>
      </c>
      <c r="AAT196" t="s">
        <v>2962</v>
      </c>
      <c r="AAU196" t="s">
        <v>3131</v>
      </c>
      <c r="AAV196" t="s">
        <v>3131</v>
      </c>
      <c r="AAW196" t="s">
        <v>3131</v>
      </c>
      <c r="AAX196" t="s">
        <v>3131</v>
      </c>
      <c r="AAY196" t="s">
        <v>3131</v>
      </c>
      <c r="AAZ196" t="s">
        <v>3131</v>
      </c>
      <c r="ABA196" t="s">
        <v>3131</v>
      </c>
      <c r="ABB196" t="s">
        <v>3131</v>
      </c>
      <c r="ABC196" t="s">
        <v>3131</v>
      </c>
      <c r="ABD196" t="s">
        <v>3131</v>
      </c>
      <c r="AHU196" t="s">
        <v>2263</v>
      </c>
      <c r="AHV196" t="s">
        <v>2263</v>
      </c>
      <c r="AHW196" t="s">
        <v>2263</v>
      </c>
      <c r="AHX196" t="s">
        <v>2263</v>
      </c>
      <c r="AHY196" t="s">
        <v>2263</v>
      </c>
    </row>
    <row r="197" spans="227:909">
      <c r="HS197" t="s">
        <v>3132</v>
      </c>
      <c r="HT197" t="s">
        <v>3132</v>
      </c>
      <c r="HU197" t="s">
        <v>3132</v>
      </c>
      <c r="HV197" t="s">
        <v>2989</v>
      </c>
      <c r="HW197" t="s">
        <v>3132</v>
      </c>
      <c r="HX197" t="s">
        <v>3132</v>
      </c>
      <c r="HY197" t="s">
        <v>3132</v>
      </c>
      <c r="HZ197" t="s">
        <v>3132</v>
      </c>
      <c r="IA197" t="s">
        <v>2965</v>
      </c>
      <c r="IB197" t="s">
        <v>3132</v>
      </c>
      <c r="IC197" t="s">
        <v>3132</v>
      </c>
      <c r="ID197" t="s">
        <v>3132</v>
      </c>
      <c r="IE197" t="s">
        <v>3132</v>
      </c>
      <c r="IF197" t="s">
        <v>3132</v>
      </c>
      <c r="IG197" t="s">
        <v>3132</v>
      </c>
      <c r="IH197" t="s">
        <v>3132</v>
      </c>
      <c r="II197" t="s">
        <v>3132</v>
      </c>
      <c r="IJ197" t="s">
        <v>3132</v>
      </c>
      <c r="IK197" t="s">
        <v>3132</v>
      </c>
      <c r="IL197" t="s">
        <v>3132</v>
      </c>
      <c r="JP197" t="s">
        <v>3615</v>
      </c>
      <c r="JQ197" t="s">
        <v>3506</v>
      </c>
      <c r="JR197" t="s">
        <v>3615</v>
      </c>
      <c r="JS197" t="s">
        <v>3615</v>
      </c>
      <c r="JT197" t="s">
        <v>3615</v>
      </c>
      <c r="JV197" t="s">
        <v>3615</v>
      </c>
      <c r="JW197" t="s">
        <v>3615</v>
      </c>
      <c r="JX197" t="s">
        <v>3615</v>
      </c>
      <c r="JY197" t="s">
        <v>3615</v>
      </c>
      <c r="JZ197" t="s">
        <v>3615</v>
      </c>
      <c r="KA197" t="s">
        <v>3615</v>
      </c>
      <c r="KB197" t="s">
        <v>3615</v>
      </c>
      <c r="KC197" t="s">
        <v>3615</v>
      </c>
      <c r="KD197" t="s">
        <v>3615</v>
      </c>
      <c r="AAM197" t="s">
        <v>3132</v>
      </c>
      <c r="AAN197" t="s">
        <v>3132</v>
      </c>
      <c r="AAO197" t="s">
        <v>3132</v>
      </c>
      <c r="AAP197" t="s">
        <v>2989</v>
      </c>
      <c r="AAQ197" t="s">
        <v>3132</v>
      </c>
      <c r="AAR197" t="s">
        <v>3132</v>
      </c>
      <c r="AAS197" t="s">
        <v>3132</v>
      </c>
      <c r="AAT197" t="s">
        <v>2965</v>
      </c>
      <c r="AAU197" t="s">
        <v>3132</v>
      </c>
      <c r="AAV197" t="s">
        <v>3132</v>
      </c>
      <c r="AAW197" t="s">
        <v>3132</v>
      </c>
      <c r="AAX197" t="s">
        <v>3132</v>
      </c>
      <c r="AAY197" t="s">
        <v>3132</v>
      </c>
      <c r="AAZ197" t="s">
        <v>3132</v>
      </c>
      <c r="ABA197" t="s">
        <v>3132</v>
      </c>
      <c r="ABB197" t="s">
        <v>3132</v>
      </c>
      <c r="ABC197" t="s">
        <v>3132</v>
      </c>
      <c r="ABD197" t="s">
        <v>3132</v>
      </c>
      <c r="AHU197" t="s">
        <v>2264</v>
      </c>
      <c r="AHV197" t="s">
        <v>2264</v>
      </c>
      <c r="AHW197" t="s">
        <v>2264</v>
      </c>
      <c r="AHX197" t="s">
        <v>2264</v>
      </c>
      <c r="AHY197" t="s">
        <v>2264</v>
      </c>
    </row>
    <row r="198" spans="227:909">
      <c r="HS198" t="s">
        <v>3133</v>
      </c>
      <c r="HT198" t="s">
        <v>3133</v>
      </c>
      <c r="HU198" t="s">
        <v>3133</v>
      </c>
      <c r="HV198" t="s">
        <v>2990</v>
      </c>
      <c r="HW198" t="s">
        <v>3133</v>
      </c>
      <c r="HX198" t="s">
        <v>3133</v>
      </c>
      <c r="HY198" t="s">
        <v>3133</v>
      </c>
      <c r="HZ198" t="s">
        <v>3133</v>
      </c>
      <c r="IA198" t="s">
        <v>2968</v>
      </c>
      <c r="IB198" t="s">
        <v>3133</v>
      </c>
      <c r="IC198" t="s">
        <v>3133</v>
      </c>
      <c r="ID198" t="s">
        <v>3133</v>
      </c>
      <c r="IE198" t="s">
        <v>3133</v>
      </c>
      <c r="IF198" t="s">
        <v>3133</v>
      </c>
      <c r="IG198" t="s">
        <v>3133</v>
      </c>
      <c r="IH198" t="s">
        <v>3133</v>
      </c>
      <c r="II198" t="s">
        <v>3133</v>
      </c>
      <c r="IJ198" t="s">
        <v>3133</v>
      </c>
      <c r="IK198" t="s">
        <v>3133</v>
      </c>
      <c r="IL198" t="s">
        <v>3133</v>
      </c>
      <c r="JP198" t="s">
        <v>3553</v>
      </c>
      <c r="JQ198" t="s">
        <v>3507</v>
      </c>
      <c r="JR198" t="s">
        <v>3553</v>
      </c>
      <c r="JS198" t="s">
        <v>3553</v>
      </c>
      <c r="JT198" t="s">
        <v>3553</v>
      </c>
      <c r="JV198" t="s">
        <v>3553</v>
      </c>
      <c r="JW198" t="s">
        <v>3553</v>
      </c>
      <c r="JX198" t="s">
        <v>3553</v>
      </c>
      <c r="JY198" t="s">
        <v>3553</v>
      </c>
      <c r="JZ198" t="s">
        <v>3553</v>
      </c>
      <c r="KA198" t="s">
        <v>3553</v>
      </c>
      <c r="KB198" t="s">
        <v>3553</v>
      </c>
      <c r="KC198" t="s">
        <v>3553</v>
      </c>
      <c r="KD198" t="s">
        <v>3553</v>
      </c>
      <c r="AAM198" t="s">
        <v>3133</v>
      </c>
      <c r="AAN198" t="s">
        <v>3133</v>
      </c>
      <c r="AAO198" t="s">
        <v>3133</v>
      </c>
      <c r="AAP198" t="s">
        <v>2990</v>
      </c>
      <c r="AAQ198" t="s">
        <v>3133</v>
      </c>
      <c r="AAR198" t="s">
        <v>3133</v>
      </c>
      <c r="AAS198" t="s">
        <v>3133</v>
      </c>
      <c r="AAT198" t="s">
        <v>2968</v>
      </c>
      <c r="AAU198" t="s">
        <v>3133</v>
      </c>
      <c r="AAV198" t="s">
        <v>3133</v>
      </c>
      <c r="AAW198" t="s">
        <v>3133</v>
      </c>
      <c r="AAX198" t="s">
        <v>3133</v>
      </c>
      <c r="AAY198" t="s">
        <v>3133</v>
      </c>
      <c r="AAZ198" t="s">
        <v>3133</v>
      </c>
      <c r="ABA198" t="s">
        <v>3133</v>
      </c>
      <c r="ABB198" t="s">
        <v>3133</v>
      </c>
      <c r="ABC198" t="s">
        <v>3133</v>
      </c>
      <c r="ABD198" t="s">
        <v>3133</v>
      </c>
      <c r="AHU198" t="s">
        <v>2265</v>
      </c>
      <c r="AHV198" t="s">
        <v>2265</v>
      </c>
      <c r="AHW198" t="s">
        <v>2265</v>
      </c>
      <c r="AHX198" t="s">
        <v>2265</v>
      </c>
      <c r="AHY198" t="s">
        <v>2265</v>
      </c>
    </row>
    <row r="199" spans="227:909">
      <c r="HS199" t="s">
        <v>3134</v>
      </c>
      <c r="HT199" t="s">
        <v>3134</v>
      </c>
      <c r="HU199" t="s">
        <v>3134</v>
      </c>
      <c r="HV199" t="s">
        <v>2992</v>
      </c>
      <c r="HW199" t="s">
        <v>3134</v>
      </c>
      <c r="HX199" t="s">
        <v>3134</v>
      </c>
      <c r="HY199" t="s">
        <v>3134</v>
      </c>
      <c r="HZ199" t="s">
        <v>3134</v>
      </c>
      <c r="IA199" t="s">
        <v>2971</v>
      </c>
      <c r="IB199" t="s">
        <v>3134</v>
      </c>
      <c r="IC199" t="s">
        <v>3134</v>
      </c>
      <c r="ID199" t="s">
        <v>3134</v>
      </c>
      <c r="IE199" t="s">
        <v>3134</v>
      </c>
      <c r="IF199" t="s">
        <v>3134</v>
      </c>
      <c r="IG199" t="s">
        <v>3134</v>
      </c>
      <c r="IH199" t="s">
        <v>3134</v>
      </c>
      <c r="II199" t="s">
        <v>3134</v>
      </c>
      <c r="IJ199" t="s">
        <v>3134</v>
      </c>
      <c r="IK199" t="s">
        <v>3134</v>
      </c>
      <c r="IL199" t="s">
        <v>3134</v>
      </c>
      <c r="JP199" t="s">
        <v>3384</v>
      </c>
      <c r="JQ199" t="s">
        <v>3508</v>
      </c>
      <c r="JR199" t="s">
        <v>3384</v>
      </c>
      <c r="JS199" t="s">
        <v>3384</v>
      </c>
      <c r="JT199" t="s">
        <v>3384</v>
      </c>
      <c r="JV199" t="s">
        <v>3384</v>
      </c>
      <c r="JW199" t="s">
        <v>3384</v>
      </c>
      <c r="JX199" t="s">
        <v>3384</v>
      </c>
      <c r="JY199" t="s">
        <v>3384</v>
      </c>
      <c r="JZ199" t="s">
        <v>3384</v>
      </c>
      <c r="KA199" t="s">
        <v>3384</v>
      </c>
      <c r="KB199" t="s">
        <v>3384</v>
      </c>
      <c r="KC199" t="s">
        <v>3384</v>
      </c>
      <c r="KD199" t="s">
        <v>3384</v>
      </c>
      <c r="AAM199" t="s">
        <v>3134</v>
      </c>
      <c r="AAN199" t="s">
        <v>3134</v>
      </c>
      <c r="AAO199" t="s">
        <v>3134</v>
      </c>
      <c r="AAP199" t="s">
        <v>2992</v>
      </c>
      <c r="AAQ199" t="s">
        <v>3134</v>
      </c>
      <c r="AAR199" t="s">
        <v>3134</v>
      </c>
      <c r="AAS199" t="s">
        <v>3134</v>
      </c>
      <c r="AAT199" t="s">
        <v>2971</v>
      </c>
      <c r="AAU199" t="s">
        <v>3134</v>
      </c>
      <c r="AAV199" t="s">
        <v>3134</v>
      </c>
      <c r="AAW199" t="s">
        <v>3134</v>
      </c>
      <c r="AAX199" t="s">
        <v>3134</v>
      </c>
      <c r="AAY199" t="s">
        <v>3134</v>
      </c>
      <c r="AAZ199" t="s">
        <v>3134</v>
      </c>
      <c r="ABA199" t="s">
        <v>3134</v>
      </c>
      <c r="ABB199" t="s">
        <v>3134</v>
      </c>
      <c r="ABC199" t="s">
        <v>3134</v>
      </c>
      <c r="ABD199" t="s">
        <v>3134</v>
      </c>
      <c r="AHU199" t="s">
        <v>2266</v>
      </c>
      <c r="AHV199" t="s">
        <v>2266</v>
      </c>
      <c r="AHW199" t="s">
        <v>2266</v>
      </c>
      <c r="AHX199" t="s">
        <v>2266</v>
      </c>
      <c r="AHY199" t="s">
        <v>2266</v>
      </c>
    </row>
    <row r="200" spans="227:909">
      <c r="HS200" t="s">
        <v>3135</v>
      </c>
      <c r="HT200" t="s">
        <v>3135</v>
      </c>
      <c r="HU200" t="s">
        <v>3135</v>
      </c>
      <c r="HV200" t="s">
        <v>2994</v>
      </c>
      <c r="HW200" t="s">
        <v>3135</v>
      </c>
      <c r="HX200" t="s">
        <v>3135</v>
      </c>
      <c r="HY200" t="s">
        <v>3135</v>
      </c>
      <c r="HZ200" t="s">
        <v>3135</v>
      </c>
      <c r="IA200" t="s">
        <v>2978</v>
      </c>
      <c r="IB200" t="s">
        <v>3135</v>
      </c>
      <c r="IC200" t="s">
        <v>3135</v>
      </c>
      <c r="ID200" t="s">
        <v>3135</v>
      </c>
      <c r="IE200" t="s">
        <v>3135</v>
      </c>
      <c r="IF200" t="s">
        <v>3135</v>
      </c>
      <c r="IG200" t="s">
        <v>3135</v>
      </c>
      <c r="IH200" t="s">
        <v>3135</v>
      </c>
      <c r="II200" t="s">
        <v>3135</v>
      </c>
      <c r="IJ200" t="s">
        <v>3135</v>
      </c>
      <c r="IK200" t="s">
        <v>3135</v>
      </c>
      <c r="IL200" t="s">
        <v>3135</v>
      </c>
      <c r="JP200" t="s">
        <v>3692</v>
      </c>
      <c r="JQ200" t="s">
        <v>3509</v>
      </c>
      <c r="JR200" t="s">
        <v>3692</v>
      </c>
      <c r="JS200" t="s">
        <v>3692</v>
      </c>
      <c r="JT200" t="s">
        <v>3692</v>
      </c>
      <c r="JV200" t="s">
        <v>3692</v>
      </c>
      <c r="JW200" t="s">
        <v>3692</v>
      </c>
      <c r="JX200" t="s">
        <v>3692</v>
      </c>
      <c r="JY200" t="s">
        <v>3692</v>
      </c>
      <c r="JZ200" t="s">
        <v>3692</v>
      </c>
      <c r="KA200" t="s">
        <v>3692</v>
      </c>
      <c r="KB200" t="s">
        <v>3692</v>
      </c>
      <c r="KC200" t="s">
        <v>3692</v>
      </c>
      <c r="KD200" t="s">
        <v>3692</v>
      </c>
      <c r="AAM200" t="s">
        <v>3135</v>
      </c>
      <c r="AAN200" t="s">
        <v>3135</v>
      </c>
      <c r="AAO200" t="s">
        <v>3135</v>
      </c>
      <c r="AAP200" t="s">
        <v>2994</v>
      </c>
      <c r="AAQ200" t="s">
        <v>3135</v>
      </c>
      <c r="AAR200" t="s">
        <v>3135</v>
      </c>
      <c r="AAS200" t="s">
        <v>3135</v>
      </c>
      <c r="AAT200" t="s">
        <v>2978</v>
      </c>
      <c r="AAU200" t="s">
        <v>3135</v>
      </c>
      <c r="AAV200" t="s">
        <v>3135</v>
      </c>
      <c r="AAW200" t="s">
        <v>3135</v>
      </c>
      <c r="AAX200" t="s">
        <v>3135</v>
      </c>
      <c r="AAY200" t="s">
        <v>3135</v>
      </c>
      <c r="AAZ200" t="s">
        <v>3135</v>
      </c>
      <c r="ABA200" t="s">
        <v>3135</v>
      </c>
      <c r="ABB200" t="s">
        <v>3135</v>
      </c>
      <c r="ABC200" t="s">
        <v>3135</v>
      </c>
      <c r="ABD200" t="s">
        <v>3135</v>
      </c>
      <c r="AHU200" t="s">
        <v>2267</v>
      </c>
      <c r="AHV200" t="s">
        <v>2267</v>
      </c>
      <c r="AHW200" t="s">
        <v>2267</v>
      </c>
      <c r="AHX200" t="s">
        <v>2267</v>
      </c>
      <c r="AHY200" t="s">
        <v>2267</v>
      </c>
    </row>
    <row r="201" spans="227:909">
      <c r="HS201" t="s">
        <v>3136</v>
      </c>
      <c r="HT201" t="s">
        <v>3136</v>
      </c>
      <c r="HU201" t="s">
        <v>3136</v>
      </c>
      <c r="HV201" t="s">
        <v>2995</v>
      </c>
      <c r="HW201" t="s">
        <v>3136</v>
      </c>
      <c r="HX201" t="s">
        <v>3136</v>
      </c>
      <c r="HY201" t="s">
        <v>3136</v>
      </c>
      <c r="HZ201" t="s">
        <v>3136</v>
      </c>
      <c r="IA201" t="s">
        <v>2979</v>
      </c>
      <c r="IB201" t="s">
        <v>3136</v>
      </c>
      <c r="IC201" t="s">
        <v>3136</v>
      </c>
      <c r="ID201" t="s">
        <v>3136</v>
      </c>
      <c r="IE201" t="s">
        <v>3136</v>
      </c>
      <c r="IF201" t="s">
        <v>3136</v>
      </c>
      <c r="IG201" t="s">
        <v>3136</v>
      </c>
      <c r="IH201" t="s">
        <v>3136</v>
      </c>
      <c r="II201" t="s">
        <v>3136</v>
      </c>
      <c r="IJ201" t="s">
        <v>3136</v>
      </c>
      <c r="IK201" t="s">
        <v>3136</v>
      </c>
      <c r="IL201" t="s">
        <v>3136</v>
      </c>
      <c r="JP201" t="s">
        <v>3485</v>
      </c>
      <c r="JQ201" t="s">
        <v>3510</v>
      </c>
      <c r="JR201" t="s">
        <v>3485</v>
      </c>
      <c r="JS201" t="s">
        <v>3485</v>
      </c>
      <c r="JT201" t="s">
        <v>3485</v>
      </c>
      <c r="JV201" t="s">
        <v>3485</v>
      </c>
      <c r="JW201" t="s">
        <v>3485</v>
      </c>
      <c r="JX201" t="s">
        <v>3485</v>
      </c>
      <c r="JY201" t="s">
        <v>3485</v>
      </c>
      <c r="JZ201" t="s">
        <v>3485</v>
      </c>
      <c r="KA201" t="s">
        <v>3485</v>
      </c>
      <c r="KB201" t="s">
        <v>3485</v>
      </c>
      <c r="KC201" t="s">
        <v>3485</v>
      </c>
      <c r="KD201" t="s">
        <v>3485</v>
      </c>
      <c r="AAM201" t="s">
        <v>3136</v>
      </c>
      <c r="AAN201" t="s">
        <v>3136</v>
      </c>
      <c r="AAO201" t="s">
        <v>3136</v>
      </c>
      <c r="AAP201" t="s">
        <v>2995</v>
      </c>
      <c r="AAQ201" t="s">
        <v>3136</v>
      </c>
      <c r="AAR201" t="s">
        <v>3136</v>
      </c>
      <c r="AAS201" t="s">
        <v>3136</v>
      </c>
      <c r="AAT201" t="s">
        <v>2979</v>
      </c>
      <c r="AAU201" t="s">
        <v>3136</v>
      </c>
      <c r="AAV201" t="s">
        <v>3136</v>
      </c>
      <c r="AAW201" t="s">
        <v>3136</v>
      </c>
      <c r="AAX201" t="s">
        <v>3136</v>
      </c>
      <c r="AAY201" t="s">
        <v>3136</v>
      </c>
      <c r="AAZ201" t="s">
        <v>3136</v>
      </c>
      <c r="ABA201" t="s">
        <v>3136</v>
      </c>
      <c r="ABB201" t="s">
        <v>3136</v>
      </c>
      <c r="ABC201" t="s">
        <v>3136</v>
      </c>
      <c r="ABD201" t="s">
        <v>3136</v>
      </c>
      <c r="AHU201" t="s">
        <v>2268</v>
      </c>
      <c r="AHV201" t="s">
        <v>2268</v>
      </c>
      <c r="AHW201" t="s">
        <v>2268</v>
      </c>
      <c r="AHX201" t="s">
        <v>2268</v>
      </c>
      <c r="AHY201" t="s">
        <v>2268</v>
      </c>
    </row>
    <row r="202" spans="227:909">
      <c r="HS202" t="s">
        <v>3137</v>
      </c>
      <c r="HT202" t="s">
        <v>3137</v>
      </c>
      <c r="HU202" t="s">
        <v>3137</v>
      </c>
      <c r="HV202" t="s">
        <v>2996</v>
      </c>
      <c r="HW202" t="s">
        <v>3137</v>
      </c>
      <c r="HX202" t="s">
        <v>3137</v>
      </c>
      <c r="HY202" t="s">
        <v>3137</v>
      </c>
      <c r="HZ202" t="s">
        <v>3137</v>
      </c>
      <c r="IA202" t="s">
        <v>2981</v>
      </c>
      <c r="IB202" t="s">
        <v>3137</v>
      </c>
      <c r="IC202" t="s">
        <v>3137</v>
      </c>
      <c r="ID202" t="s">
        <v>3137</v>
      </c>
      <c r="IE202" t="s">
        <v>3137</v>
      </c>
      <c r="IF202" t="s">
        <v>3137</v>
      </c>
      <c r="IG202" t="s">
        <v>3137</v>
      </c>
      <c r="IH202" t="s">
        <v>3137</v>
      </c>
      <c r="II202" t="s">
        <v>3137</v>
      </c>
      <c r="IJ202" t="s">
        <v>3137</v>
      </c>
      <c r="IK202" t="s">
        <v>3137</v>
      </c>
      <c r="IL202" t="s">
        <v>3137</v>
      </c>
      <c r="JP202" t="s">
        <v>3570</v>
      </c>
      <c r="JQ202" t="s">
        <v>3511</v>
      </c>
      <c r="JR202" t="s">
        <v>3570</v>
      </c>
      <c r="JS202" t="s">
        <v>3570</v>
      </c>
      <c r="JT202" t="s">
        <v>3570</v>
      </c>
      <c r="JV202" t="s">
        <v>3570</v>
      </c>
      <c r="JW202" t="s">
        <v>3570</v>
      </c>
      <c r="JX202" t="s">
        <v>3570</v>
      </c>
      <c r="JY202" t="s">
        <v>3570</v>
      </c>
      <c r="JZ202" t="s">
        <v>3570</v>
      </c>
      <c r="KA202" t="s">
        <v>3570</v>
      </c>
      <c r="KB202" t="s">
        <v>3570</v>
      </c>
      <c r="KC202" t="s">
        <v>3570</v>
      </c>
      <c r="KD202" t="s">
        <v>3570</v>
      </c>
      <c r="AAM202" t="s">
        <v>3137</v>
      </c>
      <c r="AAN202" t="s">
        <v>3137</v>
      </c>
      <c r="AAO202" t="s">
        <v>3137</v>
      </c>
      <c r="AAP202" t="s">
        <v>2996</v>
      </c>
      <c r="AAQ202" t="s">
        <v>3137</v>
      </c>
      <c r="AAR202" t="s">
        <v>3137</v>
      </c>
      <c r="AAS202" t="s">
        <v>3137</v>
      </c>
      <c r="AAT202" t="s">
        <v>2981</v>
      </c>
      <c r="AAU202" t="s">
        <v>3137</v>
      </c>
      <c r="AAV202" t="s">
        <v>3137</v>
      </c>
      <c r="AAW202" t="s">
        <v>3137</v>
      </c>
      <c r="AAX202" t="s">
        <v>3137</v>
      </c>
      <c r="AAY202" t="s">
        <v>3137</v>
      </c>
      <c r="AAZ202" t="s">
        <v>3137</v>
      </c>
      <c r="ABA202" t="s">
        <v>3137</v>
      </c>
      <c r="ABB202" t="s">
        <v>3137</v>
      </c>
      <c r="ABC202" t="s">
        <v>3137</v>
      </c>
      <c r="ABD202" t="s">
        <v>3137</v>
      </c>
      <c r="AHU202" t="s">
        <v>2269</v>
      </c>
      <c r="AHV202" t="s">
        <v>2269</v>
      </c>
      <c r="AHW202" t="s">
        <v>2269</v>
      </c>
      <c r="AHX202" t="s">
        <v>2269</v>
      </c>
      <c r="AHY202" t="s">
        <v>2269</v>
      </c>
    </row>
    <row r="203" spans="227:909">
      <c r="HS203" t="s">
        <v>3138</v>
      </c>
      <c r="HT203" t="s">
        <v>3138</v>
      </c>
      <c r="HU203" t="s">
        <v>3138</v>
      </c>
      <c r="HV203" t="s">
        <v>2997</v>
      </c>
      <c r="HW203" t="s">
        <v>3138</v>
      </c>
      <c r="HX203" t="s">
        <v>3138</v>
      </c>
      <c r="HY203" t="s">
        <v>3138</v>
      </c>
      <c r="HZ203" t="s">
        <v>3138</v>
      </c>
      <c r="IA203" t="s">
        <v>2983</v>
      </c>
      <c r="IB203" t="s">
        <v>3138</v>
      </c>
      <c r="IC203" t="s">
        <v>3138</v>
      </c>
      <c r="ID203" t="s">
        <v>3138</v>
      </c>
      <c r="IE203" t="s">
        <v>3138</v>
      </c>
      <c r="IF203" t="s">
        <v>3138</v>
      </c>
      <c r="IG203" t="s">
        <v>3138</v>
      </c>
      <c r="IH203" t="s">
        <v>3138</v>
      </c>
      <c r="II203" t="s">
        <v>3138</v>
      </c>
      <c r="IJ203" t="s">
        <v>3138</v>
      </c>
      <c r="IK203" t="s">
        <v>3138</v>
      </c>
      <c r="IL203" t="s">
        <v>3138</v>
      </c>
      <c r="JP203" t="s">
        <v>3416</v>
      </c>
      <c r="JQ203" t="s">
        <v>3512</v>
      </c>
      <c r="JR203" t="s">
        <v>3416</v>
      </c>
      <c r="JS203" t="s">
        <v>3416</v>
      </c>
      <c r="JT203" t="s">
        <v>3416</v>
      </c>
      <c r="JV203" t="s">
        <v>3416</v>
      </c>
      <c r="JW203" t="s">
        <v>3416</v>
      </c>
      <c r="JX203" t="s">
        <v>3416</v>
      </c>
      <c r="JY203" t="s">
        <v>3416</v>
      </c>
      <c r="JZ203" t="s">
        <v>3416</v>
      </c>
      <c r="KA203" t="s">
        <v>3416</v>
      </c>
      <c r="KB203" t="s">
        <v>3416</v>
      </c>
      <c r="KC203" t="s">
        <v>3416</v>
      </c>
      <c r="KD203" t="s">
        <v>3416</v>
      </c>
      <c r="AAM203" t="s">
        <v>3138</v>
      </c>
      <c r="AAN203" t="s">
        <v>3138</v>
      </c>
      <c r="AAO203" t="s">
        <v>3138</v>
      </c>
      <c r="AAP203" t="s">
        <v>2997</v>
      </c>
      <c r="AAQ203" t="s">
        <v>3138</v>
      </c>
      <c r="AAR203" t="s">
        <v>3138</v>
      </c>
      <c r="AAS203" t="s">
        <v>3138</v>
      </c>
      <c r="AAT203" t="s">
        <v>2983</v>
      </c>
      <c r="AAU203" t="s">
        <v>3138</v>
      </c>
      <c r="AAV203" t="s">
        <v>3138</v>
      </c>
      <c r="AAW203" t="s">
        <v>3138</v>
      </c>
      <c r="AAX203" t="s">
        <v>3138</v>
      </c>
      <c r="AAY203" t="s">
        <v>3138</v>
      </c>
      <c r="AAZ203" t="s">
        <v>3138</v>
      </c>
      <c r="ABA203" t="s">
        <v>3138</v>
      </c>
      <c r="ABB203" t="s">
        <v>3138</v>
      </c>
      <c r="ABC203" t="s">
        <v>3138</v>
      </c>
      <c r="ABD203" t="s">
        <v>3138</v>
      </c>
      <c r="AHU203" t="s">
        <v>2270</v>
      </c>
      <c r="AHV203" t="s">
        <v>2270</v>
      </c>
      <c r="AHW203" t="s">
        <v>2270</v>
      </c>
      <c r="AHX203" t="s">
        <v>2270</v>
      </c>
      <c r="AHY203" t="s">
        <v>2270</v>
      </c>
    </row>
    <row r="204" spans="227:909">
      <c r="HS204" t="s">
        <v>3139</v>
      </c>
      <c r="HT204" t="s">
        <v>3139</v>
      </c>
      <c r="HU204" t="s">
        <v>3139</v>
      </c>
      <c r="HV204" t="s">
        <v>2998</v>
      </c>
      <c r="HW204" t="s">
        <v>3139</v>
      </c>
      <c r="HX204" t="s">
        <v>3139</v>
      </c>
      <c r="HY204" t="s">
        <v>3139</v>
      </c>
      <c r="HZ204" t="s">
        <v>3139</v>
      </c>
      <c r="IA204" t="s">
        <v>2985</v>
      </c>
      <c r="IB204" t="s">
        <v>3139</v>
      </c>
      <c r="IC204" t="s">
        <v>3139</v>
      </c>
      <c r="ID204" t="s">
        <v>3139</v>
      </c>
      <c r="IE204" t="s">
        <v>3139</v>
      </c>
      <c r="IF204" t="s">
        <v>3139</v>
      </c>
      <c r="IG204" t="s">
        <v>3139</v>
      </c>
      <c r="IH204" t="s">
        <v>3139</v>
      </c>
      <c r="II204" t="s">
        <v>3139</v>
      </c>
      <c r="IJ204" t="s">
        <v>3139</v>
      </c>
      <c r="IK204" t="s">
        <v>3139</v>
      </c>
      <c r="IL204" t="s">
        <v>3139</v>
      </c>
      <c r="JP204" t="s">
        <v>3592</v>
      </c>
      <c r="JQ204" t="s">
        <v>3513</v>
      </c>
      <c r="JR204" t="s">
        <v>3592</v>
      </c>
      <c r="JS204" t="s">
        <v>3592</v>
      </c>
      <c r="JT204" t="s">
        <v>3592</v>
      </c>
      <c r="JV204" t="s">
        <v>3592</v>
      </c>
      <c r="JW204" t="s">
        <v>3592</v>
      </c>
      <c r="JX204" t="s">
        <v>3592</v>
      </c>
      <c r="JY204" t="s">
        <v>3592</v>
      </c>
      <c r="JZ204" t="s">
        <v>3592</v>
      </c>
      <c r="KA204" t="s">
        <v>3592</v>
      </c>
      <c r="KB204" t="s">
        <v>3592</v>
      </c>
      <c r="KC204" t="s">
        <v>3592</v>
      </c>
      <c r="KD204" t="s">
        <v>3592</v>
      </c>
      <c r="AAM204" t="s">
        <v>3139</v>
      </c>
      <c r="AAN204" t="s">
        <v>3139</v>
      </c>
      <c r="AAO204" t="s">
        <v>3139</v>
      </c>
      <c r="AAP204" t="s">
        <v>2998</v>
      </c>
      <c r="AAQ204" t="s">
        <v>3139</v>
      </c>
      <c r="AAR204" t="s">
        <v>3139</v>
      </c>
      <c r="AAS204" t="s">
        <v>3139</v>
      </c>
      <c r="AAT204" t="s">
        <v>2985</v>
      </c>
      <c r="AAU204" t="s">
        <v>3139</v>
      </c>
      <c r="AAV204" t="s">
        <v>3139</v>
      </c>
      <c r="AAW204" t="s">
        <v>3139</v>
      </c>
      <c r="AAX204" t="s">
        <v>3139</v>
      </c>
      <c r="AAY204" t="s">
        <v>3139</v>
      </c>
      <c r="AAZ204" t="s">
        <v>3139</v>
      </c>
      <c r="ABA204" t="s">
        <v>3139</v>
      </c>
      <c r="ABB204" t="s">
        <v>3139</v>
      </c>
      <c r="ABC204" t="s">
        <v>3139</v>
      </c>
      <c r="ABD204" t="s">
        <v>3139</v>
      </c>
      <c r="AHU204" t="s">
        <v>2271</v>
      </c>
      <c r="AHV204" t="s">
        <v>2271</v>
      </c>
      <c r="AHW204" t="s">
        <v>2271</v>
      </c>
      <c r="AHX204" t="s">
        <v>2271</v>
      </c>
      <c r="AHY204" t="s">
        <v>2271</v>
      </c>
    </row>
    <row r="205" spans="227:909">
      <c r="HS205" t="s">
        <v>3140</v>
      </c>
      <c r="HT205" t="s">
        <v>3140</v>
      </c>
      <c r="HU205" t="s">
        <v>3140</v>
      </c>
      <c r="HV205" t="s">
        <v>3000</v>
      </c>
      <c r="HW205" t="s">
        <v>3140</v>
      </c>
      <c r="HX205" t="s">
        <v>3140</v>
      </c>
      <c r="HY205" t="s">
        <v>3140</v>
      </c>
      <c r="HZ205" t="s">
        <v>3140</v>
      </c>
      <c r="IA205" t="s">
        <v>2987</v>
      </c>
      <c r="IB205" t="s">
        <v>3140</v>
      </c>
      <c r="IC205" t="s">
        <v>3140</v>
      </c>
      <c r="ID205" t="s">
        <v>3140</v>
      </c>
      <c r="IE205" t="s">
        <v>3140</v>
      </c>
      <c r="IF205" t="s">
        <v>3140</v>
      </c>
      <c r="IG205" t="s">
        <v>3140</v>
      </c>
      <c r="IH205" t="s">
        <v>3140</v>
      </c>
      <c r="II205" t="s">
        <v>3140</v>
      </c>
      <c r="IJ205" t="s">
        <v>3140</v>
      </c>
      <c r="IK205" t="s">
        <v>3140</v>
      </c>
      <c r="IL205" t="s">
        <v>3140</v>
      </c>
      <c r="JP205" t="s">
        <v>3145</v>
      </c>
      <c r="JQ205" t="s">
        <v>3514</v>
      </c>
      <c r="JR205" t="s">
        <v>3145</v>
      </c>
      <c r="JS205" t="s">
        <v>3145</v>
      </c>
      <c r="JT205" t="s">
        <v>3145</v>
      </c>
      <c r="JV205" t="s">
        <v>3145</v>
      </c>
      <c r="JW205" t="s">
        <v>3145</v>
      </c>
      <c r="JX205" t="s">
        <v>3145</v>
      </c>
      <c r="JY205" t="s">
        <v>3145</v>
      </c>
      <c r="JZ205" t="s">
        <v>3145</v>
      </c>
      <c r="KA205" t="s">
        <v>3145</v>
      </c>
      <c r="KB205" t="s">
        <v>3145</v>
      </c>
      <c r="KC205" t="s">
        <v>3145</v>
      </c>
      <c r="KD205" t="s">
        <v>3145</v>
      </c>
      <c r="AAM205" t="s">
        <v>3140</v>
      </c>
      <c r="AAN205" t="s">
        <v>3140</v>
      </c>
      <c r="AAO205" t="s">
        <v>3140</v>
      </c>
      <c r="AAP205" t="s">
        <v>3000</v>
      </c>
      <c r="AAQ205" t="s">
        <v>3140</v>
      </c>
      <c r="AAR205" t="s">
        <v>3140</v>
      </c>
      <c r="AAS205" t="s">
        <v>3140</v>
      </c>
      <c r="AAT205" t="s">
        <v>2987</v>
      </c>
      <c r="AAU205" t="s">
        <v>3140</v>
      </c>
      <c r="AAV205" t="s">
        <v>3140</v>
      </c>
      <c r="AAW205" t="s">
        <v>3140</v>
      </c>
      <c r="AAX205" t="s">
        <v>3140</v>
      </c>
      <c r="AAY205" t="s">
        <v>3140</v>
      </c>
      <c r="AAZ205" t="s">
        <v>3140</v>
      </c>
      <c r="ABA205" t="s">
        <v>3140</v>
      </c>
      <c r="ABB205" t="s">
        <v>3140</v>
      </c>
      <c r="ABC205" t="s">
        <v>3140</v>
      </c>
      <c r="ABD205" t="s">
        <v>3140</v>
      </c>
      <c r="AHU205" t="s">
        <v>2272</v>
      </c>
      <c r="AHV205" t="s">
        <v>2272</v>
      </c>
      <c r="AHW205" t="s">
        <v>2272</v>
      </c>
      <c r="AHX205" t="s">
        <v>2272</v>
      </c>
      <c r="AHY205" t="s">
        <v>2272</v>
      </c>
    </row>
    <row r="206" spans="227:909">
      <c r="HS206" t="s">
        <v>3141</v>
      </c>
      <c r="HT206" t="s">
        <v>3141</v>
      </c>
      <c r="HU206" t="s">
        <v>3141</v>
      </c>
      <c r="HV206" t="s">
        <v>3003</v>
      </c>
      <c r="HW206" t="s">
        <v>3141</v>
      </c>
      <c r="HX206" t="s">
        <v>3141</v>
      </c>
      <c r="HY206" t="s">
        <v>3141</v>
      </c>
      <c r="HZ206" t="s">
        <v>3141</v>
      </c>
      <c r="IA206" t="s">
        <v>2989</v>
      </c>
      <c r="IB206" t="s">
        <v>3141</v>
      </c>
      <c r="IC206" t="s">
        <v>3141</v>
      </c>
      <c r="ID206" t="s">
        <v>3141</v>
      </c>
      <c r="IE206" t="s">
        <v>3141</v>
      </c>
      <c r="IF206" t="s">
        <v>3141</v>
      </c>
      <c r="IG206" t="s">
        <v>3141</v>
      </c>
      <c r="IH206" t="s">
        <v>3141</v>
      </c>
      <c r="II206" t="s">
        <v>3141</v>
      </c>
      <c r="IJ206" t="s">
        <v>3141</v>
      </c>
      <c r="IK206" t="s">
        <v>3141</v>
      </c>
      <c r="IL206" t="s">
        <v>3141</v>
      </c>
      <c r="JP206" t="s">
        <v>3336</v>
      </c>
      <c r="JQ206" t="s">
        <v>3515</v>
      </c>
      <c r="JR206" t="s">
        <v>3336</v>
      </c>
      <c r="JS206" t="s">
        <v>3336</v>
      </c>
      <c r="JT206" t="s">
        <v>3336</v>
      </c>
      <c r="JV206" t="s">
        <v>3336</v>
      </c>
      <c r="JW206" t="s">
        <v>3336</v>
      </c>
      <c r="JX206" t="s">
        <v>3336</v>
      </c>
      <c r="JY206" t="s">
        <v>3336</v>
      </c>
      <c r="JZ206" t="s">
        <v>3336</v>
      </c>
      <c r="KA206" t="s">
        <v>3336</v>
      </c>
      <c r="KB206" t="s">
        <v>3336</v>
      </c>
      <c r="KC206" t="s">
        <v>3336</v>
      </c>
      <c r="KD206" t="s">
        <v>3336</v>
      </c>
      <c r="AAM206" t="s">
        <v>3141</v>
      </c>
      <c r="AAN206" t="s">
        <v>3141</v>
      </c>
      <c r="AAO206" t="s">
        <v>3141</v>
      </c>
      <c r="AAP206" t="s">
        <v>3003</v>
      </c>
      <c r="AAQ206" t="s">
        <v>3141</v>
      </c>
      <c r="AAR206" t="s">
        <v>3141</v>
      </c>
      <c r="AAS206" t="s">
        <v>3141</v>
      </c>
      <c r="AAT206" t="s">
        <v>2989</v>
      </c>
      <c r="AAU206" t="s">
        <v>3141</v>
      </c>
      <c r="AAV206" t="s">
        <v>3141</v>
      </c>
      <c r="AAW206" t="s">
        <v>3141</v>
      </c>
      <c r="AAX206" t="s">
        <v>3141</v>
      </c>
      <c r="AAY206" t="s">
        <v>3141</v>
      </c>
      <c r="AAZ206" t="s">
        <v>3141</v>
      </c>
      <c r="ABA206" t="s">
        <v>3141</v>
      </c>
      <c r="ABB206" t="s">
        <v>3141</v>
      </c>
      <c r="ABC206" t="s">
        <v>3141</v>
      </c>
      <c r="ABD206" t="s">
        <v>3141</v>
      </c>
      <c r="AHU206" t="s">
        <v>2273</v>
      </c>
      <c r="AHV206" t="s">
        <v>2273</v>
      </c>
      <c r="AHW206" t="s">
        <v>2273</v>
      </c>
      <c r="AHX206" t="s">
        <v>2273</v>
      </c>
      <c r="AHY206" t="s">
        <v>2273</v>
      </c>
    </row>
    <row r="207" spans="227:909">
      <c r="HS207" t="s">
        <v>3142</v>
      </c>
      <c r="HT207" t="s">
        <v>3142</v>
      </c>
      <c r="HU207" t="s">
        <v>3142</v>
      </c>
      <c r="HV207" t="s">
        <v>3005</v>
      </c>
      <c r="HW207" t="s">
        <v>3142</v>
      </c>
      <c r="HX207" t="s">
        <v>3142</v>
      </c>
      <c r="HY207" t="s">
        <v>3142</v>
      </c>
      <c r="HZ207" t="s">
        <v>3142</v>
      </c>
      <c r="IA207" t="s">
        <v>2990</v>
      </c>
      <c r="IB207" t="s">
        <v>3142</v>
      </c>
      <c r="IC207" t="s">
        <v>3142</v>
      </c>
      <c r="ID207" t="s">
        <v>3142</v>
      </c>
      <c r="IE207" t="s">
        <v>3142</v>
      </c>
      <c r="IF207" t="s">
        <v>3142</v>
      </c>
      <c r="IG207" t="s">
        <v>3142</v>
      </c>
      <c r="IH207" t="s">
        <v>3142</v>
      </c>
      <c r="II207" t="s">
        <v>3142</v>
      </c>
      <c r="IJ207" t="s">
        <v>3142</v>
      </c>
      <c r="IK207" t="s">
        <v>3142</v>
      </c>
      <c r="IL207" t="s">
        <v>3142</v>
      </c>
      <c r="JP207" t="s">
        <v>3418</v>
      </c>
      <c r="JQ207" t="s">
        <v>3516</v>
      </c>
      <c r="JR207" t="s">
        <v>3418</v>
      </c>
      <c r="JS207" t="s">
        <v>3418</v>
      </c>
      <c r="JT207" t="s">
        <v>3418</v>
      </c>
      <c r="JV207" t="s">
        <v>3418</v>
      </c>
      <c r="JW207" t="s">
        <v>3418</v>
      </c>
      <c r="JX207" t="s">
        <v>3418</v>
      </c>
      <c r="JY207" t="s">
        <v>3418</v>
      </c>
      <c r="JZ207" t="s">
        <v>3418</v>
      </c>
      <c r="KA207" t="s">
        <v>3418</v>
      </c>
      <c r="KB207" t="s">
        <v>3418</v>
      </c>
      <c r="KC207" t="s">
        <v>3418</v>
      </c>
      <c r="KD207" t="s">
        <v>3418</v>
      </c>
      <c r="AAM207" t="s">
        <v>3142</v>
      </c>
      <c r="AAN207" t="s">
        <v>3142</v>
      </c>
      <c r="AAO207" t="s">
        <v>3142</v>
      </c>
      <c r="AAP207" t="s">
        <v>3005</v>
      </c>
      <c r="AAQ207" t="s">
        <v>3142</v>
      </c>
      <c r="AAR207" t="s">
        <v>3142</v>
      </c>
      <c r="AAS207" t="s">
        <v>3142</v>
      </c>
      <c r="AAT207" t="s">
        <v>2990</v>
      </c>
      <c r="AAU207" t="s">
        <v>3142</v>
      </c>
      <c r="AAV207" t="s">
        <v>3142</v>
      </c>
      <c r="AAW207" t="s">
        <v>3142</v>
      </c>
      <c r="AAX207" t="s">
        <v>3142</v>
      </c>
      <c r="AAY207" t="s">
        <v>3142</v>
      </c>
      <c r="AAZ207" t="s">
        <v>3142</v>
      </c>
      <c r="ABA207" t="s">
        <v>3142</v>
      </c>
      <c r="ABB207" t="s">
        <v>3142</v>
      </c>
      <c r="ABC207" t="s">
        <v>3142</v>
      </c>
      <c r="ABD207" t="s">
        <v>3142</v>
      </c>
      <c r="AHU207" t="s">
        <v>2274</v>
      </c>
      <c r="AHV207" t="s">
        <v>2274</v>
      </c>
      <c r="AHW207" t="s">
        <v>2274</v>
      </c>
      <c r="AHX207" t="s">
        <v>2274</v>
      </c>
      <c r="AHY207" t="s">
        <v>2274</v>
      </c>
    </row>
    <row r="208" spans="227:909">
      <c r="HS208" t="s">
        <v>3143</v>
      </c>
      <c r="HT208" t="s">
        <v>3143</v>
      </c>
      <c r="HU208" t="s">
        <v>3143</v>
      </c>
      <c r="HV208" t="s">
        <v>3008</v>
      </c>
      <c r="HW208" t="s">
        <v>3143</v>
      </c>
      <c r="HX208" t="s">
        <v>3143</v>
      </c>
      <c r="HY208" t="s">
        <v>3143</v>
      </c>
      <c r="HZ208" t="s">
        <v>3143</v>
      </c>
      <c r="IA208" t="s">
        <v>2992</v>
      </c>
      <c r="IB208" t="s">
        <v>3143</v>
      </c>
      <c r="IC208" t="s">
        <v>3143</v>
      </c>
      <c r="ID208" t="s">
        <v>3143</v>
      </c>
      <c r="IE208" t="s">
        <v>3143</v>
      </c>
      <c r="IF208" t="s">
        <v>3143</v>
      </c>
      <c r="IG208" t="s">
        <v>3143</v>
      </c>
      <c r="IH208" t="s">
        <v>3143</v>
      </c>
      <c r="II208" t="s">
        <v>3143</v>
      </c>
      <c r="IJ208" t="s">
        <v>3143</v>
      </c>
      <c r="IK208" t="s">
        <v>3143</v>
      </c>
      <c r="IL208" t="s">
        <v>3143</v>
      </c>
      <c r="JP208" t="s">
        <v>3312</v>
      </c>
      <c r="JQ208" t="s">
        <v>3517</v>
      </c>
      <c r="JR208" t="s">
        <v>3312</v>
      </c>
      <c r="JS208" t="s">
        <v>3312</v>
      </c>
      <c r="JT208" t="s">
        <v>3312</v>
      </c>
      <c r="JV208" t="s">
        <v>3312</v>
      </c>
      <c r="JW208" t="s">
        <v>3312</v>
      </c>
      <c r="JX208" t="s">
        <v>3312</v>
      </c>
      <c r="JY208" t="s">
        <v>3312</v>
      </c>
      <c r="JZ208" t="s">
        <v>3312</v>
      </c>
      <c r="KA208" t="s">
        <v>3312</v>
      </c>
      <c r="KB208" t="s">
        <v>3312</v>
      </c>
      <c r="KC208" t="s">
        <v>3312</v>
      </c>
      <c r="KD208" t="s">
        <v>3312</v>
      </c>
      <c r="AAM208" t="s">
        <v>3143</v>
      </c>
      <c r="AAN208" t="s">
        <v>3143</v>
      </c>
      <c r="AAO208" t="s">
        <v>3143</v>
      </c>
      <c r="AAP208" t="s">
        <v>3008</v>
      </c>
      <c r="AAQ208" t="s">
        <v>3143</v>
      </c>
      <c r="AAR208" t="s">
        <v>3143</v>
      </c>
      <c r="AAS208" t="s">
        <v>3143</v>
      </c>
      <c r="AAT208" t="s">
        <v>2992</v>
      </c>
      <c r="AAU208" t="s">
        <v>3143</v>
      </c>
      <c r="AAV208" t="s">
        <v>3143</v>
      </c>
      <c r="AAW208" t="s">
        <v>3143</v>
      </c>
      <c r="AAX208" t="s">
        <v>3143</v>
      </c>
      <c r="AAY208" t="s">
        <v>3143</v>
      </c>
      <c r="AAZ208" t="s">
        <v>3143</v>
      </c>
      <c r="ABA208" t="s">
        <v>3143</v>
      </c>
      <c r="ABB208" t="s">
        <v>3143</v>
      </c>
      <c r="ABC208" t="s">
        <v>3143</v>
      </c>
      <c r="ABD208" t="s">
        <v>3143</v>
      </c>
      <c r="AHU208" t="s">
        <v>2275</v>
      </c>
      <c r="AHV208" t="s">
        <v>2275</v>
      </c>
      <c r="AHW208" t="s">
        <v>2275</v>
      </c>
      <c r="AHX208" t="s">
        <v>2275</v>
      </c>
      <c r="AHY208" t="s">
        <v>2275</v>
      </c>
    </row>
    <row r="209" spans="227:909">
      <c r="HS209" t="s">
        <v>3144</v>
      </c>
      <c r="HT209" t="s">
        <v>3144</v>
      </c>
      <c r="HU209" t="s">
        <v>3144</v>
      </c>
      <c r="HV209" t="s">
        <v>3010</v>
      </c>
      <c r="HW209" t="s">
        <v>3144</v>
      </c>
      <c r="HX209" t="s">
        <v>3144</v>
      </c>
      <c r="HY209" t="s">
        <v>3144</v>
      </c>
      <c r="HZ209" t="s">
        <v>3144</v>
      </c>
      <c r="IA209" t="s">
        <v>2994</v>
      </c>
      <c r="IB209" t="s">
        <v>3144</v>
      </c>
      <c r="IC209" t="s">
        <v>3144</v>
      </c>
      <c r="ID209" t="s">
        <v>3144</v>
      </c>
      <c r="IE209" t="s">
        <v>3144</v>
      </c>
      <c r="IF209" t="s">
        <v>3144</v>
      </c>
      <c r="IG209" t="s">
        <v>3144</v>
      </c>
      <c r="IH209" t="s">
        <v>3144</v>
      </c>
      <c r="II209" t="s">
        <v>3144</v>
      </c>
      <c r="IJ209" t="s">
        <v>3144</v>
      </c>
      <c r="IK209" t="s">
        <v>3144</v>
      </c>
      <c r="IL209" t="s">
        <v>3144</v>
      </c>
      <c r="JP209" t="s">
        <v>3333</v>
      </c>
      <c r="JQ209" t="s">
        <v>3518</v>
      </c>
      <c r="JR209" t="s">
        <v>3333</v>
      </c>
      <c r="JS209" t="s">
        <v>3333</v>
      </c>
      <c r="JT209" t="s">
        <v>3333</v>
      </c>
      <c r="JV209" t="s">
        <v>3333</v>
      </c>
      <c r="JW209" t="s">
        <v>3333</v>
      </c>
      <c r="JX209" t="s">
        <v>3333</v>
      </c>
      <c r="JY209" t="s">
        <v>3333</v>
      </c>
      <c r="JZ209" t="s">
        <v>3333</v>
      </c>
      <c r="KA209" t="s">
        <v>3333</v>
      </c>
      <c r="KB209" t="s">
        <v>3333</v>
      </c>
      <c r="KC209" t="s">
        <v>3333</v>
      </c>
      <c r="KD209" t="s">
        <v>3333</v>
      </c>
      <c r="AAM209" t="s">
        <v>3144</v>
      </c>
      <c r="AAN209" t="s">
        <v>3144</v>
      </c>
      <c r="AAO209" t="s">
        <v>3144</v>
      </c>
      <c r="AAP209" t="s">
        <v>3010</v>
      </c>
      <c r="AAQ209" t="s">
        <v>3144</v>
      </c>
      <c r="AAR209" t="s">
        <v>3144</v>
      </c>
      <c r="AAS209" t="s">
        <v>3144</v>
      </c>
      <c r="AAT209" t="s">
        <v>2994</v>
      </c>
      <c r="AAU209" t="s">
        <v>3144</v>
      </c>
      <c r="AAV209" t="s">
        <v>3144</v>
      </c>
      <c r="AAW209" t="s">
        <v>3144</v>
      </c>
      <c r="AAX209" t="s">
        <v>3144</v>
      </c>
      <c r="AAY209" t="s">
        <v>3144</v>
      </c>
      <c r="AAZ209" t="s">
        <v>3144</v>
      </c>
      <c r="ABA209" t="s">
        <v>3144</v>
      </c>
      <c r="ABB209" t="s">
        <v>3144</v>
      </c>
      <c r="ABC209" t="s">
        <v>3144</v>
      </c>
      <c r="ABD209" t="s">
        <v>3144</v>
      </c>
      <c r="AHU209" t="s">
        <v>2276</v>
      </c>
      <c r="AHV209" t="s">
        <v>2276</v>
      </c>
      <c r="AHW209" t="s">
        <v>2276</v>
      </c>
      <c r="AHX209" t="s">
        <v>2276</v>
      </c>
      <c r="AHY209" t="s">
        <v>2276</v>
      </c>
    </row>
    <row r="210" spans="227:909">
      <c r="HS210" t="s">
        <v>3145</v>
      </c>
      <c r="HT210" t="s">
        <v>3145</v>
      </c>
      <c r="HU210" t="s">
        <v>3145</v>
      </c>
      <c r="HV210" t="s">
        <v>3011</v>
      </c>
      <c r="HW210" t="s">
        <v>3145</v>
      </c>
      <c r="HX210" t="s">
        <v>3145</v>
      </c>
      <c r="HY210" t="s">
        <v>3145</v>
      </c>
      <c r="HZ210" t="s">
        <v>3145</v>
      </c>
      <c r="IA210" t="s">
        <v>2995</v>
      </c>
      <c r="IB210" t="s">
        <v>3145</v>
      </c>
      <c r="IC210" t="s">
        <v>3145</v>
      </c>
      <c r="ID210" t="s">
        <v>3145</v>
      </c>
      <c r="IE210" t="s">
        <v>3145</v>
      </c>
      <c r="IF210" t="s">
        <v>3145</v>
      </c>
      <c r="IG210" t="s">
        <v>3145</v>
      </c>
      <c r="IH210" t="s">
        <v>3145</v>
      </c>
      <c r="II210" t="s">
        <v>3145</v>
      </c>
      <c r="IJ210" t="s">
        <v>3145</v>
      </c>
      <c r="IK210" t="s">
        <v>3145</v>
      </c>
      <c r="IL210" t="s">
        <v>3145</v>
      </c>
      <c r="JP210" t="s">
        <v>3590</v>
      </c>
      <c r="JQ210" t="s">
        <v>3519</v>
      </c>
      <c r="JR210" t="s">
        <v>3590</v>
      </c>
      <c r="JS210" t="s">
        <v>3590</v>
      </c>
      <c r="JT210" t="s">
        <v>3590</v>
      </c>
      <c r="JV210" t="s">
        <v>3590</v>
      </c>
      <c r="JW210" t="s">
        <v>3590</v>
      </c>
      <c r="JX210" t="s">
        <v>3590</v>
      </c>
      <c r="JY210" t="s">
        <v>3590</v>
      </c>
      <c r="JZ210" t="s">
        <v>3590</v>
      </c>
      <c r="KA210" t="s">
        <v>3590</v>
      </c>
      <c r="KB210" t="s">
        <v>3590</v>
      </c>
      <c r="KC210" t="s">
        <v>3590</v>
      </c>
      <c r="KD210" t="s">
        <v>3590</v>
      </c>
      <c r="AAM210" t="s">
        <v>3145</v>
      </c>
      <c r="AAN210" t="s">
        <v>3145</v>
      </c>
      <c r="AAO210" t="s">
        <v>3145</v>
      </c>
      <c r="AAP210" t="s">
        <v>3011</v>
      </c>
      <c r="AAQ210" t="s">
        <v>3145</v>
      </c>
      <c r="AAR210" t="s">
        <v>3145</v>
      </c>
      <c r="AAS210" t="s">
        <v>3145</v>
      </c>
      <c r="AAT210" t="s">
        <v>2995</v>
      </c>
      <c r="AAU210" t="s">
        <v>3145</v>
      </c>
      <c r="AAV210" t="s">
        <v>3145</v>
      </c>
      <c r="AAW210" t="s">
        <v>3145</v>
      </c>
      <c r="AAX210" t="s">
        <v>3145</v>
      </c>
      <c r="AAY210" t="s">
        <v>3145</v>
      </c>
      <c r="AAZ210" t="s">
        <v>3145</v>
      </c>
      <c r="ABA210" t="s">
        <v>3145</v>
      </c>
      <c r="ABB210" t="s">
        <v>3145</v>
      </c>
      <c r="ABC210" t="s">
        <v>3145</v>
      </c>
      <c r="ABD210" t="s">
        <v>3145</v>
      </c>
      <c r="AHU210" t="s">
        <v>2277</v>
      </c>
      <c r="AHV210" t="s">
        <v>2277</v>
      </c>
      <c r="AHW210" t="s">
        <v>2277</v>
      </c>
      <c r="AHX210" t="s">
        <v>2277</v>
      </c>
      <c r="AHY210" t="s">
        <v>2277</v>
      </c>
    </row>
    <row r="211" spans="227:909">
      <c r="HS211" t="s">
        <v>3146</v>
      </c>
      <c r="HT211" t="s">
        <v>3146</v>
      </c>
      <c r="HU211" t="s">
        <v>3146</v>
      </c>
      <c r="HV211" t="s">
        <v>3018</v>
      </c>
      <c r="HW211" t="s">
        <v>3146</v>
      </c>
      <c r="HX211" t="s">
        <v>3146</v>
      </c>
      <c r="HY211" t="s">
        <v>3146</v>
      </c>
      <c r="HZ211" t="s">
        <v>3146</v>
      </c>
      <c r="IA211" t="s">
        <v>2996</v>
      </c>
      <c r="IB211" t="s">
        <v>3146</v>
      </c>
      <c r="IC211" t="s">
        <v>3146</v>
      </c>
      <c r="ID211" t="s">
        <v>3146</v>
      </c>
      <c r="IE211" t="s">
        <v>3146</v>
      </c>
      <c r="IF211" t="s">
        <v>3146</v>
      </c>
      <c r="IG211" t="s">
        <v>3146</v>
      </c>
      <c r="IH211" t="s">
        <v>3146</v>
      </c>
      <c r="II211" t="s">
        <v>3146</v>
      </c>
      <c r="IJ211" t="s">
        <v>3146</v>
      </c>
      <c r="IK211" t="s">
        <v>3146</v>
      </c>
      <c r="IL211" t="s">
        <v>3146</v>
      </c>
      <c r="JP211" t="s">
        <v>3399</v>
      </c>
      <c r="JQ211" t="s">
        <v>3520</v>
      </c>
      <c r="JR211" t="s">
        <v>3399</v>
      </c>
      <c r="JS211" t="s">
        <v>3399</v>
      </c>
      <c r="JT211" t="s">
        <v>3399</v>
      </c>
      <c r="JV211" t="s">
        <v>3399</v>
      </c>
      <c r="JW211" t="s">
        <v>3399</v>
      </c>
      <c r="JX211" t="s">
        <v>3399</v>
      </c>
      <c r="JY211" t="s">
        <v>3399</v>
      </c>
      <c r="JZ211" t="s">
        <v>3399</v>
      </c>
      <c r="KA211" t="s">
        <v>3399</v>
      </c>
      <c r="KB211" t="s">
        <v>3399</v>
      </c>
      <c r="KC211" t="s">
        <v>3399</v>
      </c>
      <c r="KD211" t="s">
        <v>3399</v>
      </c>
      <c r="AAM211" t="s">
        <v>3146</v>
      </c>
      <c r="AAN211" t="s">
        <v>3146</v>
      </c>
      <c r="AAO211" t="s">
        <v>3146</v>
      </c>
      <c r="AAP211" t="s">
        <v>3018</v>
      </c>
      <c r="AAQ211" t="s">
        <v>3146</v>
      </c>
      <c r="AAR211" t="s">
        <v>3146</v>
      </c>
      <c r="AAS211" t="s">
        <v>3146</v>
      </c>
      <c r="AAT211" t="s">
        <v>2996</v>
      </c>
      <c r="AAU211" t="s">
        <v>3146</v>
      </c>
      <c r="AAV211" t="s">
        <v>3146</v>
      </c>
      <c r="AAW211" t="s">
        <v>3146</v>
      </c>
      <c r="AAX211" t="s">
        <v>3146</v>
      </c>
      <c r="AAY211" t="s">
        <v>3146</v>
      </c>
      <c r="AAZ211" t="s">
        <v>3146</v>
      </c>
      <c r="ABA211" t="s">
        <v>3146</v>
      </c>
      <c r="ABB211" t="s">
        <v>3146</v>
      </c>
      <c r="ABC211" t="s">
        <v>3146</v>
      </c>
      <c r="ABD211" t="s">
        <v>3146</v>
      </c>
      <c r="AHU211" t="s">
        <v>2278</v>
      </c>
      <c r="AHV211" t="s">
        <v>2278</v>
      </c>
      <c r="AHW211" t="s">
        <v>2278</v>
      </c>
      <c r="AHX211" t="s">
        <v>2278</v>
      </c>
      <c r="AHY211" t="s">
        <v>2278</v>
      </c>
    </row>
    <row r="212" spans="227:909">
      <c r="HS212" t="s">
        <v>3147</v>
      </c>
      <c r="HT212" t="s">
        <v>3147</v>
      </c>
      <c r="HU212" t="s">
        <v>3147</v>
      </c>
      <c r="HV212" t="s">
        <v>3019</v>
      </c>
      <c r="HW212" t="s">
        <v>3147</v>
      </c>
      <c r="HX212" t="s">
        <v>3147</v>
      </c>
      <c r="HY212" t="s">
        <v>3147</v>
      </c>
      <c r="HZ212" t="s">
        <v>3147</v>
      </c>
      <c r="IA212" t="s">
        <v>2997</v>
      </c>
      <c r="IB212" t="s">
        <v>3147</v>
      </c>
      <c r="IC212" t="s">
        <v>3147</v>
      </c>
      <c r="ID212" t="s">
        <v>3147</v>
      </c>
      <c r="IE212" t="s">
        <v>3147</v>
      </c>
      <c r="IF212" t="s">
        <v>3147</v>
      </c>
      <c r="IG212" t="s">
        <v>3147</v>
      </c>
      <c r="IH212" t="s">
        <v>3147</v>
      </c>
      <c r="II212" t="s">
        <v>3147</v>
      </c>
      <c r="IJ212" t="s">
        <v>3147</v>
      </c>
      <c r="IK212" t="s">
        <v>3147</v>
      </c>
      <c r="IL212" t="s">
        <v>3147</v>
      </c>
      <c r="JP212" t="s">
        <v>3580</v>
      </c>
      <c r="JQ212" t="s">
        <v>3521</v>
      </c>
      <c r="JR212" t="s">
        <v>3580</v>
      </c>
      <c r="JS212" t="s">
        <v>3580</v>
      </c>
      <c r="JT212" t="s">
        <v>3580</v>
      </c>
      <c r="JV212" t="s">
        <v>3580</v>
      </c>
      <c r="JW212" t="s">
        <v>3580</v>
      </c>
      <c r="JX212" t="s">
        <v>3580</v>
      </c>
      <c r="JY212" t="s">
        <v>3580</v>
      </c>
      <c r="JZ212" t="s">
        <v>3580</v>
      </c>
      <c r="KA212" t="s">
        <v>3580</v>
      </c>
      <c r="KB212" t="s">
        <v>3580</v>
      </c>
      <c r="KC212" t="s">
        <v>3580</v>
      </c>
      <c r="KD212" t="s">
        <v>3580</v>
      </c>
      <c r="AAM212" t="s">
        <v>3147</v>
      </c>
      <c r="AAN212" t="s">
        <v>3147</v>
      </c>
      <c r="AAO212" t="s">
        <v>3147</v>
      </c>
      <c r="AAP212" t="s">
        <v>3019</v>
      </c>
      <c r="AAQ212" t="s">
        <v>3147</v>
      </c>
      <c r="AAR212" t="s">
        <v>3147</v>
      </c>
      <c r="AAS212" t="s">
        <v>3147</v>
      </c>
      <c r="AAT212" t="s">
        <v>2997</v>
      </c>
      <c r="AAU212" t="s">
        <v>3147</v>
      </c>
      <c r="AAV212" t="s">
        <v>3147</v>
      </c>
      <c r="AAW212" t="s">
        <v>3147</v>
      </c>
      <c r="AAX212" t="s">
        <v>3147</v>
      </c>
      <c r="AAY212" t="s">
        <v>3147</v>
      </c>
      <c r="AAZ212" t="s">
        <v>3147</v>
      </c>
      <c r="ABA212" t="s">
        <v>3147</v>
      </c>
      <c r="ABB212" t="s">
        <v>3147</v>
      </c>
      <c r="ABC212" t="s">
        <v>3147</v>
      </c>
      <c r="ABD212" t="s">
        <v>3147</v>
      </c>
      <c r="AHU212" t="s">
        <v>2279</v>
      </c>
      <c r="AHV212" t="s">
        <v>2279</v>
      </c>
      <c r="AHW212" t="s">
        <v>2279</v>
      </c>
      <c r="AHX212" t="s">
        <v>2279</v>
      </c>
      <c r="AHY212" t="s">
        <v>2279</v>
      </c>
    </row>
    <row r="213" spans="227:909">
      <c r="HS213" t="s">
        <v>3148</v>
      </c>
      <c r="HT213" t="s">
        <v>3148</v>
      </c>
      <c r="HU213" t="s">
        <v>3148</v>
      </c>
      <c r="HV213" t="s">
        <v>3021</v>
      </c>
      <c r="HW213" t="s">
        <v>3148</v>
      </c>
      <c r="HX213" t="s">
        <v>3148</v>
      </c>
      <c r="HY213" t="s">
        <v>3148</v>
      </c>
      <c r="HZ213" t="s">
        <v>3148</v>
      </c>
      <c r="IA213" t="s">
        <v>2998</v>
      </c>
      <c r="IB213" t="s">
        <v>3148</v>
      </c>
      <c r="IC213" t="s">
        <v>3148</v>
      </c>
      <c r="ID213" t="s">
        <v>3148</v>
      </c>
      <c r="IE213" t="s">
        <v>3148</v>
      </c>
      <c r="IF213" t="s">
        <v>3148</v>
      </c>
      <c r="IG213" t="s">
        <v>3148</v>
      </c>
      <c r="IH213" t="s">
        <v>3148</v>
      </c>
      <c r="II213" t="s">
        <v>3148</v>
      </c>
      <c r="IJ213" t="s">
        <v>3148</v>
      </c>
      <c r="IK213" t="s">
        <v>3148</v>
      </c>
      <c r="IL213" t="s">
        <v>3148</v>
      </c>
      <c r="JP213" t="s">
        <v>3730</v>
      </c>
      <c r="JQ213" t="s">
        <v>3522</v>
      </c>
      <c r="JR213" t="s">
        <v>3730</v>
      </c>
      <c r="JS213" t="s">
        <v>3730</v>
      </c>
      <c r="JT213" t="s">
        <v>3730</v>
      </c>
      <c r="JV213" t="s">
        <v>3730</v>
      </c>
      <c r="JW213" t="s">
        <v>3730</v>
      </c>
      <c r="JX213" t="s">
        <v>3730</v>
      </c>
      <c r="JY213" t="s">
        <v>3730</v>
      </c>
      <c r="JZ213" t="s">
        <v>3730</v>
      </c>
      <c r="KA213" t="s">
        <v>3730</v>
      </c>
      <c r="KB213" t="s">
        <v>3730</v>
      </c>
      <c r="KC213" t="s">
        <v>3730</v>
      </c>
      <c r="KD213" t="s">
        <v>3730</v>
      </c>
      <c r="AAM213" t="s">
        <v>3148</v>
      </c>
      <c r="AAN213" t="s">
        <v>3148</v>
      </c>
      <c r="AAO213" t="s">
        <v>3148</v>
      </c>
      <c r="AAP213" t="s">
        <v>3021</v>
      </c>
      <c r="AAQ213" t="s">
        <v>3148</v>
      </c>
      <c r="AAR213" t="s">
        <v>3148</v>
      </c>
      <c r="AAS213" t="s">
        <v>3148</v>
      </c>
      <c r="AAT213" t="s">
        <v>2998</v>
      </c>
      <c r="AAU213" t="s">
        <v>3148</v>
      </c>
      <c r="AAV213" t="s">
        <v>3148</v>
      </c>
      <c r="AAW213" t="s">
        <v>3148</v>
      </c>
      <c r="AAX213" t="s">
        <v>3148</v>
      </c>
      <c r="AAY213" t="s">
        <v>3148</v>
      </c>
      <c r="AAZ213" t="s">
        <v>3148</v>
      </c>
      <c r="ABA213" t="s">
        <v>3148</v>
      </c>
      <c r="ABB213" t="s">
        <v>3148</v>
      </c>
      <c r="ABC213" t="s">
        <v>3148</v>
      </c>
      <c r="ABD213" t="s">
        <v>3148</v>
      </c>
      <c r="AHU213" t="s">
        <v>2280</v>
      </c>
      <c r="AHV213" t="s">
        <v>2280</v>
      </c>
      <c r="AHW213" t="s">
        <v>2280</v>
      </c>
      <c r="AHX213" t="s">
        <v>2280</v>
      </c>
      <c r="AHY213" t="s">
        <v>2280</v>
      </c>
    </row>
    <row r="214" spans="227:909">
      <c r="HS214" t="s">
        <v>3149</v>
      </c>
      <c r="HT214" t="s">
        <v>3149</v>
      </c>
      <c r="HU214" t="s">
        <v>3149</v>
      </c>
      <c r="HV214" t="s">
        <v>3023</v>
      </c>
      <c r="HW214" t="s">
        <v>3149</v>
      </c>
      <c r="HX214" t="s">
        <v>3149</v>
      </c>
      <c r="HY214" t="s">
        <v>3149</v>
      </c>
      <c r="HZ214" t="s">
        <v>3149</v>
      </c>
      <c r="IA214" t="s">
        <v>3000</v>
      </c>
      <c r="IB214" t="s">
        <v>3149</v>
      </c>
      <c r="IC214" t="s">
        <v>3149</v>
      </c>
      <c r="ID214" t="s">
        <v>3149</v>
      </c>
      <c r="IE214" t="s">
        <v>3149</v>
      </c>
      <c r="IF214" t="s">
        <v>3149</v>
      </c>
      <c r="IG214" t="s">
        <v>3149</v>
      </c>
      <c r="IH214" t="s">
        <v>3149</v>
      </c>
      <c r="II214" t="s">
        <v>3149</v>
      </c>
      <c r="IJ214" t="s">
        <v>3149</v>
      </c>
      <c r="IK214" t="s">
        <v>3149</v>
      </c>
      <c r="IL214" t="s">
        <v>3149</v>
      </c>
      <c r="JP214" t="s">
        <v>3660</v>
      </c>
      <c r="JQ214" t="s">
        <v>3523</v>
      </c>
      <c r="JR214" t="s">
        <v>3660</v>
      </c>
      <c r="JS214" t="s">
        <v>3660</v>
      </c>
      <c r="JT214" t="s">
        <v>3660</v>
      </c>
      <c r="JV214" t="s">
        <v>3660</v>
      </c>
      <c r="JW214" t="s">
        <v>3660</v>
      </c>
      <c r="JX214" t="s">
        <v>3660</v>
      </c>
      <c r="JY214" t="s">
        <v>3660</v>
      </c>
      <c r="JZ214" t="s">
        <v>3660</v>
      </c>
      <c r="KA214" t="s">
        <v>3660</v>
      </c>
      <c r="KB214" t="s">
        <v>3660</v>
      </c>
      <c r="KC214" t="s">
        <v>3660</v>
      </c>
      <c r="KD214" t="s">
        <v>3660</v>
      </c>
      <c r="AAM214" t="s">
        <v>3149</v>
      </c>
      <c r="AAN214" t="s">
        <v>3149</v>
      </c>
      <c r="AAO214" t="s">
        <v>3149</v>
      </c>
      <c r="AAP214" t="s">
        <v>3023</v>
      </c>
      <c r="AAQ214" t="s">
        <v>3149</v>
      </c>
      <c r="AAR214" t="s">
        <v>3149</v>
      </c>
      <c r="AAS214" t="s">
        <v>3149</v>
      </c>
      <c r="AAT214" t="s">
        <v>3000</v>
      </c>
      <c r="AAU214" t="s">
        <v>3149</v>
      </c>
      <c r="AAV214" t="s">
        <v>3149</v>
      </c>
      <c r="AAW214" t="s">
        <v>3149</v>
      </c>
      <c r="AAX214" t="s">
        <v>3149</v>
      </c>
      <c r="AAY214" t="s">
        <v>3149</v>
      </c>
      <c r="AAZ214" t="s">
        <v>3149</v>
      </c>
      <c r="ABA214" t="s">
        <v>3149</v>
      </c>
      <c r="ABB214" t="s">
        <v>3149</v>
      </c>
      <c r="ABC214" t="s">
        <v>3149</v>
      </c>
      <c r="ABD214" t="s">
        <v>3149</v>
      </c>
      <c r="AHU214" t="s">
        <v>2281</v>
      </c>
      <c r="AHV214" t="s">
        <v>2281</v>
      </c>
      <c r="AHW214" t="s">
        <v>2281</v>
      </c>
      <c r="AHX214" t="s">
        <v>2281</v>
      </c>
      <c r="AHY214" t="s">
        <v>2281</v>
      </c>
    </row>
    <row r="215" spans="227:909">
      <c r="HS215" t="s">
        <v>3150</v>
      </c>
      <c r="HT215" t="s">
        <v>3150</v>
      </c>
      <c r="HU215" t="s">
        <v>3150</v>
      </c>
      <c r="HV215" t="s">
        <v>3024</v>
      </c>
      <c r="HW215" t="s">
        <v>3150</v>
      </c>
      <c r="HX215" t="s">
        <v>3150</v>
      </c>
      <c r="HY215" t="s">
        <v>3150</v>
      </c>
      <c r="HZ215" t="s">
        <v>3150</v>
      </c>
      <c r="IA215" t="s">
        <v>4081</v>
      </c>
      <c r="IB215" t="s">
        <v>3150</v>
      </c>
      <c r="IC215" t="s">
        <v>3150</v>
      </c>
      <c r="ID215" t="s">
        <v>3150</v>
      </c>
      <c r="IE215" t="s">
        <v>3150</v>
      </c>
      <c r="IF215" t="s">
        <v>3150</v>
      </c>
      <c r="IG215" t="s">
        <v>3150</v>
      </c>
      <c r="IH215" t="s">
        <v>3150</v>
      </c>
      <c r="II215" t="s">
        <v>3150</v>
      </c>
      <c r="IJ215" t="s">
        <v>3150</v>
      </c>
      <c r="IK215" t="s">
        <v>3150</v>
      </c>
      <c r="IL215" t="s">
        <v>3150</v>
      </c>
      <c r="JP215" t="s">
        <v>3426</v>
      </c>
      <c r="JQ215" t="s">
        <v>3524</v>
      </c>
      <c r="JR215" t="s">
        <v>3426</v>
      </c>
      <c r="JS215" t="s">
        <v>3426</v>
      </c>
      <c r="JT215" t="s">
        <v>3426</v>
      </c>
      <c r="JV215" t="s">
        <v>3426</v>
      </c>
      <c r="JW215" t="s">
        <v>3426</v>
      </c>
      <c r="JX215" t="s">
        <v>3426</v>
      </c>
      <c r="JY215" t="s">
        <v>3426</v>
      </c>
      <c r="JZ215" t="s">
        <v>3426</v>
      </c>
      <c r="KA215" t="s">
        <v>3426</v>
      </c>
      <c r="KB215" t="s">
        <v>3426</v>
      </c>
      <c r="KC215" t="s">
        <v>3426</v>
      </c>
      <c r="KD215" t="s">
        <v>3426</v>
      </c>
      <c r="AAM215" t="s">
        <v>3150</v>
      </c>
      <c r="AAN215" t="s">
        <v>3150</v>
      </c>
      <c r="AAO215" t="s">
        <v>3150</v>
      </c>
      <c r="AAP215" t="s">
        <v>3024</v>
      </c>
      <c r="AAQ215" t="s">
        <v>3150</v>
      </c>
      <c r="AAR215" t="s">
        <v>3150</v>
      </c>
      <c r="AAS215" t="s">
        <v>3150</v>
      </c>
      <c r="AAT215" t="s">
        <v>4081</v>
      </c>
      <c r="AAU215" t="s">
        <v>3150</v>
      </c>
      <c r="AAV215" t="s">
        <v>3150</v>
      </c>
      <c r="AAW215" t="s">
        <v>3150</v>
      </c>
      <c r="AAX215" t="s">
        <v>3150</v>
      </c>
      <c r="AAY215" t="s">
        <v>3150</v>
      </c>
      <c r="AAZ215" t="s">
        <v>3150</v>
      </c>
      <c r="ABA215" t="s">
        <v>3150</v>
      </c>
      <c r="ABB215" t="s">
        <v>3150</v>
      </c>
      <c r="ABC215" t="s">
        <v>3150</v>
      </c>
      <c r="ABD215" t="s">
        <v>3150</v>
      </c>
      <c r="AHU215" t="s">
        <v>2282</v>
      </c>
      <c r="AHV215" t="s">
        <v>2282</v>
      </c>
      <c r="AHW215" t="s">
        <v>2282</v>
      </c>
      <c r="AHX215" t="s">
        <v>2282</v>
      </c>
      <c r="AHY215" t="s">
        <v>2282</v>
      </c>
    </row>
    <row r="216" spans="227:909">
      <c r="HS216" t="s">
        <v>3151</v>
      </c>
      <c r="HT216" t="s">
        <v>3151</v>
      </c>
      <c r="HU216" t="s">
        <v>3151</v>
      </c>
      <c r="HV216" t="s">
        <v>3027</v>
      </c>
      <c r="HW216" t="s">
        <v>3151</v>
      </c>
      <c r="HX216" t="s">
        <v>3151</v>
      </c>
      <c r="HY216" t="s">
        <v>3151</v>
      </c>
      <c r="HZ216" t="s">
        <v>3151</v>
      </c>
      <c r="IA216" t="s">
        <v>3003</v>
      </c>
      <c r="IB216" t="s">
        <v>3151</v>
      </c>
      <c r="IC216" t="s">
        <v>3151</v>
      </c>
      <c r="ID216" t="s">
        <v>3151</v>
      </c>
      <c r="IE216" t="s">
        <v>3151</v>
      </c>
      <c r="IF216" t="s">
        <v>3151</v>
      </c>
      <c r="IG216" t="s">
        <v>3151</v>
      </c>
      <c r="IH216" t="s">
        <v>3151</v>
      </c>
      <c r="II216" t="s">
        <v>3151</v>
      </c>
      <c r="IJ216" t="s">
        <v>3151</v>
      </c>
      <c r="IK216" t="s">
        <v>3151</v>
      </c>
      <c r="IL216" t="s">
        <v>3151</v>
      </c>
      <c r="JP216" t="s">
        <v>3428</v>
      </c>
      <c r="JQ216" t="s">
        <v>3525</v>
      </c>
      <c r="JR216" t="s">
        <v>3428</v>
      </c>
      <c r="JS216" t="s">
        <v>3428</v>
      </c>
      <c r="JT216" t="s">
        <v>3428</v>
      </c>
      <c r="JV216" t="s">
        <v>3428</v>
      </c>
      <c r="JW216" t="s">
        <v>3428</v>
      </c>
      <c r="JX216" t="s">
        <v>3428</v>
      </c>
      <c r="JY216" t="s">
        <v>3428</v>
      </c>
      <c r="JZ216" t="s">
        <v>3428</v>
      </c>
      <c r="KA216" t="s">
        <v>3428</v>
      </c>
      <c r="KB216" t="s">
        <v>3428</v>
      </c>
      <c r="KC216" t="s">
        <v>3428</v>
      </c>
      <c r="KD216" t="s">
        <v>3428</v>
      </c>
      <c r="AAM216" t="s">
        <v>3151</v>
      </c>
      <c r="AAN216" t="s">
        <v>3151</v>
      </c>
      <c r="AAO216" t="s">
        <v>3151</v>
      </c>
      <c r="AAP216" t="s">
        <v>3027</v>
      </c>
      <c r="AAQ216" t="s">
        <v>3151</v>
      </c>
      <c r="AAR216" t="s">
        <v>3151</v>
      </c>
      <c r="AAS216" t="s">
        <v>3151</v>
      </c>
      <c r="AAT216" t="s">
        <v>3003</v>
      </c>
      <c r="AAU216" t="s">
        <v>3151</v>
      </c>
      <c r="AAV216" t="s">
        <v>3151</v>
      </c>
      <c r="AAW216" t="s">
        <v>3151</v>
      </c>
      <c r="AAX216" t="s">
        <v>3151</v>
      </c>
      <c r="AAY216" t="s">
        <v>3151</v>
      </c>
      <c r="AAZ216" t="s">
        <v>3151</v>
      </c>
      <c r="ABA216" t="s">
        <v>3151</v>
      </c>
      <c r="ABB216" t="s">
        <v>3151</v>
      </c>
      <c r="ABC216" t="s">
        <v>3151</v>
      </c>
      <c r="ABD216" t="s">
        <v>3151</v>
      </c>
      <c r="AHU216" t="s">
        <v>2283</v>
      </c>
      <c r="AHV216" t="s">
        <v>2283</v>
      </c>
      <c r="AHW216" t="s">
        <v>2283</v>
      </c>
      <c r="AHX216" t="s">
        <v>2283</v>
      </c>
      <c r="AHY216" t="s">
        <v>2283</v>
      </c>
    </row>
    <row r="217" spans="227:909">
      <c r="HS217" t="s">
        <v>3152</v>
      </c>
      <c r="HT217" t="s">
        <v>3152</v>
      </c>
      <c r="HU217" t="s">
        <v>3152</v>
      </c>
      <c r="HV217" t="s">
        <v>3029</v>
      </c>
      <c r="HW217" t="s">
        <v>3152</v>
      </c>
      <c r="HX217" t="s">
        <v>3152</v>
      </c>
      <c r="HY217" t="s">
        <v>3152</v>
      </c>
      <c r="HZ217" t="s">
        <v>3152</v>
      </c>
      <c r="IA217" t="s">
        <v>3005</v>
      </c>
      <c r="IB217" t="s">
        <v>3152</v>
      </c>
      <c r="IC217" t="s">
        <v>3152</v>
      </c>
      <c r="ID217" t="s">
        <v>3152</v>
      </c>
      <c r="IE217" t="s">
        <v>3152</v>
      </c>
      <c r="IF217" t="s">
        <v>3152</v>
      </c>
      <c r="IG217" t="s">
        <v>3152</v>
      </c>
      <c r="IH217" t="s">
        <v>3152</v>
      </c>
      <c r="II217" t="s">
        <v>3152</v>
      </c>
      <c r="IJ217" t="s">
        <v>3152</v>
      </c>
      <c r="IK217" t="s">
        <v>3152</v>
      </c>
      <c r="IL217" t="s">
        <v>3152</v>
      </c>
      <c r="JP217" t="s">
        <v>3672</v>
      </c>
      <c r="JQ217" t="s">
        <v>3526</v>
      </c>
      <c r="JR217" t="s">
        <v>3672</v>
      </c>
      <c r="JS217" t="s">
        <v>3672</v>
      </c>
      <c r="JT217" t="s">
        <v>3672</v>
      </c>
      <c r="JV217" t="s">
        <v>3672</v>
      </c>
      <c r="JW217" t="s">
        <v>3672</v>
      </c>
      <c r="JX217" t="s">
        <v>3672</v>
      </c>
      <c r="JY217" t="s">
        <v>3672</v>
      </c>
      <c r="JZ217" t="s">
        <v>3672</v>
      </c>
      <c r="KA217" t="s">
        <v>3672</v>
      </c>
      <c r="KB217" t="s">
        <v>3672</v>
      </c>
      <c r="KC217" t="s">
        <v>3672</v>
      </c>
      <c r="KD217" t="s">
        <v>3672</v>
      </c>
      <c r="AAM217" t="s">
        <v>3152</v>
      </c>
      <c r="AAN217" t="s">
        <v>3152</v>
      </c>
      <c r="AAO217" t="s">
        <v>3152</v>
      </c>
      <c r="AAP217" t="s">
        <v>3029</v>
      </c>
      <c r="AAQ217" t="s">
        <v>3152</v>
      </c>
      <c r="AAR217" t="s">
        <v>3152</v>
      </c>
      <c r="AAS217" t="s">
        <v>3152</v>
      </c>
      <c r="AAT217" t="s">
        <v>3005</v>
      </c>
      <c r="AAU217" t="s">
        <v>3152</v>
      </c>
      <c r="AAV217" t="s">
        <v>3152</v>
      </c>
      <c r="AAW217" t="s">
        <v>3152</v>
      </c>
      <c r="AAX217" t="s">
        <v>3152</v>
      </c>
      <c r="AAY217" t="s">
        <v>3152</v>
      </c>
      <c r="AAZ217" t="s">
        <v>3152</v>
      </c>
      <c r="ABA217" t="s">
        <v>3152</v>
      </c>
      <c r="ABB217" t="s">
        <v>3152</v>
      </c>
      <c r="ABC217" t="s">
        <v>3152</v>
      </c>
      <c r="ABD217" t="s">
        <v>3152</v>
      </c>
      <c r="AHU217" t="s">
        <v>2284</v>
      </c>
      <c r="AHV217" t="s">
        <v>2284</v>
      </c>
      <c r="AHW217" t="s">
        <v>2284</v>
      </c>
      <c r="AHX217" t="s">
        <v>2284</v>
      </c>
      <c r="AHY217" t="s">
        <v>2284</v>
      </c>
    </row>
    <row r="218" spans="227:909">
      <c r="HS218" t="s">
        <v>3153</v>
      </c>
      <c r="HT218" t="s">
        <v>3153</v>
      </c>
      <c r="HU218" t="s">
        <v>3153</v>
      </c>
      <c r="HV218" t="s">
        <v>3030</v>
      </c>
      <c r="HW218" t="s">
        <v>3153</v>
      </c>
      <c r="HX218" t="s">
        <v>3153</v>
      </c>
      <c r="HY218" t="s">
        <v>3153</v>
      </c>
      <c r="HZ218" t="s">
        <v>3153</v>
      </c>
      <c r="IA218" t="s">
        <v>3008</v>
      </c>
      <c r="IB218" t="s">
        <v>3153</v>
      </c>
      <c r="IC218" t="s">
        <v>3153</v>
      </c>
      <c r="ID218" t="s">
        <v>3153</v>
      </c>
      <c r="IE218" t="s">
        <v>3153</v>
      </c>
      <c r="IF218" t="s">
        <v>3153</v>
      </c>
      <c r="IG218" t="s">
        <v>3153</v>
      </c>
      <c r="IH218" t="s">
        <v>3153</v>
      </c>
      <c r="II218" t="s">
        <v>3153</v>
      </c>
      <c r="IJ218" t="s">
        <v>3153</v>
      </c>
      <c r="IK218" t="s">
        <v>3153</v>
      </c>
      <c r="IL218" t="s">
        <v>3153</v>
      </c>
      <c r="JP218" t="s">
        <v>3739</v>
      </c>
      <c r="JQ218" t="s">
        <v>3527</v>
      </c>
      <c r="JR218" t="s">
        <v>3739</v>
      </c>
      <c r="JS218" t="s">
        <v>3739</v>
      </c>
      <c r="JT218" t="s">
        <v>3739</v>
      </c>
      <c r="JV218" t="s">
        <v>3739</v>
      </c>
      <c r="JW218" t="s">
        <v>3739</v>
      </c>
      <c r="JX218" t="s">
        <v>3739</v>
      </c>
      <c r="JY218" t="s">
        <v>3739</v>
      </c>
      <c r="JZ218" t="s">
        <v>3739</v>
      </c>
      <c r="KA218" t="s">
        <v>3739</v>
      </c>
      <c r="KB218" t="s">
        <v>3739</v>
      </c>
      <c r="KC218" t="s">
        <v>3739</v>
      </c>
      <c r="KD218" t="s">
        <v>3739</v>
      </c>
      <c r="AAM218" t="s">
        <v>3153</v>
      </c>
      <c r="AAN218" t="s">
        <v>3153</v>
      </c>
      <c r="AAO218" t="s">
        <v>3153</v>
      </c>
      <c r="AAP218" t="s">
        <v>3030</v>
      </c>
      <c r="AAQ218" t="s">
        <v>3153</v>
      </c>
      <c r="AAR218" t="s">
        <v>3153</v>
      </c>
      <c r="AAS218" t="s">
        <v>3153</v>
      </c>
      <c r="AAT218" t="s">
        <v>3008</v>
      </c>
      <c r="AAU218" t="s">
        <v>3153</v>
      </c>
      <c r="AAV218" t="s">
        <v>3153</v>
      </c>
      <c r="AAW218" t="s">
        <v>3153</v>
      </c>
      <c r="AAX218" t="s">
        <v>3153</v>
      </c>
      <c r="AAY218" t="s">
        <v>3153</v>
      </c>
      <c r="AAZ218" t="s">
        <v>3153</v>
      </c>
      <c r="ABA218" t="s">
        <v>3153</v>
      </c>
      <c r="ABB218" t="s">
        <v>3153</v>
      </c>
      <c r="ABC218" t="s">
        <v>3153</v>
      </c>
      <c r="ABD218" t="s">
        <v>3153</v>
      </c>
      <c r="AHU218" t="s">
        <v>2285</v>
      </c>
      <c r="AHV218" t="s">
        <v>2285</v>
      </c>
      <c r="AHW218" t="s">
        <v>2285</v>
      </c>
      <c r="AHX218" t="s">
        <v>2285</v>
      </c>
      <c r="AHY218" t="s">
        <v>2285</v>
      </c>
    </row>
    <row r="219" spans="227:909">
      <c r="HS219" t="s">
        <v>3154</v>
      </c>
      <c r="HT219" t="s">
        <v>3154</v>
      </c>
      <c r="HU219" t="s">
        <v>3154</v>
      </c>
      <c r="HV219" t="s">
        <v>3031</v>
      </c>
      <c r="HW219" t="s">
        <v>3154</v>
      </c>
      <c r="HX219" t="s">
        <v>3154</v>
      </c>
      <c r="HY219" t="s">
        <v>3154</v>
      </c>
      <c r="HZ219" t="s">
        <v>3154</v>
      </c>
      <c r="IA219" t="s">
        <v>3010</v>
      </c>
      <c r="IB219" t="s">
        <v>3154</v>
      </c>
      <c r="IC219" t="s">
        <v>3154</v>
      </c>
      <c r="ID219" t="s">
        <v>3154</v>
      </c>
      <c r="IE219" t="s">
        <v>3154</v>
      </c>
      <c r="IF219" t="s">
        <v>3154</v>
      </c>
      <c r="IG219" t="s">
        <v>3154</v>
      </c>
      <c r="IH219" t="s">
        <v>3154</v>
      </c>
      <c r="II219" t="s">
        <v>3154</v>
      </c>
      <c r="IJ219" t="s">
        <v>3154</v>
      </c>
      <c r="IK219" t="s">
        <v>3154</v>
      </c>
      <c r="IL219" t="s">
        <v>3154</v>
      </c>
      <c r="JP219" t="s">
        <v>3703</v>
      </c>
      <c r="JQ219" t="s">
        <v>3528</v>
      </c>
      <c r="JR219" t="s">
        <v>3703</v>
      </c>
      <c r="JS219" t="s">
        <v>3703</v>
      </c>
      <c r="JT219" t="s">
        <v>3703</v>
      </c>
      <c r="JV219" t="s">
        <v>3703</v>
      </c>
      <c r="JW219" t="s">
        <v>3703</v>
      </c>
      <c r="JX219" t="s">
        <v>3703</v>
      </c>
      <c r="JY219" t="s">
        <v>3703</v>
      </c>
      <c r="JZ219" t="s">
        <v>3703</v>
      </c>
      <c r="KA219" t="s">
        <v>3703</v>
      </c>
      <c r="KB219" t="s">
        <v>3703</v>
      </c>
      <c r="KC219" t="s">
        <v>3703</v>
      </c>
      <c r="KD219" t="s">
        <v>3703</v>
      </c>
      <c r="AAM219" t="s">
        <v>3154</v>
      </c>
      <c r="AAN219" t="s">
        <v>3154</v>
      </c>
      <c r="AAO219" t="s">
        <v>3154</v>
      </c>
      <c r="AAP219" t="s">
        <v>3031</v>
      </c>
      <c r="AAQ219" t="s">
        <v>3154</v>
      </c>
      <c r="AAR219" t="s">
        <v>3154</v>
      </c>
      <c r="AAS219" t="s">
        <v>3154</v>
      </c>
      <c r="AAT219" t="s">
        <v>3010</v>
      </c>
      <c r="AAU219" t="s">
        <v>3154</v>
      </c>
      <c r="AAV219" t="s">
        <v>3154</v>
      </c>
      <c r="AAW219" t="s">
        <v>3154</v>
      </c>
      <c r="AAX219" t="s">
        <v>3154</v>
      </c>
      <c r="AAY219" t="s">
        <v>3154</v>
      </c>
      <c r="AAZ219" t="s">
        <v>3154</v>
      </c>
      <c r="ABA219" t="s">
        <v>3154</v>
      </c>
      <c r="ABB219" t="s">
        <v>3154</v>
      </c>
      <c r="ABC219" t="s">
        <v>3154</v>
      </c>
      <c r="ABD219" t="s">
        <v>3154</v>
      </c>
      <c r="AHU219" t="s">
        <v>2286</v>
      </c>
      <c r="AHV219" t="s">
        <v>2286</v>
      </c>
      <c r="AHW219" t="s">
        <v>2286</v>
      </c>
      <c r="AHX219" t="s">
        <v>2286</v>
      </c>
      <c r="AHY219" t="s">
        <v>2286</v>
      </c>
    </row>
    <row r="220" spans="227:909">
      <c r="HS220" t="s">
        <v>3155</v>
      </c>
      <c r="HT220" t="s">
        <v>3155</v>
      </c>
      <c r="HU220" t="s">
        <v>3155</v>
      </c>
      <c r="HV220" t="s">
        <v>3032</v>
      </c>
      <c r="HW220" t="s">
        <v>3155</v>
      </c>
      <c r="HX220" t="s">
        <v>3155</v>
      </c>
      <c r="HY220" t="s">
        <v>3155</v>
      </c>
      <c r="HZ220" t="s">
        <v>3155</v>
      </c>
      <c r="IA220" t="s">
        <v>3011</v>
      </c>
      <c r="IB220" t="s">
        <v>3155</v>
      </c>
      <c r="IC220" t="s">
        <v>3155</v>
      </c>
      <c r="ID220" t="s">
        <v>3155</v>
      </c>
      <c r="IE220" t="s">
        <v>3155</v>
      </c>
      <c r="IF220" t="s">
        <v>3155</v>
      </c>
      <c r="IG220" t="s">
        <v>3155</v>
      </c>
      <c r="IH220" t="s">
        <v>3155</v>
      </c>
      <c r="II220" t="s">
        <v>3155</v>
      </c>
      <c r="IJ220" t="s">
        <v>3155</v>
      </c>
      <c r="IK220" t="s">
        <v>3155</v>
      </c>
      <c r="IL220" t="s">
        <v>3155</v>
      </c>
      <c r="JP220" t="s">
        <v>3470</v>
      </c>
      <c r="JQ220" t="s">
        <v>3529</v>
      </c>
      <c r="JR220" t="s">
        <v>3470</v>
      </c>
      <c r="JS220" t="s">
        <v>3470</v>
      </c>
      <c r="JT220" t="s">
        <v>3470</v>
      </c>
      <c r="JV220" t="s">
        <v>3470</v>
      </c>
      <c r="JW220" t="s">
        <v>3470</v>
      </c>
      <c r="JX220" t="s">
        <v>3470</v>
      </c>
      <c r="JY220" t="s">
        <v>3470</v>
      </c>
      <c r="JZ220" t="s">
        <v>3470</v>
      </c>
      <c r="KA220" t="s">
        <v>3470</v>
      </c>
      <c r="KB220" t="s">
        <v>3470</v>
      </c>
      <c r="KC220" t="s">
        <v>3470</v>
      </c>
      <c r="KD220" t="s">
        <v>3470</v>
      </c>
      <c r="AAM220" t="s">
        <v>3155</v>
      </c>
      <c r="AAN220" t="s">
        <v>3155</v>
      </c>
      <c r="AAO220" t="s">
        <v>3155</v>
      </c>
      <c r="AAP220" t="s">
        <v>3032</v>
      </c>
      <c r="AAQ220" t="s">
        <v>3155</v>
      </c>
      <c r="AAR220" t="s">
        <v>3155</v>
      </c>
      <c r="AAS220" t="s">
        <v>3155</v>
      </c>
      <c r="AAT220" t="s">
        <v>3011</v>
      </c>
      <c r="AAU220" t="s">
        <v>3155</v>
      </c>
      <c r="AAV220" t="s">
        <v>3155</v>
      </c>
      <c r="AAW220" t="s">
        <v>3155</v>
      </c>
      <c r="AAX220" t="s">
        <v>3155</v>
      </c>
      <c r="AAY220" t="s">
        <v>3155</v>
      </c>
      <c r="AAZ220" t="s">
        <v>3155</v>
      </c>
      <c r="ABA220" t="s">
        <v>3155</v>
      </c>
      <c r="ABB220" t="s">
        <v>3155</v>
      </c>
      <c r="ABC220" t="s">
        <v>3155</v>
      </c>
      <c r="ABD220" t="s">
        <v>3155</v>
      </c>
      <c r="AHU220" t="s">
        <v>2287</v>
      </c>
      <c r="AHV220" t="s">
        <v>2287</v>
      </c>
      <c r="AHW220" t="s">
        <v>2287</v>
      </c>
      <c r="AHX220" t="s">
        <v>2287</v>
      </c>
      <c r="AHY220" t="s">
        <v>2287</v>
      </c>
    </row>
    <row r="221" spans="227:909">
      <c r="HS221" t="s">
        <v>3156</v>
      </c>
      <c r="HT221" t="s">
        <v>3156</v>
      </c>
      <c r="HU221" t="s">
        <v>3156</v>
      </c>
      <c r="HV221" t="s">
        <v>3033</v>
      </c>
      <c r="HW221" t="s">
        <v>3156</v>
      </c>
      <c r="HX221" t="s">
        <v>3156</v>
      </c>
      <c r="HY221" t="s">
        <v>3156</v>
      </c>
      <c r="HZ221" t="s">
        <v>3156</v>
      </c>
      <c r="IA221" t="s">
        <v>3018</v>
      </c>
      <c r="IB221" t="s">
        <v>3156</v>
      </c>
      <c r="IC221" t="s">
        <v>3156</v>
      </c>
      <c r="ID221" t="s">
        <v>3156</v>
      </c>
      <c r="IE221" t="s">
        <v>3156</v>
      </c>
      <c r="IF221" t="s">
        <v>3156</v>
      </c>
      <c r="IG221" t="s">
        <v>3156</v>
      </c>
      <c r="IH221" t="s">
        <v>3156</v>
      </c>
      <c r="II221" t="s">
        <v>3156</v>
      </c>
      <c r="IJ221" t="s">
        <v>3156</v>
      </c>
      <c r="IK221" t="s">
        <v>3156</v>
      </c>
      <c r="IL221" t="s">
        <v>3156</v>
      </c>
      <c r="JP221" t="s">
        <v>3380</v>
      </c>
      <c r="JQ221" t="s">
        <v>3530</v>
      </c>
      <c r="JR221" t="s">
        <v>3380</v>
      </c>
      <c r="JS221" t="s">
        <v>3380</v>
      </c>
      <c r="JT221" t="s">
        <v>3380</v>
      </c>
      <c r="JV221" t="s">
        <v>3380</v>
      </c>
      <c r="JW221" t="s">
        <v>3380</v>
      </c>
      <c r="JX221" t="s">
        <v>3380</v>
      </c>
      <c r="JY221" t="s">
        <v>3380</v>
      </c>
      <c r="JZ221" t="s">
        <v>3380</v>
      </c>
      <c r="KA221" t="s">
        <v>3380</v>
      </c>
      <c r="KB221" t="s">
        <v>3380</v>
      </c>
      <c r="KC221" t="s">
        <v>3380</v>
      </c>
      <c r="KD221" t="s">
        <v>3380</v>
      </c>
      <c r="AAM221" t="s">
        <v>3156</v>
      </c>
      <c r="AAN221" t="s">
        <v>3156</v>
      </c>
      <c r="AAO221" t="s">
        <v>3156</v>
      </c>
      <c r="AAP221" t="s">
        <v>3033</v>
      </c>
      <c r="AAQ221" t="s">
        <v>3156</v>
      </c>
      <c r="AAR221" t="s">
        <v>3156</v>
      </c>
      <c r="AAS221" t="s">
        <v>3156</v>
      </c>
      <c r="AAT221" t="s">
        <v>3018</v>
      </c>
      <c r="AAU221" t="s">
        <v>3156</v>
      </c>
      <c r="AAV221" t="s">
        <v>3156</v>
      </c>
      <c r="AAW221" t="s">
        <v>3156</v>
      </c>
      <c r="AAX221" t="s">
        <v>3156</v>
      </c>
      <c r="AAY221" t="s">
        <v>3156</v>
      </c>
      <c r="AAZ221" t="s">
        <v>3156</v>
      </c>
      <c r="ABA221" t="s">
        <v>3156</v>
      </c>
      <c r="ABB221" t="s">
        <v>3156</v>
      </c>
      <c r="ABC221" t="s">
        <v>3156</v>
      </c>
      <c r="ABD221" t="s">
        <v>3156</v>
      </c>
      <c r="AHU221" t="s">
        <v>2288</v>
      </c>
      <c r="AHV221" t="s">
        <v>2288</v>
      </c>
      <c r="AHW221" t="s">
        <v>2288</v>
      </c>
      <c r="AHX221" t="s">
        <v>2288</v>
      </c>
      <c r="AHY221" t="s">
        <v>2288</v>
      </c>
    </row>
    <row r="222" spans="227:909">
      <c r="HS222" t="s">
        <v>3157</v>
      </c>
      <c r="HT222" t="s">
        <v>3157</v>
      </c>
      <c r="HU222" t="s">
        <v>3157</v>
      </c>
      <c r="HV222" t="s">
        <v>3034</v>
      </c>
      <c r="HW222" t="s">
        <v>3157</v>
      </c>
      <c r="HX222" t="s">
        <v>3157</v>
      </c>
      <c r="HY222" t="s">
        <v>3157</v>
      </c>
      <c r="HZ222" t="s">
        <v>3157</v>
      </c>
      <c r="IA222" t="s">
        <v>3019</v>
      </c>
      <c r="IB222" t="s">
        <v>3157</v>
      </c>
      <c r="IC222" t="s">
        <v>3157</v>
      </c>
      <c r="ID222" t="s">
        <v>3157</v>
      </c>
      <c r="IE222" t="s">
        <v>3157</v>
      </c>
      <c r="IF222" t="s">
        <v>3157</v>
      </c>
      <c r="IG222" t="s">
        <v>3157</v>
      </c>
      <c r="IH222" t="s">
        <v>3157</v>
      </c>
      <c r="II222" t="s">
        <v>3157</v>
      </c>
      <c r="IJ222" t="s">
        <v>3157</v>
      </c>
      <c r="IK222" t="s">
        <v>3157</v>
      </c>
      <c r="IL222" t="s">
        <v>3157</v>
      </c>
      <c r="JP222" t="s">
        <v>3471</v>
      </c>
      <c r="JQ222" t="s">
        <v>3531</v>
      </c>
      <c r="JR222" t="s">
        <v>3471</v>
      </c>
      <c r="JS222" t="s">
        <v>3471</v>
      </c>
      <c r="JT222" t="s">
        <v>3471</v>
      </c>
      <c r="JV222" t="s">
        <v>3471</v>
      </c>
      <c r="JW222" t="s">
        <v>3471</v>
      </c>
      <c r="JX222" t="s">
        <v>3471</v>
      </c>
      <c r="JY222" t="s">
        <v>3471</v>
      </c>
      <c r="JZ222" t="s">
        <v>3471</v>
      </c>
      <c r="KA222" t="s">
        <v>3471</v>
      </c>
      <c r="KB222" t="s">
        <v>3471</v>
      </c>
      <c r="KC222" t="s">
        <v>3471</v>
      </c>
      <c r="KD222" t="s">
        <v>3471</v>
      </c>
      <c r="AAM222" t="s">
        <v>3157</v>
      </c>
      <c r="AAN222" t="s">
        <v>3157</v>
      </c>
      <c r="AAO222" t="s">
        <v>3157</v>
      </c>
      <c r="AAP222" t="s">
        <v>3034</v>
      </c>
      <c r="AAQ222" t="s">
        <v>3157</v>
      </c>
      <c r="AAR222" t="s">
        <v>3157</v>
      </c>
      <c r="AAS222" t="s">
        <v>3157</v>
      </c>
      <c r="AAT222" t="s">
        <v>3019</v>
      </c>
      <c r="AAU222" t="s">
        <v>3157</v>
      </c>
      <c r="AAV222" t="s">
        <v>3157</v>
      </c>
      <c r="AAW222" t="s">
        <v>3157</v>
      </c>
      <c r="AAX222" t="s">
        <v>3157</v>
      </c>
      <c r="AAY222" t="s">
        <v>3157</v>
      </c>
      <c r="AAZ222" t="s">
        <v>3157</v>
      </c>
      <c r="ABA222" t="s">
        <v>3157</v>
      </c>
      <c r="ABB222" t="s">
        <v>3157</v>
      </c>
      <c r="ABC222" t="s">
        <v>3157</v>
      </c>
      <c r="ABD222" t="s">
        <v>3157</v>
      </c>
      <c r="AHU222" t="s">
        <v>2289</v>
      </c>
      <c r="AHV222" t="s">
        <v>2289</v>
      </c>
      <c r="AHW222" t="s">
        <v>2289</v>
      </c>
      <c r="AHX222" t="s">
        <v>2289</v>
      </c>
      <c r="AHY222" t="s">
        <v>2289</v>
      </c>
    </row>
    <row r="223" spans="227:909">
      <c r="HS223" t="s">
        <v>3158</v>
      </c>
      <c r="HT223" t="s">
        <v>3158</v>
      </c>
      <c r="HU223" t="s">
        <v>3158</v>
      </c>
      <c r="HV223" t="s">
        <v>3035</v>
      </c>
      <c r="HW223" t="s">
        <v>3158</v>
      </c>
      <c r="HX223" t="s">
        <v>3158</v>
      </c>
      <c r="HY223" t="s">
        <v>3158</v>
      </c>
      <c r="HZ223" t="s">
        <v>3158</v>
      </c>
      <c r="IA223" t="s">
        <v>3021</v>
      </c>
      <c r="IB223" t="s">
        <v>3158</v>
      </c>
      <c r="IC223" t="s">
        <v>3158</v>
      </c>
      <c r="ID223" t="s">
        <v>3158</v>
      </c>
      <c r="IE223" t="s">
        <v>3158</v>
      </c>
      <c r="IF223" t="s">
        <v>3158</v>
      </c>
      <c r="IG223" t="s">
        <v>3158</v>
      </c>
      <c r="IH223" t="s">
        <v>3158</v>
      </c>
      <c r="II223" t="s">
        <v>3158</v>
      </c>
      <c r="IJ223" t="s">
        <v>3158</v>
      </c>
      <c r="IK223" t="s">
        <v>3158</v>
      </c>
      <c r="IL223" t="s">
        <v>3158</v>
      </c>
      <c r="JP223" t="s">
        <v>3586</v>
      </c>
      <c r="JQ223" t="s">
        <v>3532</v>
      </c>
      <c r="JR223" t="s">
        <v>3586</v>
      </c>
      <c r="JS223" t="s">
        <v>3586</v>
      </c>
      <c r="JT223" t="s">
        <v>3586</v>
      </c>
      <c r="JV223" t="s">
        <v>3586</v>
      </c>
      <c r="JW223" t="s">
        <v>3586</v>
      </c>
      <c r="JX223" t="s">
        <v>3586</v>
      </c>
      <c r="JY223" t="s">
        <v>3586</v>
      </c>
      <c r="JZ223" t="s">
        <v>3586</v>
      </c>
      <c r="KA223" t="s">
        <v>3586</v>
      </c>
      <c r="KB223" t="s">
        <v>3586</v>
      </c>
      <c r="KC223" t="s">
        <v>3586</v>
      </c>
      <c r="KD223" t="s">
        <v>3586</v>
      </c>
      <c r="AAM223" t="s">
        <v>3158</v>
      </c>
      <c r="AAN223" t="s">
        <v>3158</v>
      </c>
      <c r="AAO223" t="s">
        <v>3158</v>
      </c>
      <c r="AAP223" t="s">
        <v>3035</v>
      </c>
      <c r="AAQ223" t="s">
        <v>3158</v>
      </c>
      <c r="AAR223" t="s">
        <v>3158</v>
      </c>
      <c r="AAS223" t="s">
        <v>3158</v>
      </c>
      <c r="AAT223" t="s">
        <v>3021</v>
      </c>
      <c r="AAU223" t="s">
        <v>3158</v>
      </c>
      <c r="AAV223" t="s">
        <v>3158</v>
      </c>
      <c r="AAW223" t="s">
        <v>3158</v>
      </c>
      <c r="AAX223" t="s">
        <v>3158</v>
      </c>
      <c r="AAY223" t="s">
        <v>3158</v>
      </c>
      <c r="AAZ223" t="s">
        <v>3158</v>
      </c>
      <c r="ABA223" t="s">
        <v>3158</v>
      </c>
      <c r="ABB223" t="s">
        <v>3158</v>
      </c>
      <c r="ABC223" t="s">
        <v>3158</v>
      </c>
      <c r="ABD223" t="s">
        <v>3158</v>
      </c>
      <c r="AHU223" t="s">
        <v>2290</v>
      </c>
      <c r="AHV223" t="s">
        <v>2290</v>
      </c>
      <c r="AHW223" t="s">
        <v>2290</v>
      </c>
      <c r="AHX223" t="s">
        <v>2290</v>
      </c>
      <c r="AHY223" t="s">
        <v>2290</v>
      </c>
    </row>
    <row r="224" spans="227:909">
      <c r="HS224" t="s">
        <v>3159</v>
      </c>
      <c r="HT224" t="s">
        <v>3159</v>
      </c>
      <c r="HU224" t="s">
        <v>3159</v>
      </c>
      <c r="HV224" t="s">
        <v>3037</v>
      </c>
      <c r="HW224" t="s">
        <v>3159</v>
      </c>
      <c r="HX224" t="s">
        <v>3159</v>
      </c>
      <c r="HY224" t="s">
        <v>3159</v>
      </c>
      <c r="HZ224" t="s">
        <v>3159</v>
      </c>
      <c r="IA224" t="s">
        <v>3023</v>
      </c>
      <c r="IB224" t="s">
        <v>3159</v>
      </c>
      <c r="IC224" t="s">
        <v>3159</v>
      </c>
      <c r="ID224" t="s">
        <v>3159</v>
      </c>
      <c r="IE224" t="s">
        <v>3159</v>
      </c>
      <c r="IF224" t="s">
        <v>3159</v>
      </c>
      <c r="IG224" t="s">
        <v>3159</v>
      </c>
      <c r="IH224" t="s">
        <v>3159</v>
      </c>
      <c r="II224" t="s">
        <v>3159</v>
      </c>
      <c r="IJ224" t="s">
        <v>3159</v>
      </c>
      <c r="IK224" t="s">
        <v>3159</v>
      </c>
      <c r="IL224" t="s">
        <v>3159</v>
      </c>
      <c r="JP224" t="s">
        <v>3335</v>
      </c>
      <c r="JQ224" t="s">
        <v>3533</v>
      </c>
      <c r="JR224" t="s">
        <v>3335</v>
      </c>
      <c r="JS224" t="s">
        <v>3335</v>
      </c>
      <c r="JT224" t="s">
        <v>3335</v>
      </c>
      <c r="JV224" t="s">
        <v>3335</v>
      </c>
      <c r="JW224" t="s">
        <v>3335</v>
      </c>
      <c r="JX224" t="s">
        <v>3335</v>
      </c>
      <c r="JY224" t="s">
        <v>3335</v>
      </c>
      <c r="JZ224" t="s">
        <v>3335</v>
      </c>
      <c r="KA224" t="s">
        <v>3335</v>
      </c>
      <c r="KB224" t="s">
        <v>3335</v>
      </c>
      <c r="KC224" t="s">
        <v>3335</v>
      </c>
      <c r="KD224" t="s">
        <v>3335</v>
      </c>
      <c r="AAM224" t="s">
        <v>3159</v>
      </c>
      <c r="AAN224" t="s">
        <v>3159</v>
      </c>
      <c r="AAO224" t="s">
        <v>3159</v>
      </c>
      <c r="AAP224" t="s">
        <v>3037</v>
      </c>
      <c r="AAQ224" t="s">
        <v>3159</v>
      </c>
      <c r="AAR224" t="s">
        <v>3159</v>
      </c>
      <c r="AAS224" t="s">
        <v>3159</v>
      </c>
      <c r="AAT224" t="s">
        <v>3023</v>
      </c>
      <c r="AAU224" t="s">
        <v>3159</v>
      </c>
      <c r="AAV224" t="s">
        <v>3159</v>
      </c>
      <c r="AAW224" t="s">
        <v>3159</v>
      </c>
      <c r="AAX224" t="s">
        <v>3159</v>
      </c>
      <c r="AAY224" t="s">
        <v>3159</v>
      </c>
      <c r="AAZ224" t="s">
        <v>3159</v>
      </c>
      <c r="ABA224" t="s">
        <v>3159</v>
      </c>
      <c r="ABB224" t="s">
        <v>3159</v>
      </c>
      <c r="ABC224" t="s">
        <v>3159</v>
      </c>
      <c r="ABD224" t="s">
        <v>3159</v>
      </c>
      <c r="AHU224" t="s">
        <v>2291</v>
      </c>
      <c r="AHV224" t="s">
        <v>2291</v>
      </c>
      <c r="AHW224" t="s">
        <v>2291</v>
      </c>
      <c r="AHX224" t="s">
        <v>2291</v>
      </c>
      <c r="AHY224" t="s">
        <v>2291</v>
      </c>
    </row>
    <row r="225" spans="227:909">
      <c r="HS225" t="s">
        <v>3160</v>
      </c>
      <c r="HT225" t="s">
        <v>3160</v>
      </c>
      <c r="HU225" t="s">
        <v>3160</v>
      </c>
      <c r="HV225" t="s">
        <v>3038</v>
      </c>
      <c r="HW225" t="s">
        <v>3160</v>
      </c>
      <c r="HX225" t="s">
        <v>3160</v>
      </c>
      <c r="HY225" t="s">
        <v>3160</v>
      </c>
      <c r="HZ225" t="s">
        <v>3160</v>
      </c>
      <c r="IA225" t="s">
        <v>3024</v>
      </c>
      <c r="IB225" t="s">
        <v>3160</v>
      </c>
      <c r="IC225" t="s">
        <v>3160</v>
      </c>
      <c r="ID225" t="s">
        <v>3160</v>
      </c>
      <c r="IE225" t="s">
        <v>3160</v>
      </c>
      <c r="IF225" t="s">
        <v>3160</v>
      </c>
      <c r="IG225" t="s">
        <v>3160</v>
      </c>
      <c r="IH225" t="s">
        <v>3160</v>
      </c>
      <c r="II225" t="s">
        <v>3160</v>
      </c>
      <c r="IJ225" t="s">
        <v>3160</v>
      </c>
      <c r="IK225" t="s">
        <v>3160</v>
      </c>
      <c r="IL225" t="s">
        <v>3160</v>
      </c>
      <c r="JP225" t="s">
        <v>3463</v>
      </c>
      <c r="JQ225" t="s">
        <v>3534</v>
      </c>
      <c r="JR225" t="s">
        <v>3463</v>
      </c>
      <c r="JS225" t="s">
        <v>3463</v>
      </c>
      <c r="JT225" t="s">
        <v>3463</v>
      </c>
      <c r="JV225" t="s">
        <v>3463</v>
      </c>
      <c r="JW225" t="s">
        <v>3463</v>
      </c>
      <c r="JX225" t="s">
        <v>3463</v>
      </c>
      <c r="JY225" t="s">
        <v>3463</v>
      </c>
      <c r="JZ225" t="s">
        <v>3463</v>
      </c>
      <c r="KA225" t="s">
        <v>3463</v>
      </c>
      <c r="KB225" t="s">
        <v>3463</v>
      </c>
      <c r="KC225" t="s">
        <v>3463</v>
      </c>
      <c r="KD225" t="s">
        <v>3463</v>
      </c>
      <c r="AAM225" t="s">
        <v>3160</v>
      </c>
      <c r="AAN225" t="s">
        <v>3160</v>
      </c>
      <c r="AAO225" t="s">
        <v>3160</v>
      </c>
      <c r="AAP225" t="s">
        <v>3038</v>
      </c>
      <c r="AAQ225" t="s">
        <v>3160</v>
      </c>
      <c r="AAR225" t="s">
        <v>3160</v>
      </c>
      <c r="AAS225" t="s">
        <v>3160</v>
      </c>
      <c r="AAT225" t="s">
        <v>3024</v>
      </c>
      <c r="AAU225" t="s">
        <v>3160</v>
      </c>
      <c r="AAV225" t="s">
        <v>3160</v>
      </c>
      <c r="AAW225" t="s">
        <v>3160</v>
      </c>
      <c r="AAX225" t="s">
        <v>3160</v>
      </c>
      <c r="AAY225" t="s">
        <v>3160</v>
      </c>
      <c r="AAZ225" t="s">
        <v>3160</v>
      </c>
      <c r="ABA225" t="s">
        <v>3160</v>
      </c>
      <c r="ABB225" t="s">
        <v>3160</v>
      </c>
      <c r="ABC225" t="s">
        <v>3160</v>
      </c>
      <c r="ABD225" t="s">
        <v>3160</v>
      </c>
      <c r="AHU225" t="s">
        <v>2292</v>
      </c>
      <c r="AHV225" t="s">
        <v>2292</v>
      </c>
      <c r="AHW225" t="s">
        <v>2292</v>
      </c>
      <c r="AHX225" t="s">
        <v>2292</v>
      </c>
      <c r="AHY225" t="s">
        <v>2292</v>
      </c>
    </row>
    <row r="226" spans="227:909">
      <c r="HS226" t="s">
        <v>3161</v>
      </c>
      <c r="HT226" t="s">
        <v>3161</v>
      </c>
      <c r="HU226" t="s">
        <v>3161</v>
      </c>
      <c r="HV226" t="s">
        <v>3040</v>
      </c>
      <c r="HW226" t="s">
        <v>3161</v>
      </c>
      <c r="HX226" t="s">
        <v>3161</v>
      </c>
      <c r="HY226" t="s">
        <v>3161</v>
      </c>
      <c r="HZ226" t="s">
        <v>3161</v>
      </c>
      <c r="IA226" t="s">
        <v>3027</v>
      </c>
      <c r="IB226" t="s">
        <v>3161</v>
      </c>
      <c r="IC226" t="s">
        <v>3161</v>
      </c>
      <c r="ID226" t="s">
        <v>3161</v>
      </c>
      <c r="IE226" t="s">
        <v>3161</v>
      </c>
      <c r="IF226" t="s">
        <v>3161</v>
      </c>
      <c r="IG226" t="s">
        <v>3161</v>
      </c>
      <c r="IH226" t="s">
        <v>3161</v>
      </c>
      <c r="II226" t="s">
        <v>3161</v>
      </c>
      <c r="IJ226" t="s">
        <v>3161</v>
      </c>
      <c r="IK226" t="s">
        <v>3161</v>
      </c>
      <c r="IL226" t="s">
        <v>3161</v>
      </c>
      <c r="JP226" t="s">
        <v>3402</v>
      </c>
      <c r="JQ226" t="s">
        <v>3535</v>
      </c>
      <c r="JR226" t="s">
        <v>3402</v>
      </c>
      <c r="JS226" t="s">
        <v>3402</v>
      </c>
      <c r="JT226" t="s">
        <v>3402</v>
      </c>
      <c r="JV226" t="s">
        <v>3402</v>
      </c>
      <c r="JW226" t="s">
        <v>3402</v>
      </c>
      <c r="JX226" t="s">
        <v>3402</v>
      </c>
      <c r="JY226" t="s">
        <v>3402</v>
      </c>
      <c r="JZ226" t="s">
        <v>3402</v>
      </c>
      <c r="KA226" t="s">
        <v>3402</v>
      </c>
      <c r="KB226" t="s">
        <v>3402</v>
      </c>
      <c r="KC226" t="s">
        <v>3402</v>
      </c>
      <c r="KD226" t="s">
        <v>3402</v>
      </c>
      <c r="AAM226" t="s">
        <v>3161</v>
      </c>
      <c r="AAN226" t="s">
        <v>3161</v>
      </c>
      <c r="AAO226" t="s">
        <v>3161</v>
      </c>
      <c r="AAP226" t="s">
        <v>3040</v>
      </c>
      <c r="AAQ226" t="s">
        <v>3161</v>
      </c>
      <c r="AAR226" t="s">
        <v>3161</v>
      </c>
      <c r="AAS226" t="s">
        <v>3161</v>
      </c>
      <c r="AAT226" t="s">
        <v>3027</v>
      </c>
      <c r="AAU226" t="s">
        <v>3161</v>
      </c>
      <c r="AAV226" t="s">
        <v>3161</v>
      </c>
      <c r="AAW226" t="s">
        <v>3161</v>
      </c>
      <c r="AAX226" t="s">
        <v>3161</v>
      </c>
      <c r="AAY226" t="s">
        <v>3161</v>
      </c>
      <c r="AAZ226" t="s">
        <v>3161</v>
      </c>
      <c r="ABA226" t="s">
        <v>3161</v>
      </c>
      <c r="ABB226" t="s">
        <v>3161</v>
      </c>
      <c r="ABC226" t="s">
        <v>3161</v>
      </c>
      <c r="ABD226" t="s">
        <v>3161</v>
      </c>
      <c r="AHU226" t="s">
        <v>2293</v>
      </c>
      <c r="AHV226" t="s">
        <v>2293</v>
      </c>
      <c r="AHW226" t="s">
        <v>2293</v>
      </c>
      <c r="AHX226" t="s">
        <v>2293</v>
      </c>
      <c r="AHY226" t="s">
        <v>2293</v>
      </c>
    </row>
    <row r="227" spans="227:909">
      <c r="HS227" t="s">
        <v>3162</v>
      </c>
      <c r="HT227" t="s">
        <v>3162</v>
      </c>
      <c r="HU227" t="s">
        <v>3162</v>
      </c>
      <c r="HV227" t="s">
        <v>3044</v>
      </c>
      <c r="HW227" t="s">
        <v>3162</v>
      </c>
      <c r="HX227" t="s">
        <v>3162</v>
      </c>
      <c r="HY227" t="s">
        <v>3162</v>
      </c>
      <c r="HZ227" t="s">
        <v>3162</v>
      </c>
      <c r="IA227" t="s">
        <v>3029</v>
      </c>
      <c r="IB227" t="s">
        <v>3162</v>
      </c>
      <c r="IC227" t="s">
        <v>3162</v>
      </c>
      <c r="ID227" t="s">
        <v>3162</v>
      </c>
      <c r="IE227" t="s">
        <v>3162</v>
      </c>
      <c r="IF227" t="s">
        <v>3162</v>
      </c>
      <c r="IG227" t="s">
        <v>3162</v>
      </c>
      <c r="IH227" t="s">
        <v>3162</v>
      </c>
      <c r="II227" t="s">
        <v>3162</v>
      </c>
      <c r="IJ227" t="s">
        <v>3162</v>
      </c>
      <c r="IK227" t="s">
        <v>3162</v>
      </c>
      <c r="IL227" t="s">
        <v>3162</v>
      </c>
      <c r="JP227" t="s">
        <v>3607</v>
      </c>
      <c r="JQ227" t="s">
        <v>3536</v>
      </c>
      <c r="JR227" t="s">
        <v>3607</v>
      </c>
      <c r="JS227" t="s">
        <v>3607</v>
      </c>
      <c r="JT227" t="s">
        <v>3607</v>
      </c>
      <c r="JV227" t="s">
        <v>3607</v>
      </c>
      <c r="JW227" t="s">
        <v>3607</v>
      </c>
      <c r="JX227" t="s">
        <v>3607</v>
      </c>
      <c r="JY227" t="s">
        <v>3607</v>
      </c>
      <c r="JZ227" t="s">
        <v>3607</v>
      </c>
      <c r="KA227" t="s">
        <v>3607</v>
      </c>
      <c r="KB227" t="s">
        <v>3607</v>
      </c>
      <c r="KC227" t="s">
        <v>3607</v>
      </c>
      <c r="KD227" t="s">
        <v>3607</v>
      </c>
      <c r="AAM227" t="s">
        <v>3162</v>
      </c>
      <c r="AAN227" t="s">
        <v>3162</v>
      </c>
      <c r="AAO227" t="s">
        <v>3162</v>
      </c>
      <c r="AAP227" t="s">
        <v>3044</v>
      </c>
      <c r="AAQ227" t="s">
        <v>3162</v>
      </c>
      <c r="AAR227" t="s">
        <v>3162</v>
      </c>
      <c r="AAS227" t="s">
        <v>3162</v>
      </c>
      <c r="AAT227" t="s">
        <v>3029</v>
      </c>
      <c r="AAU227" t="s">
        <v>3162</v>
      </c>
      <c r="AAV227" t="s">
        <v>3162</v>
      </c>
      <c r="AAW227" t="s">
        <v>3162</v>
      </c>
      <c r="AAX227" t="s">
        <v>3162</v>
      </c>
      <c r="AAY227" t="s">
        <v>3162</v>
      </c>
      <c r="AAZ227" t="s">
        <v>3162</v>
      </c>
      <c r="ABA227" t="s">
        <v>3162</v>
      </c>
      <c r="ABB227" t="s">
        <v>3162</v>
      </c>
      <c r="ABC227" t="s">
        <v>3162</v>
      </c>
      <c r="ABD227" t="s">
        <v>3162</v>
      </c>
      <c r="AHU227" t="s">
        <v>2294</v>
      </c>
      <c r="AHV227" t="s">
        <v>2294</v>
      </c>
      <c r="AHW227" t="s">
        <v>2294</v>
      </c>
      <c r="AHX227" t="s">
        <v>2294</v>
      </c>
      <c r="AHY227" t="s">
        <v>2294</v>
      </c>
    </row>
    <row r="228" spans="227:909">
      <c r="HS228" t="s">
        <v>3163</v>
      </c>
      <c r="HT228" t="s">
        <v>3163</v>
      </c>
      <c r="HU228" t="s">
        <v>3163</v>
      </c>
      <c r="HV228" t="s">
        <v>3045</v>
      </c>
      <c r="HW228" t="s">
        <v>3163</v>
      </c>
      <c r="HX228" t="s">
        <v>3163</v>
      </c>
      <c r="HY228" t="s">
        <v>3163</v>
      </c>
      <c r="HZ228" t="s">
        <v>3163</v>
      </c>
      <c r="IA228" t="s">
        <v>3030</v>
      </c>
      <c r="IB228" t="s">
        <v>3163</v>
      </c>
      <c r="IC228" t="s">
        <v>3163</v>
      </c>
      <c r="ID228" t="s">
        <v>3163</v>
      </c>
      <c r="IE228" t="s">
        <v>3163</v>
      </c>
      <c r="IF228" t="s">
        <v>3163</v>
      </c>
      <c r="IG228" t="s">
        <v>3163</v>
      </c>
      <c r="IH228" t="s">
        <v>3163</v>
      </c>
      <c r="II228" t="s">
        <v>3163</v>
      </c>
      <c r="IJ228" t="s">
        <v>3163</v>
      </c>
      <c r="IK228" t="s">
        <v>3163</v>
      </c>
      <c r="IL228" t="s">
        <v>3163</v>
      </c>
      <c r="JP228" t="s">
        <v>3489</v>
      </c>
      <c r="JQ228" t="s">
        <v>3537</v>
      </c>
      <c r="JR228" t="s">
        <v>3489</v>
      </c>
      <c r="JS228" t="s">
        <v>3489</v>
      </c>
      <c r="JT228" t="s">
        <v>3489</v>
      </c>
      <c r="JV228" t="s">
        <v>3489</v>
      </c>
      <c r="JW228" t="s">
        <v>3489</v>
      </c>
      <c r="JX228" t="s">
        <v>3489</v>
      </c>
      <c r="JY228" t="s">
        <v>3489</v>
      </c>
      <c r="JZ228" t="s">
        <v>3489</v>
      </c>
      <c r="KA228" t="s">
        <v>3489</v>
      </c>
      <c r="KB228" t="s">
        <v>3489</v>
      </c>
      <c r="KC228" t="s">
        <v>3489</v>
      </c>
      <c r="KD228" t="s">
        <v>3489</v>
      </c>
      <c r="AAM228" t="s">
        <v>3163</v>
      </c>
      <c r="AAN228" t="s">
        <v>3163</v>
      </c>
      <c r="AAO228" t="s">
        <v>3163</v>
      </c>
      <c r="AAP228" t="s">
        <v>3045</v>
      </c>
      <c r="AAQ228" t="s">
        <v>3163</v>
      </c>
      <c r="AAR228" t="s">
        <v>3163</v>
      </c>
      <c r="AAS228" t="s">
        <v>3163</v>
      </c>
      <c r="AAT228" t="s">
        <v>3030</v>
      </c>
      <c r="AAU228" t="s">
        <v>3163</v>
      </c>
      <c r="AAV228" t="s">
        <v>3163</v>
      </c>
      <c r="AAW228" t="s">
        <v>3163</v>
      </c>
      <c r="AAX228" t="s">
        <v>3163</v>
      </c>
      <c r="AAY228" t="s">
        <v>3163</v>
      </c>
      <c r="AAZ228" t="s">
        <v>3163</v>
      </c>
      <c r="ABA228" t="s">
        <v>3163</v>
      </c>
      <c r="ABB228" t="s">
        <v>3163</v>
      </c>
      <c r="ABC228" t="s">
        <v>3163</v>
      </c>
      <c r="ABD228" t="s">
        <v>3163</v>
      </c>
      <c r="AHU228" t="s">
        <v>2295</v>
      </c>
      <c r="AHV228" t="s">
        <v>2295</v>
      </c>
      <c r="AHW228" t="s">
        <v>2295</v>
      </c>
      <c r="AHX228" t="s">
        <v>2295</v>
      </c>
      <c r="AHY228" t="s">
        <v>2295</v>
      </c>
    </row>
    <row r="229" spans="227:909">
      <c r="HS229" t="s">
        <v>3164</v>
      </c>
      <c r="HT229" t="s">
        <v>3164</v>
      </c>
      <c r="HU229" t="s">
        <v>3164</v>
      </c>
      <c r="HV229" t="s">
        <v>3047</v>
      </c>
      <c r="HW229" t="s">
        <v>3164</v>
      </c>
      <c r="HX229" t="s">
        <v>3164</v>
      </c>
      <c r="HY229" t="s">
        <v>3164</v>
      </c>
      <c r="HZ229" t="s">
        <v>3164</v>
      </c>
      <c r="IA229" t="s">
        <v>3031</v>
      </c>
      <c r="IB229" t="s">
        <v>3164</v>
      </c>
      <c r="IC229" t="s">
        <v>3164</v>
      </c>
      <c r="ID229" t="s">
        <v>3164</v>
      </c>
      <c r="IE229" t="s">
        <v>3164</v>
      </c>
      <c r="IF229" t="s">
        <v>3164</v>
      </c>
      <c r="IG229" t="s">
        <v>3164</v>
      </c>
      <c r="IH229" t="s">
        <v>3164</v>
      </c>
      <c r="II229" t="s">
        <v>3164</v>
      </c>
      <c r="IJ229" t="s">
        <v>3164</v>
      </c>
      <c r="IK229" t="s">
        <v>3164</v>
      </c>
      <c r="IL229" t="s">
        <v>3164</v>
      </c>
      <c r="JP229" t="s">
        <v>3574</v>
      </c>
      <c r="JQ229" t="s">
        <v>3538</v>
      </c>
      <c r="JR229" t="s">
        <v>3574</v>
      </c>
      <c r="JS229" t="s">
        <v>3574</v>
      </c>
      <c r="JT229" t="s">
        <v>3574</v>
      </c>
      <c r="JV229" t="s">
        <v>3574</v>
      </c>
      <c r="JW229" t="s">
        <v>3574</v>
      </c>
      <c r="JX229" t="s">
        <v>3574</v>
      </c>
      <c r="JY229" t="s">
        <v>3574</v>
      </c>
      <c r="JZ229" t="s">
        <v>3574</v>
      </c>
      <c r="KA229" t="s">
        <v>3574</v>
      </c>
      <c r="KB229" t="s">
        <v>3574</v>
      </c>
      <c r="KC229" t="s">
        <v>3574</v>
      </c>
      <c r="KD229" t="s">
        <v>3574</v>
      </c>
      <c r="AAM229" t="s">
        <v>3164</v>
      </c>
      <c r="AAN229" t="s">
        <v>3164</v>
      </c>
      <c r="AAO229" t="s">
        <v>3164</v>
      </c>
      <c r="AAP229" t="s">
        <v>3047</v>
      </c>
      <c r="AAQ229" t="s">
        <v>3164</v>
      </c>
      <c r="AAR229" t="s">
        <v>3164</v>
      </c>
      <c r="AAS229" t="s">
        <v>3164</v>
      </c>
      <c r="AAT229" t="s">
        <v>3031</v>
      </c>
      <c r="AAU229" t="s">
        <v>3164</v>
      </c>
      <c r="AAV229" t="s">
        <v>3164</v>
      </c>
      <c r="AAW229" t="s">
        <v>3164</v>
      </c>
      <c r="AAX229" t="s">
        <v>3164</v>
      </c>
      <c r="AAY229" t="s">
        <v>3164</v>
      </c>
      <c r="AAZ229" t="s">
        <v>3164</v>
      </c>
      <c r="ABA229" t="s">
        <v>3164</v>
      </c>
      <c r="ABB229" t="s">
        <v>3164</v>
      </c>
      <c r="ABC229" t="s">
        <v>3164</v>
      </c>
      <c r="ABD229" t="s">
        <v>3164</v>
      </c>
      <c r="AHU229" t="s">
        <v>2296</v>
      </c>
      <c r="AHV229" t="s">
        <v>2296</v>
      </c>
      <c r="AHW229" t="s">
        <v>2296</v>
      </c>
      <c r="AHX229" t="s">
        <v>2296</v>
      </c>
      <c r="AHY229" t="s">
        <v>2296</v>
      </c>
    </row>
    <row r="230" spans="227:909">
      <c r="HS230" t="s">
        <v>3165</v>
      </c>
      <c r="HT230" t="s">
        <v>3165</v>
      </c>
      <c r="HU230" t="s">
        <v>3165</v>
      </c>
      <c r="HV230" t="s">
        <v>3048</v>
      </c>
      <c r="HW230" t="s">
        <v>3165</v>
      </c>
      <c r="HX230" t="s">
        <v>3165</v>
      </c>
      <c r="HY230" t="s">
        <v>3165</v>
      </c>
      <c r="HZ230" t="s">
        <v>3165</v>
      </c>
      <c r="IA230" t="s">
        <v>3032</v>
      </c>
      <c r="IB230" t="s">
        <v>3165</v>
      </c>
      <c r="IC230" t="s">
        <v>3165</v>
      </c>
      <c r="ID230" t="s">
        <v>3165</v>
      </c>
      <c r="IE230" t="s">
        <v>3165</v>
      </c>
      <c r="IF230" t="s">
        <v>3165</v>
      </c>
      <c r="IG230" t="s">
        <v>3165</v>
      </c>
      <c r="IH230" t="s">
        <v>3165</v>
      </c>
      <c r="II230" t="s">
        <v>3165</v>
      </c>
      <c r="IJ230" t="s">
        <v>3165</v>
      </c>
      <c r="IK230" t="s">
        <v>3165</v>
      </c>
      <c r="IL230" t="s">
        <v>3165</v>
      </c>
      <c r="JP230" t="s">
        <v>3639</v>
      </c>
      <c r="JQ230" t="s">
        <v>3539</v>
      </c>
      <c r="JR230" t="s">
        <v>3639</v>
      </c>
      <c r="JS230" t="s">
        <v>3639</v>
      </c>
      <c r="JT230" t="s">
        <v>3639</v>
      </c>
      <c r="JV230" t="s">
        <v>3639</v>
      </c>
      <c r="JW230" t="s">
        <v>3639</v>
      </c>
      <c r="JX230" t="s">
        <v>3639</v>
      </c>
      <c r="JY230" t="s">
        <v>3639</v>
      </c>
      <c r="JZ230" t="s">
        <v>3639</v>
      </c>
      <c r="KA230" t="s">
        <v>3639</v>
      </c>
      <c r="KB230" t="s">
        <v>3639</v>
      </c>
      <c r="KC230" t="s">
        <v>3639</v>
      </c>
      <c r="KD230" t="s">
        <v>3639</v>
      </c>
      <c r="AAM230" t="s">
        <v>3165</v>
      </c>
      <c r="AAN230" t="s">
        <v>3165</v>
      </c>
      <c r="AAO230" t="s">
        <v>3165</v>
      </c>
      <c r="AAP230" t="s">
        <v>3048</v>
      </c>
      <c r="AAQ230" t="s">
        <v>3165</v>
      </c>
      <c r="AAR230" t="s">
        <v>3165</v>
      </c>
      <c r="AAS230" t="s">
        <v>3165</v>
      </c>
      <c r="AAT230" t="s">
        <v>3032</v>
      </c>
      <c r="AAU230" t="s">
        <v>3165</v>
      </c>
      <c r="AAV230" t="s">
        <v>3165</v>
      </c>
      <c r="AAW230" t="s">
        <v>3165</v>
      </c>
      <c r="AAX230" t="s">
        <v>3165</v>
      </c>
      <c r="AAY230" t="s">
        <v>3165</v>
      </c>
      <c r="AAZ230" t="s">
        <v>3165</v>
      </c>
      <c r="ABA230" t="s">
        <v>3165</v>
      </c>
      <c r="ABB230" t="s">
        <v>3165</v>
      </c>
      <c r="ABC230" t="s">
        <v>3165</v>
      </c>
      <c r="ABD230" t="s">
        <v>3165</v>
      </c>
      <c r="AHU230" t="s">
        <v>2297</v>
      </c>
      <c r="AHV230" t="s">
        <v>2297</v>
      </c>
      <c r="AHW230" t="s">
        <v>2297</v>
      </c>
      <c r="AHX230" t="s">
        <v>2297</v>
      </c>
      <c r="AHY230" t="s">
        <v>2297</v>
      </c>
    </row>
    <row r="231" spans="227:909">
      <c r="HS231" t="s">
        <v>3166</v>
      </c>
      <c r="HT231" t="s">
        <v>3166</v>
      </c>
      <c r="HU231" t="s">
        <v>3166</v>
      </c>
      <c r="HV231" t="s">
        <v>3050</v>
      </c>
      <c r="HW231" t="s">
        <v>3166</v>
      </c>
      <c r="HX231" t="s">
        <v>3166</v>
      </c>
      <c r="HY231" t="s">
        <v>3166</v>
      </c>
      <c r="HZ231" t="s">
        <v>3166</v>
      </c>
      <c r="IA231" t="s">
        <v>3033</v>
      </c>
      <c r="IB231" t="s">
        <v>3166</v>
      </c>
      <c r="IC231" t="s">
        <v>3166</v>
      </c>
      <c r="ID231" t="s">
        <v>3166</v>
      </c>
      <c r="IE231" t="s">
        <v>3166</v>
      </c>
      <c r="IF231" t="s">
        <v>3166</v>
      </c>
      <c r="IG231" t="s">
        <v>3166</v>
      </c>
      <c r="IH231" t="s">
        <v>3166</v>
      </c>
      <c r="II231" t="s">
        <v>3166</v>
      </c>
      <c r="IJ231" t="s">
        <v>3166</v>
      </c>
      <c r="IK231" t="s">
        <v>3166</v>
      </c>
      <c r="IL231" t="s">
        <v>3166</v>
      </c>
      <c r="JP231" t="s">
        <v>3608</v>
      </c>
      <c r="JQ231" t="s">
        <v>3540</v>
      </c>
      <c r="JR231" t="s">
        <v>3608</v>
      </c>
      <c r="JS231" t="s">
        <v>3608</v>
      </c>
      <c r="JT231" t="s">
        <v>3608</v>
      </c>
      <c r="JV231" t="s">
        <v>3608</v>
      </c>
      <c r="JW231" t="s">
        <v>3608</v>
      </c>
      <c r="JX231" t="s">
        <v>3608</v>
      </c>
      <c r="JY231" t="s">
        <v>3608</v>
      </c>
      <c r="JZ231" t="s">
        <v>3608</v>
      </c>
      <c r="KA231" t="s">
        <v>3608</v>
      </c>
      <c r="KB231" t="s">
        <v>3608</v>
      </c>
      <c r="KC231" t="s">
        <v>3608</v>
      </c>
      <c r="KD231" t="s">
        <v>3608</v>
      </c>
      <c r="AAM231" t="s">
        <v>3166</v>
      </c>
      <c r="AAN231" t="s">
        <v>3166</v>
      </c>
      <c r="AAO231" t="s">
        <v>3166</v>
      </c>
      <c r="AAP231" t="s">
        <v>3050</v>
      </c>
      <c r="AAQ231" t="s">
        <v>3166</v>
      </c>
      <c r="AAR231" t="s">
        <v>3166</v>
      </c>
      <c r="AAS231" t="s">
        <v>3166</v>
      </c>
      <c r="AAT231" t="s">
        <v>3033</v>
      </c>
      <c r="AAU231" t="s">
        <v>3166</v>
      </c>
      <c r="AAV231" t="s">
        <v>3166</v>
      </c>
      <c r="AAW231" t="s">
        <v>3166</v>
      </c>
      <c r="AAX231" t="s">
        <v>3166</v>
      </c>
      <c r="AAY231" t="s">
        <v>3166</v>
      </c>
      <c r="AAZ231" t="s">
        <v>3166</v>
      </c>
      <c r="ABA231" t="s">
        <v>3166</v>
      </c>
      <c r="ABB231" t="s">
        <v>3166</v>
      </c>
      <c r="ABC231" t="s">
        <v>3166</v>
      </c>
      <c r="ABD231" t="s">
        <v>3166</v>
      </c>
      <c r="AHU231" t="s">
        <v>2298</v>
      </c>
      <c r="AHV231" t="s">
        <v>2298</v>
      </c>
      <c r="AHW231" t="s">
        <v>2298</v>
      </c>
      <c r="AHX231" t="s">
        <v>2298</v>
      </c>
      <c r="AHY231" t="s">
        <v>2298</v>
      </c>
    </row>
    <row r="232" spans="227:909">
      <c r="HS232" t="s">
        <v>3167</v>
      </c>
      <c r="HT232" t="s">
        <v>3167</v>
      </c>
      <c r="HU232" t="s">
        <v>3167</v>
      </c>
      <c r="HV232" t="s">
        <v>3054</v>
      </c>
      <c r="HW232" t="s">
        <v>3167</v>
      </c>
      <c r="HX232" t="s">
        <v>3167</v>
      </c>
      <c r="HY232" t="s">
        <v>3167</v>
      </c>
      <c r="HZ232" t="s">
        <v>3167</v>
      </c>
      <c r="IA232" t="s">
        <v>4082</v>
      </c>
      <c r="IB232" t="s">
        <v>3167</v>
      </c>
      <c r="IC232" t="s">
        <v>3167</v>
      </c>
      <c r="ID232" t="s">
        <v>3167</v>
      </c>
      <c r="IE232" t="s">
        <v>3167</v>
      </c>
      <c r="IF232" t="s">
        <v>3167</v>
      </c>
      <c r="IG232" t="s">
        <v>3167</v>
      </c>
      <c r="IH232" t="s">
        <v>3167</v>
      </c>
      <c r="II232" t="s">
        <v>3167</v>
      </c>
      <c r="IJ232" t="s">
        <v>3167</v>
      </c>
      <c r="IK232" t="s">
        <v>3167</v>
      </c>
      <c r="IL232" t="s">
        <v>3167</v>
      </c>
      <c r="JP232" t="s">
        <v>3575</v>
      </c>
      <c r="JQ232" t="s">
        <v>3541</v>
      </c>
      <c r="JR232" t="s">
        <v>3575</v>
      </c>
      <c r="JS232" t="s">
        <v>3575</v>
      </c>
      <c r="JT232" t="s">
        <v>3575</v>
      </c>
      <c r="JV232" t="s">
        <v>3575</v>
      </c>
      <c r="JW232" t="s">
        <v>3575</v>
      </c>
      <c r="JX232" t="s">
        <v>3575</v>
      </c>
      <c r="JY232" t="s">
        <v>3575</v>
      </c>
      <c r="JZ232" t="s">
        <v>3575</v>
      </c>
      <c r="KA232" t="s">
        <v>3575</v>
      </c>
      <c r="KB232" t="s">
        <v>3575</v>
      </c>
      <c r="KC232" t="s">
        <v>3575</v>
      </c>
      <c r="KD232" t="s">
        <v>3575</v>
      </c>
      <c r="AAM232" t="s">
        <v>3167</v>
      </c>
      <c r="AAN232" t="s">
        <v>3167</v>
      </c>
      <c r="AAO232" t="s">
        <v>3167</v>
      </c>
      <c r="AAP232" t="s">
        <v>3054</v>
      </c>
      <c r="AAQ232" t="s">
        <v>3167</v>
      </c>
      <c r="AAR232" t="s">
        <v>3167</v>
      </c>
      <c r="AAS232" t="s">
        <v>3167</v>
      </c>
      <c r="AAT232" t="s">
        <v>4082</v>
      </c>
      <c r="AAU232" t="s">
        <v>3167</v>
      </c>
      <c r="AAV232" t="s">
        <v>3167</v>
      </c>
      <c r="AAW232" t="s">
        <v>3167</v>
      </c>
      <c r="AAX232" t="s">
        <v>3167</v>
      </c>
      <c r="AAY232" t="s">
        <v>3167</v>
      </c>
      <c r="AAZ232" t="s">
        <v>3167</v>
      </c>
      <c r="ABA232" t="s">
        <v>3167</v>
      </c>
      <c r="ABB232" t="s">
        <v>3167</v>
      </c>
      <c r="ABC232" t="s">
        <v>3167</v>
      </c>
      <c r="ABD232" t="s">
        <v>3167</v>
      </c>
      <c r="AHU232" t="s">
        <v>2299</v>
      </c>
      <c r="AHV232" t="s">
        <v>2299</v>
      </c>
      <c r="AHW232" t="s">
        <v>2299</v>
      </c>
      <c r="AHX232" t="s">
        <v>2299</v>
      </c>
      <c r="AHY232" t="s">
        <v>2299</v>
      </c>
    </row>
    <row r="233" spans="227:909">
      <c r="HS233" t="s">
        <v>3168</v>
      </c>
      <c r="HT233" t="s">
        <v>3168</v>
      </c>
      <c r="HU233" t="s">
        <v>3168</v>
      </c>
      <c r="HV233" t="s">
        <v>3055</v>
      </c>
      <c r="HW233" t="s">
        <v>3168</v>
      </c>
      <c r="HX233" t="s">
        <v>3168</v>
      </c>
      <c r="HY233" t="s">
        <v>3168</v>
      </c>
      <c r="HZ233" t="s">
        <v>3168</v>
      </c>
      <c r="IA233" t="s">
        <v>3034</v>
      </c>
      <c r="IB233" t="s">
        <v>3168</v>
      </c>
      <c r="IC233" t="s">
        <v>3168</v>
      </c>
      <c r="ID233" t="s">
        <v>3168</v>
      </c>
      <c r="IE233" t="s">
        <v>3168</v>
      </c>
      <c r="IF233" t="s">
        <v>3168</v>
      </c>
      <c r="IG233" t="s">
        <v>3168</v>
      </c>
      <c r="IH233" t="s">
        <v>3168</v>
      </c>
      <c r="II233" t="s">
        <v>3168</v>
      </c>
      <c r="IJ233" t="s">
        <v>3168</v>
      </c>
      <c r="IK233" t="s">
        <v>3168</v>
      </c>
      <c r="IL233" t="s">
        <v>3168</v>
      </c>
      <c r="JP233" t="s">
        <v>3999</v>
      </c>
      <c r="JQ233" t="s">
        <v>3542</v>
      </c>
      <c r="JR233" t="s">
        <v>3999</v>
      </c>
      <c r="JS233" t="s">
        <v>3999</v>
      </c>
      <c r="JT233" t="s">
        <v>3999</v>
      </c>
      <c r="JV233" t="s">
        <v>3999</v>
      </c>
      <c r="JW233" t="s">
        <v>3999</v>
      </c>
      <c r="JX233" t="s">
        <v>3999</v>
      </c>
      <c r="JY233" t="s">
        <v>3999</v>
      </c>
      <c r="JZ233" t="s">
        <v>3999</v>
      </c>
      <c r="KA233" t="s">
        <v>3999</v>
      </c>
      <c r="KB233" t="s">
        <v>3999</v>
      </c>
      <c r="KC233" t="s">
        <v>3999</v>
      </c>
      <c r="KD233" t="s">
        <v>3999</v>
      </c>
      <c r="AAM233" t="s">
        <v>3168</v>
      </c>
      <c r="AAN233" t="s">
        <v>3168</v>
      </c>
      <c r="AAO233" t="s">
        <v>3168</v>
      </c>
      <c r="AAP233" t="s">
        <v>3055</v>
      </c>
      <c r="AAQ233" t="s">
        <v>3168</v>
      </c>
      <c r="AAR233" t="s">
        <v>3168</v>
      </c>
      <c r="AAS233" t="s">
        <v>3168</v>
      </c>
      <c r="AAT233" t="s">
        <v>3034</v>
      </c>
      <c r="AAU233" t="s">
        <v>3168</v>
      </c>
      <c r="AAV233" t="s">
        <v>3168</v>
      </c>
      <c r="AAW233" t="s">
        <v>3168</v>
      </c>
      <c r="AAX233" t="s">
        <v>3168</v>
      </c>
      <c r="AAY233" t="s">
        <v>3168</v>
      </c>
      <c r="AAZ233" t="s">
        <v>3168</v>
      </c>
      <c r="ABA233" t="s">
        <v>3168</v>
      </c>
      <c r="ABB233" t="s">
        <v>3168</v>
      </c>
      <c r="ABC233" t="s">
        <v>3168</v>
      </c>
      <c r="ABD233" t="s">
        <v>3168</v>
      </c>
      <c r="AHU233" t="s">
        <v>2300</v>
      </c>
      <c r="AHV233" t="s">
        <v>2300</v>
      </c>
      <c r="AHW233" t="s">
        <v>2300</v>
      </c>
      <c r="AHX233" t="s">
        <v>2300</v>
      </c>
      <c r="AHY233" t="s">
        <v>2300</v>
      </c>
    </row>
    <row r="234" spans="227:909">
      <c r="HS234" t="s">
        <v>3169</v>
      </c>
      <c r="HT234" t="s">
        <v>3169</v>
      </c>
      <c r="HU234" t="s">
        <v>3169</v>
      </c>
      <c r="HV234" t="s">
        <v>3056</v>
      </c>
      <c r="HW234" t="s">
        <v>3169</v>
      </c>
      <c r="HX234" t="s">
        <v>3169</v>
      </c>
      <c r="HY234" t="s">
        <v>3169</v>
      </c>
      <c r="HZ234" t="s">
        <v>3169</v>
      </c>
      <c r="IA234" t="s">
        <v>3035</v>
      </c>
      <c r="IB234" t="s">
        <v>3169</v>
      </c>
      <c r="IC234" t="s">
        <v>3169</v>
      </c>
      <c r="ID234" t="s">
        <v>3169</v>
      </c>
      <c r="IE234" t="s">
        <v>3169</v>
      </c>
      <c r="IF234" t="s">
        <v>3169</v>
      </c>
      <c r="IG234" t="s">
        <v>3169</v>
      </c>
      <c r="IH234" t="s">
        <v>3169</v>
      </c>
      <c r="II234" t="s">
        <v>3169</v>
      </c>
      <c r="IJ234" t="s">
        <v>3169</v>
      </c>
      <c r="IK234" t="s">
        <v>3169</v>
      </c>
      <c r="IL234" t="s">
        <v>3169</v>
      </c>
      <c r="JP234" t="s">
        <v>3454</v>
      </c>
      <c r="JQ234" t="s">
        <v>3543</v>
      </c>
      <c r="JR234" t="s">
        <v>3454</v>
      </c>
      <c r="JS234" t="s">
        <v>3454</v>
      </c>
      <c r="JT234" t="s">
        <v>3454</v>
      </c>
      <c r="JV234" t="s">
        <v>3454</v>
      </c>
      <c r="JW234" t="s">
        <v>3454</v>
      </c>
      <c r="JX234" t="s">
        <v>3454</v>
      </c>
      <c r="JY234" t="s">
        <v>3454</v>
      </c>
      <c r="JZ234" t="s">
        <v>3454</v>
      </c>
      <c r="KA234" t="s">
        <v>3454</v>
      </c>
      <c r="KB234" t="s">
        <v>3454</v>
      </c>
      <c r="KC234" t="s">
        <v>3454</v>
      </c>
      <c r="KD234" t="s">
        <v>3454</v>
      </c>
      <c r="AAM234" t="s">
        <v>3169</v>
      </c>
      <c r="AAN234" t="s">
        <v>3169</v>
      </c>
      <c r="AAO234" t="s">
        <v>3169</v>
      </c>
      <c r="AAP234" t="s">
        <v>3056</v>
      </c>
      <c r="AAQ234" t="s">
        <v>3169</v>
      </c>
      <c r="AAR234" t="s">
        <v>3169</v>
      </c>
      <c r="AAS234" t="s">
        <v>3169</v>
      </c>
      <c r="AAT234" t="s">
        <v>3035</v>
      </c>
      <c r="AAU234" t="s">
        <v>3169</v>
      </c>
      <c r="AAV234" t="s">
        <v>3169</v>
      </c>
      <c r="AAW234" t="s">
        <v>3169</v>
      </c>
      <c r="AAX234" t="s">
        <v>3169</v>
      </c>
      <c r="AAY234" t="s">
        <v>3169</v>
      </c>
      <c r="AAZ234" t="s">
        <v>3169</v>
      </c>
      <c r="ABA234" t="s">
        <v>3169</v>
      </c>
      <c r="ABB234" t="s">
        <v>3169</v>
      </c>
      <c r="ABC234" t="s">
        <v>3169</v>
      </c>
      <c r="ABD234" t="s">
        <v>3169</v>
      </c>
      <c r="AHU234" t="s">
        <v>2301</v>
      </c>
      <c r="AHV234" t="s">
        <v>2301</v>
      </c>
      <c r="AHW234" t="s">
        <v>2301</v>
      </c>
      <c r="AHX234" t="s">
        <v>2301</v>
      </c>
      <c r="AHY234" t="s">
        <v>2301</v>
      </c>
    </row>
    <row r="235" spans="227:909">
      <c r="HS235" t="s">
        <v>3170</v>
      </c>
      <c r="HT235" t="s">
        <v>3170</v>
      </c>
      <c r="HU235" t="s">
        <v>3170</v>
      </c>
      <c r="HV235" t="s">
        <v>3058</v>
      </c>
      <c r="HW235" t="s">
        <v>3170</v>
      </c>
      <c r="HX235" t="s">
        <v>3170</v>
      </c>
      <c r="HY235" t="s">
        <v>3170</v>
      </c>
      <c r="HZ235" t="s">
        <v>3170</v>
      </c>
      <c r="IA235" t="s">
        <v>3037</v>
      </c>
      <c r="IB235" t="s">
        <v>3170</v>
      </c>
      <c r="IC235" t="s">
        <v>3170</v>
      </c>
      <c r="ID235" t="s">
        <v>3170</v>
      </c>
      <c r="IE235" t="s">
        <v>3170</v>
      </c>
      <c r="IF235" t="s">
        <v>3170</v>
      </c>
      <c r="IG235" t="s">
        <v>3170</v>
      </c>
      <c r="IH235" t="s">
        <v>3170</v>
      </c>
      <c r="II235" t="s">
        <v>3170</v>
      </c>
      <c r="IJ235" t="s">
        <v>3170</v>
      </c>
      <c r="IK235" t="s">
        <v>3170</v>
      </c>
      <c r="IL235" t="s">
        <v>3170</v>
      </c>
      <c r="JP235" t="s">
        <v>3427</v>
      </c>
      <c r="JQ235" t="s">
        <v>3544</v>
      </c>
      <c r="JR235" t="s">
        <v>3427</v>
      </c>
      <c r="JS235" t="s">
        <v>3427</v>
      </c>
      <c r="JT235" t="s">
        <v>3427</v>
      </c>
      <c r="JV235" t="s">
        <v>3427</v>
      </c>
      <c r="JW235" t="s">
        <v>3427</v>
      </c>
      <c r="JX235" t="s">
        <v>3427</v>
      </c>
      <c r="JY235" t="s">
        <v>3427</v>
      </c>
      <c r="JZ235" t="s">
        <v>3427</v>
      </c>
      <c r="KA235" t="s">
        <v>3427</v>
      </c>
      <c r="KB235" t="s">
        <v>3427</v>
      </c>
      <c r="KC235" t="s">
        <v>3427</v>
      </c>
      <c r="KD235" t="s">
        <v>3427</v>
      </c>
      <c r="AAM235" t="s">
        <v>3170</v>
      </c>
      <c r="AAN235" t="s">
        <v>3170</v>
      </c>
      <c r="AAO235" t="s">
        <v>3170</v>
      </c>
      <c r="AAP235" t="s">
        <v>3058</v>
      </c>
      <c r="AAQ235" t="s">
        <v>3170</v>
      </c>
      <c r="AAR235" t="s">
        <v>3170</v>
      </c>
      <c r="AAS235" t="s">
        <v>3170</v>
      </c>
      <c r="AAT235" t="s">
        <v>3037</v>
      </c>
      <c r="AAU235" t="s">
        <v>3170</v>
      </c>
      <c r="AAV235" t="s">
        <v>3170</v>
      </c>
      <c r="AAW235" t="s">
        <v>3170</v>
      </c>
      <c r="AAX235" t="s">
        <v>3170</v>
      </c>
      <c r="AAY235" t="s">
        <v>3170</v>
      </c>
      <c r="AAZ235" t="s">
        <v>3170</v>
      </c>
      <c r="ABA235" t="s">
        <v>3170</v>
      </c>
      <c r="ABB235" t="s">
        <v>3170</v>
      </c>
      <c r="ABC235" t="s">
        <v>3170</v>
      </c>
      <c r="ABD235" t="s">
        <v>3170</v>
      </c>
      <c r="AHU235" t="s">
        <v>2302</v>
      </c>
      <c r="AHV235" t="s">
        <v>2302</v>
      </c>
      <c r="AHW235" t="s">
        <v>2302</v>
      </c>
      <c r="AHX235" t="s">
        <v>2302</v>
      </c>
      <c r="AHY235" t="s">
        <v>2302</v>
      </c>
    </row>
    <row r="236" spans="227:909">
      <c r="HS236" t="s">
        <v>3171</v>
      </c>
      <c r="HT236" t="s">
        <v>3171</v>
      </c>
      <c r="HU236" t="s">
        <v>3171</v>
      </c>
      <c r="HV236" t="s">
        <v>3061</v>
      </c>
      <c r="HW236" t="s">
        <v>3171</v>
      </c>
      <c r="HX236" t="s">
        <v>3171</v>
      </c>
      <c r="HY236" t="s">
        <v>3171</v>
      </c>
      <c r="HZ236" t="s">
        <v>3171</v>
      </c>
      <c r="IA236" t="s">
        <v>3038</v>
      </c>
      <c r="IB236" t="s">
        <v>3171</v>
      </c>
      <c r="IC236" t="s">
        <v>3171</v>
      </c>
      <c r="ID236" t="s">
        <v>3171</v>
      </c>
      <c r="IE236" t="s">
        <v>3171</v>
      </c>
      <c r="IF236" t="s">
        <v>3171</v>
      </c>
      <c r="IG236" t="s">
        <v>3171</v>
      </c>
      <c r="IH236" t="s">
        <v>3171</v>
      </c>
      <c r="II236" t="s">
        <v>3171</v>
      </c>
      <c r="IJ236" t="s">
        <v>3171</v>
      </c>
      <c r="IK236" t="s">
        <v>3171</v>
      </c>
      <c r="IL236" t="s">
        <v>3171</v>
      </c>
      <c r="JP236" t="s">
        <v>3398</v>
      </c>
      <c r="JQ236" t="s">
        <v>3545</v>
      </c>
      <c r="JR236" t="s">
        <v>3398</v>
      </c>
      <c r="JS236" t="s">
        <v>3398</v>
      </c>
      <c r="JT236" t="s">
        <v>3398</v>
      </c>
      <c r="JV236" t="s">
        <v>3398</v>
      </c>
      <c r="JW236" t="s">
        <v>3398</v>
      </c>
      <c r="JX236" t="s">
        <v>3398</v>
      </c>
      <c r="JY236" t="s">
        <v>3398</v>
      </c>
      <c r="JZ236" t="s">
        <v>3398</v>
      </c>
      <c r="KA236" t="s">
        <v>3398</v>
      </c>
      <c r="KB236" t="s">
        <v>3398</v>
      </c>
      <c r="KC236" t="s">
        <v>3398</v>
      </c>
      <c r="KD236" t="s">
        <v>3398</v>
      </c>
      <c r="AAM236" t="s">
        <v>3171</v>
      </c>
      <c r="AAN236" t="s">
        <v>3171</v>
      </c>
      <c r="AAO236" t="s">
        <v>3171</v>
      </c>
      <c r="AAP236" t="s">
        <v>3061</v>
      </c>
      <c r="AAQ236" t="s">
        <v>3171</v>
      </c>
      <c r="AAR236" t="s">
        <v>3171</v>
      </c>
      <c r="AAS236" t="s">
        <v>3171</v>
      </c>
      <c r="AAT236" t="s">
        <v>3038</v>
      </c>
      <c r="AAU236" t="s">
        <v>3171</v>
      </c>
      <c r="AAV236" t="s">
        <v>3171</v>
      </c>
      <c r="AAW236" t="s">
        <v>3171</v>
      </c>
      <c r="AAX236" t="s">
        <v>3171</v>
      </c>
      <c r="AAY236" t="s">
        <v>3171</v>
      </c>
      <c r="AAZ236" t="s">
        <v>3171</v>
      </c>
      <c r="ABA236" t="s">
        <v>3171</v>
      </c>
      <c r="ABB236" t="s">
        <v>3171</v>
      </c>
      <c r="ABC236" t="s">
        <v>3171</v>
      </c>
      <c r="ABD236" t="s">
        <v>3171</v>
      </c>
      <c r="AHU236" t="s">
        <v>2303</v>
      </c>
      <c r="AHV236" t="s">
        <v>2303</v>
      </c>
      <c r="AHW236" t="s">
        <v>2303</v>
      </c>
      <c r="AHX236" t="s">
        <v>2303</v>
      </c>
      <c r="AHY236" t="s">
        <v>2303</v>
      </c>
    </row>
    <row r="237" spans="227:909">
      <c r="HS237" t="s">
        <v>3172</v>
      </c>
      <c r="HT237" t="s">
        <v>3172</v>
      </c>
      <c r="HU237" t="s">
        <v>3172</v>
      </c>
      <c r="HV237" t="s">
        <v>3062</v>
      </c>
      <c r="HW237" t="s">
        <v>3172</v>
      </c>
      <c r="HX237" t="s">
        <v>3172</v>
      </c>
      <c r="HY237" t="s">
        <v>3172</v>
      </c>
      <c r="HZ237" t="s">
        <v>3172</v>
      </c>
      <c r="IA237" t="s">
        <v>3040</v>
      </c>
      <c r="IB237" t="s">
        <v>3172</v>
      </c>
      <c r="IC237" t="s">
        <v>3172</v>
      </c>
      <c r="ID237" t="s">
        <v>3172</v>
      </c>
      <c r="IE237" t="s">
        <v>3172</v>
      </c>
      <c r="IF237" t="s">
        <v>3172</v>
      </c>
      <c r="IG237" t="s">
        <v>3172</v>
      </c>
      <c r="IH237" t="s">
        <v>3172</v>
      </c>
      <c r="II237" t="s">
        <v>3172</v>
      </c>
      <c r="IJ237" t="s">
        <v>3172</v>
      </c>
      <c r="IK237" t="s">
        <v>3172</v>
      </c>
      <c r="IL237" t="s">
        <v>3172</v>
      </c>
      <c r="JP237" t="s">
        <v>3598</v>
      </c>
      <c r="JQ237" t="s">
        <v>3546</v>
      </c>
      <c r="JR237" t="s">
        <v>3598</v>
      </c>
      <c r="JS237" t="s">
        <v>3598</v>
      </c>
      <c r="JT237" t="s">
        <v>3598</v>
      </c>
      <c r="JV237" t="s">
        <v>3598</v>
      </c>
      <c r="JW237" t="s">
        <v>3598</v>
      </c>
      <c r="JX237" t="s">
        <v>3598</v>
      </c>
      <c r="JY237" t="s">
        <v>3598</v>
      </c>
      <c r="JZ237" t="s">
        <v>3598</v>
      </c>
      <c r="KA237" t="s">
        <v>3598</v>
      </c>
      <c r="KB237" t="s">
        <v>3598</v>
      </c>
      <c r="KC237" t="s">
        <v>3598</v>
      </c>
      <c r="KD237" t="s">
        <v>3598</v>
      </c>
      <c r="AAM237" t="s">
        <v>3172</v>
      </c>
      <c r="AAN237" t="s">
        <v>3172</v>
      </c>
      <c r="AAO237" t="s">
        <v>3172</v>
      </c>
      <c r="AAP237" t="s">
        <v>3062</v>
      </c>
      <c r="AAQ237" t="s">
        <v>3172</v>
      </c>
      <c r="AAR237" t="s">
        <v>3172</v>
      </c>
      <c r="AAS237" t="s">
        <v>3172</v>
      </c>
      <c r="AAT237" t="s">
        <v>3040</v>
      </c>
      <c r="AAU237" t="s">
        <v>3172</v>
      </c>
      <c r="AAV237" t="s">
        <v>3172</v>
      </c>
      <c r="AAW237" t="s">
        <v>3172</v>
      </c>
      <c r="AAX237" t="s">
        <v>3172</v>
      </c>
      <c r="AAY237" t="s">
        <v>3172</v>
      </c>
      <c r="AAZ237" t="s">
        <v>3172</v>
      </c>
      <c r="ABA237" t="s">
        <v>3172</v>
      </c>
      <c r="ABB237" t="s">
        <v>3172</v>
      </c>
      <c r="ABC237" t="s">
        <v>3172</v>
      </c>
      <c r="ABD237" t="s">
        <v>3172</v>
      </c>
      <c r="AHU237" t="s">
        <v>2304</v>
      </c>
      <c r="AHV237" t="s">
        <v>2304</v>
      </c>
      <c r="AHW237" t="s">
        <v>2304</v>
      </c>
      <c r="AHX237" t="s">
        <v>2304</v>
      </c>
      <c r="AHY237" t="s">
        <v>2304</v>
      </c>
    </row>
    <row r="238" spans="227:909">
      <c r="HS238" t="s">
        <v>3173</v>
      </c>
      <c r="HT238" t="s">
        <v>3173</v>
      </c>
      <c r="HU238" t="s">
        <v>3173</v>
      </c>
      <c r="HV238" t="s">
        <v>3063</v>
      </c>
      <c r="HW238" t="s">
        <v>3173</v>
      </c>
      <c r="HX238" t="s">
        <v>3173</v>
      </c>
      <c r="HY238" t="s">
        <v>3173</v>
      </c>
      <c r="HZ238" t="s">
        <v>3173</v>
      </c>
      <c r="IA238" t="s">
        <v>3044</v>
      </c>
      <c r="IB238" t="s">
        <v>3173</v>
      </c>
      <c r="IC238" t="s">
        <v>3173</v>
      </c>
      <c r="ID238" t="s">
        <v>3173</v>
      </c>
      <c r="IE238" t="s">
        <v>3173</v>
      </c>
      <c r="IF238" t="s">
        <v>3173</v>
      </c>
      <c r="IG238" t="s">
        <v>3173</v>
      </c>
      <c r="IH238" t="s">
        <v>3173</v>
      </c>
      <c r="II238" t="s">
        <v>3173</v>
      </c>
      <c r="IJ238" t="s">
        <v>3173</v>
      </c>
      <c r="IK238" t="s">
        <v>3173</v>
      </c>
      <c r="IL238" t="s">
        <v>3173</v>
      </c>
      <c r="JP238" t="s">
        <v>3317</v>
      </c>
      <c r="JQ238" t="s">
        <v>3547</v>
      </c>
      <c r="JR238" t="s">
        <v>3317</v>
      </c>
      <c r="JS238" t="s">
        <v>3317</v>
      </c>
      <c r="JT238" t="s">
        <v>3317</v>
      </c>
      <c r="JV238" t="s">
        <v>3317</v>
      </c>
      <c r="JW238" t="s">
        <v>3317</v>
      </c>
      <c r="JX238" t="s">
        <v>3317</v>
      </c>
      <c r="JY238" t="s">
        <v>3317</v>
      </c>
      <c r="JZ238" t="s">
        <v>3317</v>
      </c>
      <c r="KA238" t="s">
        <v>3317</v>
      </c>
      <c r="KB238" t="s">
        <v>3317</v>
      </c>
      <c r="KC238" t="s">
        <v>3317</v>
      </c>
      <c r="KD238" t="s">
        <v>3317</v>
      </c>
      <c r="AAM238" t="s">
        <v>3173</v>
      </c>
      <c r="AAN238" t="s">
        <v>3173</v>
      </c>
      <c r="AAO238" t="s">
        <v>3173</v>
      </c>
      <c r="AAP238" t="s">
        <v>3063</v>
      </c>
      <c r="AAQ238" t="s">
        <v>3173</v>
      </c>
      <c r="AAR238" t="s">
        <v>3173</v>
      </c>
      <c r="AAS238" t="s">
        <v>3173</v>
      </c>
      <c r="AAT238" t="s">
        <v>3044</v>
      </c>
      <c r="AAU238" t="s">
        <v>3173</v>
      </c>
      <c r="AAV238" t="s">
        <v>3173</v>
      </c>
      <c r="AAW238" t="s">
        <v>3173</v>
      </c>
      <c r="AAX238" t="s">
        <v>3173</v>
      </c>
      <c r="AAY238" t="s">
        <v>3173</v>
      </c>
      <c r="AAZ238" t="s">
        <v>3173</v>
      </c>
      <c r="ABA238" t="s">
        <v>3173</v>
      </c>
      <c r="ABB238" t="s">
        <v>3173</v>
      </c>
      <c r="ABC238" t="s">
        <v>3173</v>
      </c>
      <c r="ABD238" t="s">
        <v>3173</v>
      </c>
      <c r="AHU238" t="s">
        <v>2305</v>
      </c>
      <c r="AHV238" t="s">
        <v>2305</v>
      </c>
      <c r="AHW238" t="s">
        <v>2305</v>
      </c>
      <c r="AHX238" t="s">
        <v>2305</v>
      </c>
      <c r="AHY238" t="s">
        <v>2305</v>
      </c>
    </row>
    <row r="239" spans="227:909">
      <c r="HS239" t="s">
        <v>3174</v>
      </c>
      <c r="HT239" t="s">
        <v>3174</v>
      </c>
      <c r="HU239" t="s">
        <v>3174</v>
      </c>
      <c r="HV239" t="s">
        <v>3064</v>
      </c>
      <c r="HW239" t="s">
        <v>3174</v>
      </c>
      <c r="HX239" t="s">
        <v>3174</v>
      </c>
      <c r="HY239" t="s">
        <v>3174</v>
      </c>
      <c r="HZ239" t="s">
        <v>3174</v>
      </c>
      <c r="IA239" t="s">
        <v>3045</v>
      </c>
      <c r="IB239" t="s">
        <v>3174</v>
      </c>
      <c r="IC239" t="s">
        <v>3174</v>
      </c>
      <c r="ID239" t="s">
        <v>3174</v>
      </c>
      <c r="IE239" t="s">
        <v>3174</v>
      </c>
      <c r="IF239" t="s">
        <v>3174</v>
      </c>
      <c r="IG239" t="s">
        <v>3174</v>
      </c>
      <c r="IH239" t="s">
        <v>3174</v>
      </c>
      <c r="II239" t="s">
        <v>3174</v>
      </c>
      <c r="IJ239" t="s">
        <v>3174</v>
      </c>
      <c r="IK239" t="s">
        <v>3174</v>
      </c>
      <c r="IL239" t="s">
        <v>3174</v>
      </c>
      <c r="JP239" t="s">
        <v>3484</v>
      </c>
      <c r="JQ239" t="s">
        <v>3548</v>
      </c>
      <c r="JR239" t="s">
        <v>3484</v>
      </c>
      <c r="JS239" t="s">
        <v>3484</v>
      </c>
      <c r="JT239" t="s">
        <v>3484</v>
      </c>
      <c r="JV239" t="s">
        <v>3484</v>
      </c>
      <c r="JW239" t="s">
        <v>3484</v>
      </c>
      <c r="JX239" t="s">
        <v>3484</v>
      </c>
      <c r="JY239" t="s">
        <v>3484</v>
      </c>
      <c r="JZ239" t="s">
        <v>3484</v>
      </c>
      <c r="KA239" t="s">
        <v>3484</v>
      </c>
      <c r="KB239" t="s">
        <v>3484</v>
      </c>
      <c r="KC239" t="s">
        <v>3484</v>
      </c>
      <c r="KD239" t="s">
        <v>3484</v>
      </c>
      <c r="AAM239" t="s">
        <v>3174</v>
      </c>
      <c r="AAN239" t="s">
        <v>3174</v>
      </c>
      <c r="AAO239" t="s">
        <v>3174</v>
      </c>
      <c r="AAP239" t="s">
        <v>3064</v>
      </c>
      <c r="AAQ239" t="s">
        <v>3174</v>
      </c>
      <c r="AAR239" t="s">
        <v>3174</v>
      </c>
      <c r="AAS239" t="s">
        <v>3174</v>
      </c>
      <c r="AAT239" t="s">
        <v>3045</v>
      </c>
      <c r="AAU239" t="s">
        <v>3174</v>
      </c>
      <c r="AAV239" t="s">
        <v>3174</v>
      </c>
      <c r="AAW239" t="s">
        <v>3174</v>
      </c>
      <c r="AAX239" t="s">
        <v>3174</v>
      </c>
      <c r="AAY239" t="s">
        <v>3174</v>
      </c>
      <c r="AAZ239" t="s">
        <v>3174</v>
      </c>
      <c r="ABA239" t="s">
        <v>3174</v>
      </c>
      <c r="ABB239" t="s">
        <v>3174</v>
      </c>
      <c r="ABC239" t="s">
        <v>3174</v>
      </c>
      <c r="ABD239" t="s">
        <v>3174</v>
      </c>
      <c r="AHU239" t="s">
        <v>2306</v>
      </c>
      <c r="AHV239" t="s">
        <v>2306</v>
      </c>
      <c r="AHW239" t="s">
        <v>2306</v>
      </c>
      <c r="AHX239" t="s">
        <v>2306</v>
      </c>
      <c r="AHY239" t="s">
        <v>2306</v>
      </c>
    </row>
    <row r="240" spans="227:909">
      <c r="HS240" t="s">
        <v>3175</v>
      </c>
      <c r="HT240" t="s">
        <v>3175</v>
      </c>
      <c r="HU240" t="s">
        <v>3175</v>
      </c>
      <c r="HV240" t="s">
        <v>3065</v>
      </c>
      <c r="HW240" t="s">
        <v>3175</v>
      </c>
      <c r="HX240" t="s">
        <v>3175</v>
      </c>
      <c r="HY240" t="s">
        <v>3175</v>
      </c>
      <c r="HZ240" t="s">
        <v>3175</v>
      </c>
      <c r="IA240" t="s">
        <v>3047</v>
      </c>
      <c r="IB240" t="s">
        <v>3175</v>
      </c>
      <c r="IC240" t="s">
        <v>3175</v>
      </c>
      <c r="ID240" t="s">
        <v>3175</v>
      </c>
      <c r="IE240" t="s">
        <v>3175</v>
      </c>
      <c r="IF240" t="s">
        <v>3175</v>
      </c>
      <c r="IG240" t="s">
        <v>3175</v>
      </c>
      <c r="IH240" t="s">
        <v>3175</v>
      </c>
      <c r="II240" t="s">
        <v>3175</v>
      </c>
      <c r="IJ240" t="s">
        <v>3175</v>
      </c>
      <c r="IK240" t="s">
        <v>3175</v>
      </c>
      <c r="IL240" t="s">
        <v>3175</v>
      </c>
      <c r="JP240" t="s">
        <v>3510</v>
      </c>
      <c r="JQ240" t="s">
        <v>3549</v>
      </c>
      <c r="JR240" t="s">
        <v>3510</v>
      </c>
      <c r="JS240" t="s">
        <v>3510</v>
      </c>
      <c r="JT240" t="s">
        <v>3510</v>
      </c>
      <c r="JV240" t="s">
        <v>3510</v>
      </c>
      <c r="JW240" t="s">
        <v>3510</v>
      </c>
      <c r="JX240" t="s">
        <v>3510</v>
      </c>
      <c r="JY240" t="s">
        <v>3510</v>
      </c>
      <c r="JZ240" t="s">
        <v>3510</v>
      </c>
      <c r="KA240" t="s">
        <v>3510</v>
      </c>
      <c r="KB240" t="s">
        <v>3510</v>
      </c>
      <c r="KC240" t="s">
        <v>3510</v>
      </c>
      <c r="KD240" t="s">
        <v>3510</v>
      </c>
      <c r="AAM240" t="s">
        <v>3175</v>
      </c>
      <c r="AAN240" t="s">
        <v>3175</v>
      </c>
      <c r="AAO240" t="s">
        <v>3175</v>
      </c>
      <c r="AAP240" t="s">
        <v>3065</v>
      </c>
      <c r="AAQ240" t="s">
        <v>3175</v>
      </c>
      <c r="AAR240" t="s">
        <v>3175</v>
      </c>
      <c r="AAS240" t="s">
        <v>3175</v>
      </c>
      <c r="AAT240" t="s">
        <v>3047</v>
      </c>
      <c r="AAU240" t="s">
        <v>3175</v>
      </c>
      <c r="AAV240" t="s">
        <v>3175</v>
      </c>
      <c r="AAW240" t="s">
        <v>3175</v>
      </c>
      <c r="AAX240" t="s">
        <v>3175</v>
      </c>
      <c r="AAY240" t="s">
        <v>3175</v>
      </c>
      <c r="AAZ240" t="s">
        <v>3175</v>
      </c>
      <c r="ABA240" t="s">
        <v>3175</v>
      </c>
      <c r="ABB240" t="s">
        <v>3175</v>
      </c>
      <c r="ABC240" t="s">
        <v>3175</v>
      </c>
      <c r="ABD240" t="s">
        <v>3175</v>
      </c>
      <c r="AHU240" t="s">
        <v>2307</v>
      </c>
      <c r="AHV240" t="s">
        <v>2307</v>
      </c>
      <c r="AHW240" t="s">
        <v>2307</v>
      </c>
      <c r="AHX240" t="s">
        <v>2307</v>
      </c>
      <c r="AHY240" t="s">
        <v>2307</v>
      </c>
    </row>
    <row r="241" spans="227:909">
      <c r="HS241" t="s">
        <v>3176</v>
      </c>
      <c r="HT241" t="s">
        <v>3176</v>
      </c>
      <c r="HU241" t="s">
        <v>3176</v>
      </c>
      <c r="HV241" t="s">
        <v>3072</v>
      </c>
      <c r="HW241" t="s">
        <v>3176</v>
      </c>
      <c r="HX241" t="s">
        <v>3176</v>
      </c>
      <c r="HY241" t="s">
        <v>3176</v>
      </c>
      <c r="HZ241" t="s">
        <v>3176</v>
      </c>
      <c r="IA241" t="s">
        <v>3048</v>
      </c>
      <c r="IB241" t="s">
        <v>3176</v>
      </c>
      <c r="IC241" t="s">
        <v>3176</v>
      </c>
      <c r="ID241" t="s">
        <v>3176</v>
      </c>
      <c r="IE241" t="s">
        <v>3176</v>
      </c>
      <c r="IF241" t="s">
        <v>3176</v>
      </c>
      <c r="IG241" t="s">
        <v>3176</v>
      </c>
      <c r="IH241" t="s">
        <v>3176</v>
      </c>
      <c r="II241" t="s">
        <v>3176</v>
      </c>
      <c r="IJ241" t="s">
        <v>3176</v>
      </c>
      <c r="IK241" t="s">
        <v>3176</v>
      </c>
      <c r="IL241" t="s">
        <v>3176</v>
      </c>
      <c r="JP241" t="s">
        <v>3720</v>
      </c>
      <c r="JQ241" t="s">
        <v>3550</v>
      </c>
      <c r="JR241" t="s">
        <v>3720</v>
      </c>
      <c r="JS241" t="s">
        <v>3720</v>
      </c>
      <c r="JT241" t="s">
        <v>3720</v>
      </c>
      <c r="JV241" t="s">
        <v>3720</v>
      </c>
      <c r="JW241" t="s">
        <v>3720</v>
      </c>
      <c r="JX241" t="s">
        <v>3720</v>
      </c>
      <c r="JY241" t="s">
        <v>3720</v>
      </c>
      <c r="JZ241" t="s">
        <v>3720</v>
      </c>
      <c r="KA241" t="s">
        <v>3720</v>
      </c>
      <c r="KB241" t="s">
        <v>3720</v>
      </c>
      <c r="KC241" t="s">
        <v>3720</v>
      </c>
      <c r="KD241" t="s">
        <v>3720</v>
      </c>
      <c r="AAM241" t="s">
        <v>3176</v>
      </c>
      <c r="AAN241" t="s">
        <v>3176</v>
      </c>
      <c r="AAO241" t="s">
        <v>3176</v>
      </c>
      <c r="AAP241" t="s">
        <v>3072</v>
      </c>
      <c r="AAQ241" t="s">
        <v>3176</v>
      </c>
      <c r="AAR241" t="s">
        <v>3176</v>
      </c>
      <c r="AAS241" t="s">
        <v>3176</v>
      </c>
      <c r="AAT241" t="s">
        <v>3048</v>
      </c>
      <c r="AAU241" t="s">
        <v>3176</v>
      </c>
      <c r="AAV241" t="s">
        <v>3176</v>
      </c>
      <c r="AAW241" t="s">
        <v>3176</v>
      </c>
      <c r="AAX241" t="s">
        <v>3176</v>
      </c>
      <c r="AAY241" t="s">
        <v>3176</v>
      </c>
      <c r="AAZ241" t="s">
        <v>3176</v>
      </c>
      <c r="ABA241" t="s">
        <v>3176</v>
      </c>
      <c r="ABB241" t="s">
        <v>3176</v>
      </c>
      <c r="ABC241" t="s">
        <v>3176</v>
      </c>
      <c r="ABD241" t="s">
        <v>3176</v>
      </c>
      <c r="AHU241" t="s">
        <v>2308</v>
      </c>
      <c r="AHV241" t="s">
        <v>2308</v>
      </c>
      <c r="AHW241" t="s">
        <v>2308</v>
      </c>
      <c r="AHX241" t="s">
        <v>2308</v>
      </c>
      <c r="AHY241" t="s">
        <v>2308</v>
      </c>
    </row>
    <row r="242" spans="227:909">
      <c r="HS242" t="s">
        <v>3177</v>
      </c>
      <c r="HT242" t="s">
        <v>3177</v>
      </c>
      <c r="HU242" t="s">
        <v>3177</v>
      </c>
      <c r="HV242" t="s">
        <v>3074</v>
      </c>
      <c r="HW242" t="s">
        <v>3177</v>
      </c>
      <c r="HX242" t="s">
        <v>3177</v>
      </c>
      <c r="HY242" t="s">
        <v>3177</v>
      </c>
      <c r="HZ242" t="s">
        <v>3177</v>
      </c>
      <c r="IA242" t="s">
        <v>3050</v>
      </c>
      <c r="IB242" t="s">
        <v>3177</v>
      </c>
      <c r="IC242" t="s">
        <v>3177</v>
      </c>
      <c r="ID242" t="s">
        <v>3177</v>
      </c>
      <c r="IE242" t="s">
        <v>3177</v>
      </c>
      <c r="IF242" t="s">
        <v>3177</v>
      </c>
      <c r="IG242" t="s">
        <v>3177</v>
      </c>
      <c r="IH242" t="s">
        <v>3177</v>
      </c>
      <c r="II242" t="s">
        <v>3177</v>
      </c>
      <c r="IJ242" t="s">
        <v>3177</v>
      </c>
      <c r="IK242" t="s">
        <v>3177</v>
      </c>
      <c r="IL242" t="s">
        <v>3177</v>
      </c>
      <c r="JP242" t="s">
        <v>3414</v>
      </c>
      <c r="JQ242" t="s">
        <v>3551</v>
      </c>
      <c r="JR242" t="s">
        <v>3414</v>
      </c>
      <c r="JS242" t="s">
        <v>3414</v>
      </c>
      <c r="JT242" t="s">
        <v>3414</v>
      </c>
      <c r="JV242" t="s">
        <v>3414</v>
      </c>
      <c r="JW242" t="s">
        <v>3414</v>
      </c>
      <c r="JX242" t="s">
        <v>3414</v>
      </c>
      <c r="JY242" t="s">
        <v>3414</v>
      </c>
      <c r="JZ242" t="s">
        <v>3414</v>
      </c>
      <c r="KA242" t="s">
        <v>3414</v>
      </c>
      <c r="KB242" t="s">
        <v>3414</v>
      </c>
      <c r="KC242" t="s">
        <v>3414</v>
      </c>
      <c r="KD242" t="s">
        <v>3414</v>
      </c>
      <c r="AAM242" t="s">
        <v>3177</v>
      </c>
      <c r="AAN242" t="s">
        <v>3177</v>
      </c>
      <c r="AAO242" t="s">
        <v>3177</v>
      </c>
      <c r="AAP242" t="s">
        <v>3074</v>
      </c>
      <c r="AAQ242" t="s">
        <v>3177</v>
      </c>
      <c r="AAR242" t="s">
        <v>3177</v>
      </c>
      <c r="AAS242" t="s">
        <v>3177</v>
      </c>
      <c r="AAT242" t="s">
        <v>3050</v>
      </c>
      <c r="AAU242" t="s">
        <v>3177</v>
      </c>
      <c r="AAV242" t="s">
        <v>3177</v>
      </c>
      <c r="AAW242" t="s">
        <v>3177</v>
      </c>
      <c r="AAX242" t="s">
        <v>3177</v>
      </c>
      <c r="AAY242" t="s">
        <v>3177</v>
      </c>
      <c r="AAZ242" t="s">
        <v>3177</v>
      </c>
      <c r="ABA242" t="s">
        <v>3177</v>
      </c>
      <c r="ABB242" t="s">
        <v>3177</v>
      </c>
      <c r="ABC242" t="s">
        <v>3177</v>
      </c>
      <c r="ABD242" t="s">
        <v>3177</v>
      </c>
      <c r="AHU242" t="s">
        <v>2309</v>
      </c>
      <c r="AHV242" t="s">
        <v>2309</v>
      </c>
      <c r="AHW242" t="s">
        <v>2309</v>
      </c>
      <c r="AHX242" t="s">
        <v>2309</v>
      </c>
      <c r="AHY242" t="s">
        <v>2309</v>
      </c>
    </row>
    <row r="243" spans="227:909">
      <c r="HS243" t="s">
        <v>3178</v>
      </c>
      <c r="HT243" t="s">
        <v>3178</v>
      </c>
      <c r="HU243" t="s">
        <v>3178</v>
      </c>
      <c r="HV243" t="s">
        <v>3097</v>
      </c>
      <c r="HW243" t="s">
        <v>3178</v>
      </c>
      <c r="HX243" t="s">
        <v>3178</v>
      </c>
      <c r="HY243" t="s">
        <v>3178</v>
      </c>
      <c r="HZ243" t="s">
        <v>3178</v>
      </c>
      <c r="IA243" t="s">
        <v>3054</v>
      </c>
      <c r="IB243" t="s">
        <v>3178</v>
      </c>
      <c r="IC243" t="s">
        <v>3178</v>
      </c>
      <c r="ID243" t="s">
        <v>3178</v>
      </c>
      <c r="IE243" t="s">
        <v>3178</v>
      </c>
      <c r="IF243" t="s">
        <v>3178</v>
      </c>
      <c r="IG243" t="s">
        <v>3178</v>
      </c>
      <c r="IH243" t="s">
        <v>3178</v>
      </c>
      <c r="II243" t="s">
        <v>3178</v>
      </c>
      <c r="IJ243" t="s">
        <v>3178</v>
      </c>
      <c r="IK243" t="s">
        <v>3178</v>
      </c>
      <c r="IL243" t="s">
        <v>3178</v>
      </c>
      <c r="JP243" t="s">
        <v>3710</v>
      </c>
      <c r="JQ243" t="s">
        <v>3552</v>
      </c>
      <c r="JR243" t="s">
        <v>3710</v>
      </c>
      <c r="JS243" t="s">
        <v>3710</v>
      </c>
      <c r="JT243" t="s">
        <v>3710</v>
      </c>
      <c r="JV243" t="s">
        <v>3710</v>
      </c>
      <c r="JW243" t="s">
        <v>3710</v>
      </c>
      <c r="JX243" t="s">
        <v>3710</v>
      </c>
      <c r="JY243" t="s">
        <v>3710</v>
      </c>
      <c r="JZ243" t="s">
        <v>3710</v>
      </c>
      <c r="KA243" t="s">
        <v>3710</v>
      </c>
      <c r="KB243" t="s">
        <v>3710</v>
      </c>
      <c r="KC243" t="s">
        <v>3710</v>
      </c>
      <c r="KD243" t="s">
        <v>3710</v>
      </c>
      <c r="AAM243" t="s">
        <v>3178</v>
      </c>
      <c r="AAN243" t="s">
        <v>3178</v>
      </c>
      <c r="AAO243" t="s">
        <v>3178</v>
      </c>
      <c r="AAP243" t="s">
        <v>3097</v>
      </c>
      <c r="AAQ243" t="s">
        <v>3178</v>
      </c>
      <c r="AAR243" t="s">
        <v>3178</v>
      </c>
      <c r="AAS243" t="s">
        <v>3178</v>
      </c>
      <c r="AAT243" t="s">
        <v>3054</v>
      </c>
      <c r="AAU243" t="s">
        <v>3178</v>
      </c>
      <c r="AAV243" t="s">
        <v>3178</v>
      </c>
      <c r="AAW243" t="s">
        <v>3178</v>
      </c>
      <c r="AAX243" t="s">
        <v>3178</v>
      </c>
      <c r="AAY243" t="s">
        <v>3178</v>
      </c>
      <c r="AAZ243" t="s">
        <v>3178</v>
      </c>
      <c r="ABA243" t="s">
        <v>3178</v>
      </c>
      <c r="ABB243" t="s">
        <v>3178</v>
      </c>
      <c r="ABC243" t="s">
        <v>3178</v>
      </c>
      <c r="ABD243" t="s">
        <v>3178</v>
      </c>
      <c r="AHU243" t="s">
        <v>2310</v>
      </c>
      <c r="AHV243" t="s">
        <v>2310</v>
      </c>
      <c r="AHW243" t="s">
        <v>2310</v>
      </c>
      <c r="AHX243" t="s">
        <v>2310</v>
      </c>
      <c r="AHY243" t="s">
        <v>2310</v>
      </c>
    </row>
    <row r="244" spans="227:909">
      <c r="HS244" t="s">
        <v>3179</v>
      </c>
      <c r="HT244" t="s">
        <v>3179</v>
      </c>
      <c r="HU244" t="s">
        <v>3179</v>
      </c>
      <c r="HV244" t="s">
        <v>3101</v>
      </c>
      <c r="HW244" t="s">
        <v>3179</v>
      </c>
      <c r="HX244" t="s">
        <v>3179</v>
      </c>
      <c r="HY244" t="s">
        <v>3179</v>
      </c>
      <c r="HZ244" t="s">
        <v>3179</v>
      </c>
      <c r="IA244" t="s">
        <v>3055</v>
      </c>
      <c r="IB244" t="s">
        <v>3179</v>
      </c>
      <c r="IC244" t="s">
        <v>3179</v>
      </c>
      <c r="ID244" t="s">
        <v>3179</v>
      </c>
      <c r="IE244" t="s">
        <v>3179</v>
      </c>
      <c r="IF244" t="s">
        <v>3179</v>
      </c>
      <c r="IG244" t="s">
        <v>3179</v>
      </c>
      <c r="IH244" t="s">
        <v>3179</v>
      </c>
      <c r="II244" t="s">
        <v>3179</v>
      </c>
      <c r="IJ244" t="s">
        <v>3179</v>
      </c>
      <c r="IK244" t="s">
        <v>3179</v>
      </c>
      <c r="IL244" t="s">
        <v>3179</v>
      </c>
      <c r="JP244" t="s">
        <v>3464</v>
      </c>
      <c r="JQ244" t="s">
        <v>3553</v>
      </c>
      <c r="JR244" t="s">
        <v>3464</v>
      </c>
      <c r="JS244" t="s">
        <v>3464</v>
      </c>
      <c r="JT244" t="s">
        <v>3464</v>
      </c>
      <c r="JV244" t="s">
        <v>3464</v>
      </c>
      <c r="JW244" t="s">
        <v>3464</v>
      </c>
      <c r="JX244" t="s">
        <v>3464</v>
      </c>
      <c r="JY244" t="s">
        <v>3464</v>
      </c>
      <c r="JZ244" t="s">
        <v>3464</v>
      </c>
      <c r="KA244" t="s">
        <v>3464</v>
      </c>
      <c r="KB244" t="s">
        <v>3464</v>
      </c>
      <c r="KC244" t="s">
        <v>3464</v>
      </c>
      <c r="KD244" t="s">
        <v>3464</v>
      </c>
      <c r="AAM244" t="s">
        <v>3179</v>
      </c>
      <c r="AAN244" t="s">
        <v>3179</v>
      </c>
      <c r="AAO244" t="s">
        <v>3179</v>
      </c>
      <c r="AAP244" t="s">
        <v>3101</v>
      </c>
      <c r="AAQ244" t="s">
        <v>3179</v>
      </c>
      <c r="AAR244" t="s">
        <v>3179</v>
      </c>
      <c r="AAS244" t="s">
        <v>3179</v>
      </c>
      <c r="AAT244" t="s">
        <v>3055</v>
      </c>
      <c r="AAU244" t="s">
        <v>3179</v>
      </c>
      <c r="AAV244" t="s">
        <v>3179</v>
      </c>
      <c r="AAW244" t="s">
        <v>3179</v>
      </c>
      <c r="AAX244" t="s">
        <v>3179</v>
      </c>
      <c r="AAY244" t="s">
        <v>3179</v>
      </c>
      <c r="AAZ244" t="s">
        <v>3179</v>
      </c>
      <c r="ABA244" t="s">
        <v>3179</v>
      </c>
      <c r="ABB244" t="s">
        <v>3179</v>
      </c>
      <c r="ABC244" t="s">
        <v>3179</v>
      </c>
      <c r="ABD244" t="s">
        <v>3179</v>
      </c>
      <c r="AHU244" t="s">
        <v>2311</v>
      </c>
      <c r="AHV244" t="s">
        <v>2311</v>
      </c>
      <c r="AHW244" t="s">
        <v>2311</v>
      </c>
      <c r="AHX244" t="s">
        <v>2311</v>
      </c>
      <c r="AHY244" t="s">
        <v>2311</v>
      </c>
    </row>
    <row r="245" spans="227:909">
      <c r="HS245" t="s">
        <v>3180</v>
      </c>
      <c r="HT245" t="s">
        <v>3180</v>
      </c>
      <c r="HU245" t="s">
        <v>3180</v>
      </c>
      <c r="HV245" t="s">
        <v>3107</v>
      </c>
      <c r="HW245" t="s">
        <v>3180</v>
      </c>
      <c r="HX245" t="s">
        <v>3180</v>
      </c>
      <c r="HY245" t="s">
        <v>3180</v>
      </c>
      <c r="HZ245" t="s">
        <v>3180</v>
      </c>
      <c r="IA245" t="s">
        <v>3056</v>
      </c>
      <c r="IB245" t="s">
        <v>3180</v>
      </c>
      <c r="IC245" t="s">
        <v>3180</v>
      </c>
      <c r="ID245" t="s">
        <v>3180</v>
      </c>
      <c r="IE245" t="s">
        <v>3180</v>
      </c>
      <c r="IF245" t="s">
        <v>3180</v>
      </c>
      <c r="IG245" t="s">
        <v>3180</v>
      </c>
      <c r="IH245" t="s">
        <v>3180</v>
      </c>
      <c r="II245" t="s">
        <v>3180</v>
      </c>
      <c r="IJ245" t="s">
        <v>3180</v>
      </c>
      <c r="IK245" t="s">
        <v>3180</v>
      </c>
      <c r="IL245" t="s">
        <v>3180</v>
      </c>
      <c r="JP245" t="s">
        <v>4000</v>
      </c>
      <c r="JQ245" t="s">
        <v>3554</v>
      </c>
      <c r="JR245" t="s">
        <v>4000</v>
      </c>
      <c r="JS245" t="s">
        <v>4000</v>
      </c>
      <c r="JT245" t="s">
        <v>4000</v>
      </c>
      <c r="JV245" t="s">
        <v>4000</v>
      </c>
      <c r="JW245" t="s">
        <v>4000</v>
      </c>
      <c r="JX245" t="s">
        <v>4000</v>
      </c>
      <c r="JY245" t="s">
        <v>4000</v>
      </c>
      <c r="JZ245" t="s">
        <v>4000</v>
      </c>
      <c r="KA245" t="s">
        <v>4000</v>
      </c>
      <c r="KB245" t="s">
        <v>4000</v>
      </c>
      <c r="KC245" t="s">
        <v>4000</v>
      </c>
      <c r="KD245" t="s">
        <v>4000</v>
      </c>
      <c r="AAM245" t="s">
        <v>3180</v>
      </c>
      <c r="AAN245" t="s">
        <v>3180</v>
      </c>
      <c r="AAO245" t="s">
        <v>3180</v>
      </c>
      <c r="AAP245" t="s">
        <v>3107</v>
      </c>
      <c r="AAQ245" t="s">
        <v>3180</v>
      </c>
      <c r="AAR245" t="s">
        <v>3180</v>
      </c>
      <c r="AAS245" t="s">
        <v>3180</v>
      </c>
      <c r="AAT245" t="s">
        <v>3056</v>
      </c>
      <c r="AAU245" t="s">
        <v>3180</v>
      </c>
      <c r="AAV245" t="s">
        <v>3180</v>
      </c>
      <c r="AAW245" t="s">
        <v>3180</v>
      </c>
      <c r="AAX245" t="s">
        <v>3180</v>
      </c>
      <c r="AAY245" t="s">
        <v>3180</v>
      </c>
      <c r="AAZ245" t="s">
        <v>3180</v>
      </c>
      <c r="ABA245" t="s">
        <v>3180</v>
      </c>
      <c r="ABB245" t="s">
        <v>3180</v>
      </c>
      <c r="ABC245" t="s">
        <v>3180</v>
      </c>
      <c r="ABD245" t="s">
        <v>3180</v>
      </c>
      <c r="AHU245" t="s">
        <v>2312</v>
      </c>
      <c r="AHV245" t="s">
        <v>2312</v>
      </c>
      <c r="AHW245" t="s">
        <v>2312</v>
      </c>
      <c r="AHX245" t="s">
        <v>2312</v>
      </c>
      <c r="AHY245" t="s">
        <v>2312</v>
      </c>
    </row>
    <row r="246" spans="227:909">
      <c r="HS246" t="s">
        <v>3181</v>
      </c>
      <c r="HT246" t="s">
        <v>3181</v>
      </c>
      <c r="HU246" t="s">
        <v>3181</v>
      </c>
      <c r="HV246" t="s">
        <v>3112</v>
      </c>
      <c r="HW246" t="s">
        <v>3181</v>
      </c>
      <c r="HX246" t="s">
        <v>3181</v>
      </c>
      <c r="HY246" t="s">
        <v>3181</v>
      </c>
      <c r="HZ246" t="s">
        <v>3181</v>
      </c>
      <c r="IA246" t="s">
        <v>3058</v>
      </c>
      <c r="IB246" t="s">
        <v>3181</v>
      </c>
      <c r="IC246" t="s">
        <v>3181</v>
      </c>
      <c r="ID246" t="s">
        <v>3181</v>
      </c>
      <c r="IE246" t="s">
        <v>3181</v>
      </c>
      <c r="IF246" t="s">
        <v>3181</v>
      </c>
      <c r="IG246" t="s">
        <v>3181</v>
      </c>
      <c r="IH246" t="s">
        <v>3181</v>
      </c>
      <c r="II246" t="s">
        <v>3181</v>
      </c>
      <c r="IJ246" t="s">
        <v>3181</v>
      </c>
      <c r="IK246" t="s">
        <v>3181</v>
      </c>
      <c r="IL246" t="s">
        <v>3181</v>
      </c>
      <c r="JP246" t="s">
        <v>3316</v>
      </c>
      <c r="JQ246" t="s">
        <v>3555</v>
      </c>
      <c r="JR246" t="s">
        <v>3316</v>
      </c>
      <c r="JS246" t="s">
        <v>3316</v>
      </c>
      <c r="JT246" t="s">
        <v>3316</v>
      </c>
      <c r="JV246" t="s">
        <v>3316</v>
      </c>
      <c r="JW246" t="s">
        <v>3316</v>
      </c>
      <c r="JX246" t="s">
        <v>3316</v>
      </c>
      <c r="JY246" t="s">
        <v>3316</v>
      </c>
      <c r="JZ246" t="s">
        <v>3316</v>
      </c>
      <c r="KA246" t="s">
        <v>3316</v>
      </c>
      <c r="KB246" t="s">
        <v>3316</v>
      </c>
      <c r="KC246" t="s">
        <v>3316</v>
      </c>
      <c r="KD246" t="s">
        <v>3316</v>
      </c>
      <c r="AAM246" t="s">
        <v>3181</v>
      </c>
      <c r="AAN246" t="s">
        <v>3181</v>
      </c>
      <c r="AAO246" t="s">
        <v>3181</v>
      </c>
      <c r="AAP246" t="s">
        <v>3112</v>
      </c>
      <c r="AAQ246" t="s">
        <v>3181</v>
      </c>
      <c r="AAR246" t="s">
        <v>3181</v>
      </c>
      <c r="AAS246" t="s">
        <v>3181</v>
      </c>
      <c r="AAT246" t="s">
        <v>3058</v>
      </c>
      <c r="AAU246" t="s">
        <v>3181</v>
      </c>
      <c r="AAV246" t="s">
        <v>3181</v>
      </c>
      <c r="AAW246" t="s">
        <v>3181</v>
      </c>
      <c r="AAX246" t="s">
        <v>3181</v>
      </c>
      <c r="AAY246" t="s">
        <v>3181</v>
      </c>
      <c r="AAZ246" t="s">
        <v>3181</v>
      </c>
      <c r="ABA246" t="s">
        <v>3181</v>
      </c>
      <c r="ABB246" t="s">
        <v>3181</v>
      </c>
      <c r="ABC246" t="s">
        <v>3181</v>
      </c>
      <c r="ABD246" t="s">
        <v>3181</v>
      </c>
      <c r="AHU246" t="s">
        <v>2313</v>
      </c>
      <c r="AHV246" t="s">
        <v>2313</v>
      </c>
      <c r="AHW246" t="s">
        <v>2313</v>
      </c>
      <c r="AHX246" t="s">
        <v>2313</v>
      </c>
      <c r="AHY246" t="s">
        <v>2313</v>
      </c>
    </row>
    <row r="247" spans="227:909">
      <c r="HS247" t="s">
        <v>3182</v>
      </c>
      <c r="HT247" t="s">
        <v>3182</v>
      </c>
      <c r="HU247" t="s">
        <v>3182</v>
      </c>
      <c r="HV247" t="s">
        <v>3113</v>
      </c>
      <c r="HW247" t="s">
        <v>3182</v>
      </c>
      <c r="HX247" t="s">
        <v>3182</v>
      </c>
      <c r="HY247" t="s">
        <v>3182</v>
      </c>
      <c r="HZ247" t="s">
        <v>3182</v>
      </c>
      <c r="IA247" t="s">
        <v>3061</v>
      </c>
      <c r="IB247" t="s">
        <v>3182</v>
      </c>
      <c r="IC247" t="s">
        <v>3182</v>
      </c>
      <c r="ID247" t="s">
        <v>3182</v>
      </c>
      <c r="IE247" t="s">
        <v>3182</v>
      </c>
      <c r="IF247" t="s">
        <v>3182</v>
      </c>
      <c r="IG247" t="s">
        <v>3182</v>
      </c>
      <c r="IH247" t="s">
        <v>3182</v>
      </c>
      <c r="II247" t="s">
        <v>3182</v>
      </c>
      <c r="IJ247" t="s">
        <v>3182</v>
      </c>
      <c r="IK247" t="s">
        <v>3182</v>
      </c>
      <c r="IL247" t="s">
        <v>3182</v>
      </c>
      <c r="JP247" t="s">
        <v>3392</v>
      </c>
      <c r="JQ247" t="s">
        <v>3556</v>
      </c>
      <c r="JR247" t="s">
        <v>3392</v>
      </c>
      <c r="JS247" t="s">
        <v>3392</v>
      </c>
      <c r="JT247" t="s">
        <v>3392</v>
      </c>
      <c r="JV247" t="s">
        <v>3392</v>
      </c>
      <c r="JW247" t="s">
        <v>3392</v>
      </c>
      <c r="JX247" t="s">
        <v>3392</v>
      </c>
      <c r="JY247" t="s">
        <v>3392</v>
      </c>
      <c r="JZ247" t="s">
        <v>3392</v>
      </c>
      <c r="KA247" t="s">
        <v>3392</v>
      </c>
      <c r="KB247" t="s">
        <v>3392</v>
      </c>
      <c r="KC247" t="s">
        <v>3392</v>
      </c>
      <c r="KD247" t="s">
        <v>3392</v>
      </c>
      <c r="AAM247" t="s">
        <v>3182</v>
      </c>
      <c r="AAN247" t="s">
        <v>3182</v>
      </c>
      <c r="AAO247" t="s">
        <v>3182</v>
      </c>
      <c r="AAP247" t="s">
        <v>3113</v>
      </c>
      <c r="AAQ247" t="s">
        <v>3182</v>
      </c>
      <c r="AAR247" t="s">
        <v>3182</v>
      </c>
      <c r="AAS247" t="s">
        <v>3182</v>
      </c>
      <c r="AAT247" t="s">
        <v>3061</v>
      </c>
      <c r="AAU247" t="s">
        <v>3182</v>
      </c>
      <c r="AAV247" t="s">
        <v>3182</v>
      </c>
      <c r="AAW247" t="s">
        <v>3182</v>
      </c>
      <c r="AAX247" t="s">
        <v>3182</v>
      </c>
      <c r="AAY247" t="s">
        <v>3182</v>
      </c>
      <c r="AAZ247" t="s">
        <v>3182</v>
      </c>
      <c r="ABA247" t="s">
        <v>3182</v>
      </c>
      <c r="ABB247" t="s">
        <v>3182</v>
      </c>
      <c r="ABC247" t="s">
        <v>3182</v>
      </c>
      <c r="ABD247" t="s">
        <v>3182</v>
      </c>
      <c r="AHU247" t="s">
        <v>2314</v>
      </c>
      <c r="AHV247" t="s">
        <v>2314</v>
      </c>
      <c r="AHW247" t="s">
        <v>2314</v>
      </c>
      <c r="AHX247" t="s">
        <v>2314</v>
      </c>
      <c r="AHY247" t="s">
        <v>2314</v>
      </c>
    </row>
    <row r="248" spans="227:909">
      <c r="HS248" t="s">
        <v>3183</v>
      </c>
      <c r="HT248" t="s">
        <v>3183</v>
      </c>
      <c r="HU248" t="s">
        <v>3183</v>
      </c>
      <c r="HV248" t="s">
        <v>3115</v>
      </c>
      <c r="HW248" t="s">
        <v>3183</v>
      </c>
      <c r="HX248" t="s">
        <v>3183</v>
      </c>
      <c r="HY248" t="s">
        <v>3183</v>
      </c>
      <c r="HZ248" t="s">
        <v>3183</v>
      </c>
      <c r="IA248" t="s">
        <v>3062</v>
      </c>
      <c r="IB248" t="s">
        <v>3183</v>
      </c>
      <c r="IC248" t="s">
        <v>3183</v>
      </c>
      <c r="ID248" t="s">
        <v>3183</v>
      </c>
      <c r="IE248" t="s">
        <v>3183</v>
      </c>
      <c r="IF248" t="s">
        <v>3183</v>
      </c>
      <c r="IG248" t="s">
        <v>3183</v>
      </c>
      <c r="IH248" t="s">
        <v>3183</v>
      </c>
      <c r="II248" t="s">
        <v>3183</v>
      </c>
      <c r="IJ248" t="s">
        <v>3183</v>
      </c>
      <c r="IK248" t="s">
        <v>3183</v>
      </c>
      <c r="IL248" t="s">
        <v>3183</v>
      </c>
      <c r="JP248" t="s">
        <v>3735</v>
      </c>
      <c r="JQ248" t="s">
        <v>3145</v>
      </c>
      <c r="JR248" t="s">
        <v>3735</v>
      </c>
      <c r="JS248" t="s">
        <v>3735</v>
      </c>
      <c r="JT248" t="s">
        <v>3735</v>
      </c>
      <c r="JV248" t="s">
        <v>3735</v>
      </c>
      <c r="JW248" t="s">
        <v>3735</v>
      </c>
      <c r="JX248" t="s">
        <v>3735</v>
      </c>
      <c r="JY248" t="s">
        <v>3735</v>
      </c>
      <c r="JZ248" t="s">
        <v>3735</v>
      </c>
      <c r="KA248" t="s">
        <v>3735</v>
      </c>
      <c r="KB248" t="s">
        <v>3735</v>
      </c>
      <c r="KC248" t="s">
        <v>3735</v>
      </c>
      <c r="KD248" t="s">
        <v>3735</v>
      </c>
      <c r="AAM248" t="s">
        <v>3183</v>
      </c>
      <c r="AAN248" t="s">
        <v>3183</v>
      </c>
      <c r="AAO248" t="s">
        <v>3183</v>
      </c>
      <c r="AAP248" t="s">
        <v>3115</v>
      </c>
      <c r="AAQ248" t="s">
        <v>3183</v>
      </c>
      <c r="AAR248" t="s">
        <v>3183</v>
      </c>
      <c r="AAS248" t="s">
        <v>3183</v>
      </c>
      <c r="AAT248" t="s">
        <v>3062</v>
      </c>
      <c r="AAU248" t="s">
        <v>3183</v>
      </c>
      <c r="AAV248" t="s">
        <v>3183</v>
      </c>
      <c r="AAW248" t="s">
        <v>3183</v>
      </c>
      <c r="AAX248" t="s">
        <v>3183</v>
      </c>
      <c r="AAY248" t="s">
        <v>3183</v>
      </c>
      <c r="AAZ248" t="s">
        <v>3183</v>
      </c>
      <c r="ABA248" t="s">
        <v>3183</v>
      </c>
      <c r="ABB248" t="s">
        <v>3183</v>
      </c>
      <c r="ABC248" t="s">
        <v>3183</v>
      </c>
      <c r="ABD248" t="s">
        <v>3183</v>
      </c>
      <c r="AHU248" t="s">
        <v>2315</v>
      </c>
      <c r="AHV248" t="s">
        <v>2315</v>
      </c>
      <c r="AHW248" t="s">
        <v>2315</v>
      </c>
      <c r="AHX248" t="s">
        <v>2315</v>
      </c>
      <c r="AHY248" t="s">
        <v>2315</v>
      </c>
    </row>
    <row r="249" spans="227:909">
      <c r="HS249" t="s">
        <v>3184</v>
      </c>
      <c r="HT249" t="s">
        <v>3184</v>
      </c>
      <c r="HU249" t="s">
        <v>3184</v>
      </c>
      <c r="HV249" t="s">
        <v>3119</v>
      </c>
      <c r="HW249" t="s">
        <v>3184</v>
      </c>
      <c r="HX249" t="s">
        <v>3184</v>
      </c>
      <c r="HY249" t="s">
        <v>3184</v>
      </c>
      <c r="HZ249" t="s">
        <v>3184</v>
      </c>
      <c r="IA249" t="s">
        <v>3063</v>
      </c>
      <c r="IB249" t="s">
        <v>3184</v>
      </c>
      <c r="IC249" t="s">
        <v>3184</v>
      </c>
      <c r="ID249" t="s">
        <v>3184</v>
      </c>
      <c r="IE249" t="s">
        <v>3184</v>
      </c>
      <c r="IF249" t="s">
        <v>3184</v>
      </c>
      <c r="IG249" t="s">
        <v>3184</v>
      </c>
      <c r="IH249" t="s">
        <v>3184</v>
      </c>
      <c r="II249" t="s">
        <v>3184</v>
      </c>
      <c r="IJ249" t="s">
        <v>3184</v>
      </c>
      <c r="IK249" t="s">
        <v>3184</v>
      </c>
      <c r="IL249" t="s">
        <v>3184</v>
      </c>
      <c r="JP249" t="s">
        <v>3576</v>
      </c>
      <c r="JQ249" t="s">
        <v>3557</v>
      </c>
      <c r="JR249" t="s">
        <v>3576</v>
      </c>
      <c r="JS249" t="s">
        <v>3576</v>
      </c>
      <c r="JT249" t="s">
        <v>3576</v>
      </c>
      <c r="JV249" t="s">
        <v>3576</v>
      </c>
      <c r="JW249" t="s">
        <v>3576</v>
      </c>
      <c r="JX249" t="s">
        <v>3576</v>
      </c>
      <c r="JY249" t="s">
        <v>3576</v>
      </c>
      <c r="JZ249" t="s">
        <v>3576</v>
      </c>
      <c r="KA249" t="s">
        <v>3576</v>
      </c>
      <c r="KB249" t="s">
        <v>3576</v>
      </c>
      <c r="KC249" t="s">
        <v>3576</v>
      </c>
      <c r="KD249" t="s">
        <v>3576</v>
      </c>
      <c r="AAM249" t="s">
        <v>3184</v>
      </c>
      <c r="AAN249" t="s">
        <v>3184</v>
      </c>
      <c r="AAO249" t="s">
        <v>3184</v>
      </c>
      <c r="AAP249" t="s">
        <v>3119</v>
      </c>
      <c r="AAQ249" t="s">
        <v>3184</v>
      </c>
      <c r="AAR249" t="s">
        <v>3184</v>
      </c>
      <c r="AAS249" t="s">
        <v>3184</v>
      </c>
      <c r="AAT249" t="s">
        <v>3063</v>
      </c>
      <c r="AAU249" t="s">
        <v>3184</v>
      </c>
      <c r="AAV249" t="s">
        <v>3184</v>
      </c>
      <c r="AAW249" t="s">
        <v>3184</v>
      </c>
      <c r="AAX249" t="s">
        <v>3184</v>
      </c>
      <c r="AAY249" t="s">
        <v>3184</v>
      </c>
      <c r="AAZ249" t="s">
        <v>3184</v>
      </c>
      <c r="ABA249" t="s">
        <v>3184</v>
      </c>
      <c r="ABB249" t="s">
        <v>3184</v>
      </c>
      <c r="ABC249" t="s">
        <v>3184</v>
      </c>
      <c r="ABD249" t="s">
        <v>3184</v>
      </c>
      <c r="AHU249" t="s">
        <v>2316</v>
      </c>
      <c r="AHV249" t="s">
        <v>2316</v>
      </c>
      <c r="AHW249" t="s">
        <v>2316</v>
      </c>
      <c r="AHX249" t="s">
        <v>2316</v>
      </c>
      <c r="AHY249" t="s">
        <v>2316</v>
      </c>
    </row>
    <row r="250" spans="227:909">
      <c r="IA250" t="s">
        <v>3064</v>
      </c>
      <c r="JP250" t="s">
        <v>3490</v>
      </c>
      <c r="JQ250" t="s">
        <v>3558</v>
      </c>
      <c r="JR250" t="s">
        <v>3490</v>
      </c>
      <c r="JS250" t="s">
        <v>3490</v>
      </c>
      <c r="JT250" t="s">
        <v>3490</v>
      </c>
      <c r="JV250" t="s">
        <v>3490</v>
      </c>
      <c r="JW250" t="s">
        <v>3490</v>
      </c>
      <c r="JX250" t="s">
        <v>3490</v>
      </c>
      <c r="JY250" t="s">
        <v>3490</v>
      </c>
      <c r="JZ250" t="s">
        <v>3490</v>
      </c>
      <c r="KA250" t="s">
        <v>3490</v>
      </c>
      <c r="KB250" t="s">
        <v>3490</v>
      </c>
      <c r="KC250" t="s">
        <v>3490</v>
      </c>
      <c r="KD250" t="s">
        <v>3490</v>
      </c>
      <c r="AAT250" t="s">
        <v>3064</v>
      </c>
      <c r="AHU250" t="s">
        <v>2317</v>
      </c>
      <c r="AHV250" t="s">
        <v>2317</v>
      </c>
      <c r="AHW250" t="s">
        <v>2317</v>
      </c>
      <c r="AHX250" t="s">
        <v>2317</v>
      </c>
      <c r="AHY250" t="s">
        <v>2317</v>
      </c>
    </row>
    <row r="251" spans="227:909">
      <c r="IA251" t="s">
        <v>3065</v>
      </c>
      <c r="JP251" t="s">
        <v>3382</v>
      </c>
      <c r="JQ251" t="s">
        <v>3559</v>
      </c>
      <c r="JR251" t="s">
        <v>3382</v>
      </c>
      <c r="JS251" t="s">
        <v>3382</v>
      </c>
      <c r="JT251" t="s">
        <v>3382</v>
      </c>
      <c r="JV251" t="s">
        <v>3382</v>
      </c>
      <c r="JW251" t="s">
        <v>3382</v>
      </c>
      <c r="JX251" t="s">
        <v>3382</v>
      </c>
      <c r="JY251" t="s">
        <v>3382</v>
      </c>
      <c r="JZ251" t="s">
        <v>3382</v>
      </c>
      <c r="KA251" t="s">
        <v>3382</v>
      </c>
      <c r="KB251" t="s">
        <v>3382</v>
      </c>
      <c r="KC251" t="s">
        <v>3382</v>
      </c>
      <c r="KD251" t="s">
        <v>3382</v>
      </c>
      <c r="AAT251" t="s">
        <v>3065</v>
      </c>
      <c r="AHU251" t="s">
        <v>2318</v>
      </c>
      <c r="AHV251" t="s">
        <v>2318</v>
      </c>
      <c r="AHW251" t="s">
        <v>2318</v>
      </c>
      <c r="AHX251" t="s">
        <v>2318</v>
      </c>
      <c r="AHY251" t="s">
        <v>2318</v>
      </c>
    </row>
    <row r="252" spans="227:909">
      <c r="IA252" t="s">
        <v>4083</v>
      </c>
      <c r="JP252" t="s">
        <v>3569</v>
      </c>
      <c r="JQ252" t="s">
        <v>3560</v>
      </c>
      <c r="JR252" t="s">
        <v>3569</v>
      </c>
      <c r="JS252" t="s">
        <v>3569</v>
      </c>
      <c r="JT252" t="s">
        <v>3569</v>
      </c>
      <c r="JV252" t="s">
        <v>3569</v>
      </c>
      <c r="JW252" t="s">
        <v>3569</v>
      </c>
      <c r="JX252" t="s">
        <v>3569</v>
      </c>
      <c r="JY252" t="s">
        <v>3569</v>
      </c>
      <c r="JZ252" t="s">
        <v>3569</v>
      </c>
      <c r="KA252" t="s">
        <v>3569</v>
      </c>
      <c r="KB252" t="s">
        <v>3569</v>
      </c>
      <c r="KC252" t="s">
        <v>3569</v>
      </c>
      <c r="KD252" t="s">
        <v>3569</v>
      </c>
      <c r="AAT252" t="s">
        <v>4083</v>
      </c>
      <c r="AHU252" t="s">
        <v>2319</v>
      </c>
      <c r="AHV252" t="s">
        <v>2319</v>
      </c>
      <c r="AHW252" t="s">
        <v>2319</v>
      </c>
      <c r="AHX252" t="s">
        <v>2319</v>
      </c>
      <c r="AHY252" t="s">
        <v>2319</v>
      </c>
    </row>
    <row r="253" spans="227:909">
      <c r="IA253" t="s">
        <v>3072</v>
      </c>
      <c r="JP253" t="s">
        <v>3583</v>
      </c>
      <c r="JQ253" t="s">
        <v>3561</v>
      </c>
      <c r="JR253" t="s">
        <v>3583</v>
      </c>
      <c r="JS253" t="s">
        <v>3583</v>
      </c>
      <c r="JT253" t="s">
        <v>3583</v>
      </c>
      <c r="JV253" t="s">
        <v>3583</v>
      </c>
      <c r="JW253" t="s">
        <v>3583</v>
      </c>
      <c r="JX253" t="s">
        <v>3583</v>
      </c>
      <c r="JY253" t="s">
        <v>3583</v>
      </c>
      <c r="JZ253" t="s">
        <v>3583</v>
      </c>
      <c r="KA253" t="s">
        <v>3583</v>
      </c>
      <c r="KB253" t="s">
        <v>3583</v>
      </c>
      <c r="KC253" t="s">
        <v>3583</v>
      </c>
      <c r="KD253" t="s">
        <v>3583</v>
      </c>
      <c r="AAT253" t="s">
        <v>3072</v>
      </c>
      <c r="AHU253" t="s">
        <v>2320</v>
      </c>
      <c r="AHV253" t="s">
        <v>2320</v>
      </c>
      <c r="AHW253" t="s">
        <v>2320</v>
      </c>
      <c r="AHX253" t="s">
        <v>2320</v>
      </c>
      <c r="AHY253" t="s">
        <v>2320</v>
      </c>
    </row>
    <row r="254" spans="227:909">
      <c r="IA254" t="s">
        <v>3074</v>
      </c>
      <c r="JP254" t="s">
        <v>3403</v>
      </c>
      <c r="JQ254" t="s">
        <v>3562</v>
      </c>
      <c r="JR254" t="s">
        <v>3403</v>
      </c>
      <c r="JS254" t="s">
        <v>3403</v>
      </c>
      <c r="JT254" t="s">
        <v>3403</v>
      </c>
      <c r="JV254" t="s">
        <v>3403</v>
      </c>
      <c r="JW254" t="s">
        <v>3403</v>
      </c>
      <c r="JX254" t="s">
        <v>3403</v>
      </c>
      <c r="JY254" t="s">
        <v>3403</v>
      </c>
      <c r="JZ254" t="s">
        <v>3403</v>
      </c>
      <c r="KA254" t="s">
        <v>3403</v>
      </c>
      <c r="KB254" t="s">
        <v>3403</v>
      </c>
      <c r="KC254" t="s">
        <v>3403</v>
      </c>
      <c r="KD254" t="s">
        <v>3403</v>
      </c>
      <c r="AAT254" t="s">
        <v>3074</v>
      </c>
      <c r="AHU254" t="s">
        <v>2321</v>
      </c>
      <c r="AHV254" t="s">
        <v>2321</v>
      </c>
      <c r="AHW254" t="s">
        <v>2321</v>
      </c>
      <c r="AHX254" t="s">
        <v>2321</v>
      </c>
      <c r="AHY254" t="s">
        <v>2321</v>
      </c>
    </row>
    <row r="255" spans="227:909">
      <c r="IA255" t="s">
        <v>4084</v>
      </c>
      <c r="JP255" t="s">
        <v>4001</v>
      </c>
      <c r="JQ255" t="s">
        <v>3563</v>
      </c>
      <c r="JR255" t="s">
        <v>4001</v>
      </c>
      <c r="JS255" t="s">
        <v>4001</v>
      </c>
      <c r="JT255" t="s">
        <v>4001</v>
      </c>
      <c r="JV255" t="s">
        <v>4001</v>
      </c>
      <c r="JW255" t="s">
        <v>4001</v>
      </c>
      <c r="JX255" t="s">
        <v>4001</v>
      </c>
      <c r="JY255" t="s">
        <v>4001</v>
      </c>
      <c r="JZ255" t="s">
        <v>4001</v>
      </c>
      <c r="KA255" t="s">
        <v>4001</v>
      </c>
      <c r="KB255" t="s">
        <v>4001</v>
      </c>
      <c r="KC255" t="s">
        <v>4001</v>
      </c>
      <c r="KD255" t="s">
        <v>4001</v>
      </c>
      <c r="AAT255" t="s">
        <v>4084</v>
      </c>
      <c r="AHU255" t="s">
        <v>2322</v>
      </c>
      <c r="AHV255" t="s">
        <v>2322</v>
      </c>
      <c r="AHW255" t="s">
        <v>2322</v>
      </c>
      <c r="AHX255" t="s">
        <v>2322</v>
      </c>
      <c r="AHY255" t="s">
        <v>2322</v>
      </c>
    </row>
    <row r="256" spans="227:909">
      <c r="IA256" t="s">
        <v>4085</v>
      </c>
      <c r="JP256" t="s">
        <v>3467</v>
      </c>
      <c r="JQ256" t="s">
        <v>3564</v>
      </c>
      <c r="JR256" t="s">
        <v>3467</v>
      </c>
      <c r="JS256" t="s">
        <v>3467</v>
      </c>
      <c r="JT256" t="s">
        <v>3467</v>
      </c>
      <c r="JV256" t="s">
        <v>3467</v>
      </c>
      <c r="JW256" t="s">
        <v>3467</v>
      </c>
      <c r="JX256" t="s">
        <v>3467</v>
      </c>
      <c r="JY256" t="s">
        <v>3467</v>
      </c>
      <c r="JZ256" t="s">
        <v>3467</v>
      </c>
      <c r="KA256" t="s">
        <v>3467</v>
      </c>
      <c r="KB256" t="s">
        <v>3467</v>
      </c>
      <c r="KC256" t="s">
        <v>3467</v>
      </c>
      <c r="KD256" t="s">
        <v>3467</v>
      </c>
      <c r="AAT256" t="s">
        <v>4085</v>
      </c>
      <c r="AHU256" t="s">
        <v>2323</v>
      </c>
      <c r="AHV256" t="s">
        <v>2323</v>
      </c>
      <c r="AHW256" t="s">
        <v>2323</v>
      </c>
      <c r="AHX256" t="s">
        <v>2323</v>
      </c>
      <c r="AHY256" t="s">
        <v>2323</v>
      </c>
    </row>
    <row r="257" spans="235:909">
      <c r="IA257" t="s">
        <v>4086</v>
      </c>
      <c r="JP257" t="s">
        <v>3365</v>
      </c>
      <c r="JQ257" t="s">
        <v>3565</v>
      </c>
      <c r="JR257" t="s">
        <v>3365</v>
      </c>
      <c r="JS257" t="s">
        <v>3365</v>
      </c>
      <c r="JT257" t="s">
        <v>3365</v>
      </c>
      <c r="JV257" t="s">
        <v>3365</v>
      </c>
      <c r="JW257" t="s">
        <v>3365</v>
      </c>
      <c r="JX257" t="s">
        <v>3365</v>
      </c>
      <c r="JY257" t="s">
        <v>3365</v>
      </c>
      <c r="JZ257" t="s">
        <v>3365</v>
      </c>
      <c r="KA257" t="s">
        <v>3365</v>
      </c>
      <c r="KB257" t="s">
        <v>3365</v>
      </c>
      <c r="KC257" t="s">
        <v>3365</v>
      </c>
      <c r="KD257" t="s">
        <v>3365</v>
      </c>
      <c r="AAT257" t="s">
        <v>4086</v>
      </c>
      <c r="AHU257" t="s">
        <v>2324</v>
      </c>
      <c r="AHV257" t="s">
        <v>2324</v>
      </c>
      <c r="AHW257" t="s">
        <v>2324</v>
      </c>
      <c r="AHX257" t="s">
        <v>2324</v>
      </c>
      <c r="AHY257" t="s">
        <v>2324</v>
      </c>
    </row>
    <row r="258" spans="235:909">
      <c r="IA258" t="s">
        <v>4087</v>
      </c>
      <c r="JP258" t="s">
        <v>3573</v>
      </c>
      <c r="JQ258" t="s">
        <v>3566</v>
      </c>
      <c r="JR258" t="s">
        <v>3573</v>
      </c>
      <c r="JS258" t="s">
        <v>3573</v>
      </c>
      <c r="JT258" t="s">
        <v>3573</v>
      </c>
      <c r="JV258" t="s">
        <v>3573</v>
      </c>
      <c r="JW258" t="s">
        <v>3573</v>
      </c>
      <c r="JX258" t="s">
        <v>3573</v>
      </c>
      <c r="JY258" t="s">
        <v>3573</v>
      </c>
      <c r="JZ258" t="s">
        <v>3573</v>
      </c>
      <c r="KA258" t="s">
        <v>3573</v>
      </c>
      <c r="KB258" t="s">
        <v>3573</v>
      </c>
      <c r="KC258" t="s">
        <v>3573</v>
      </c>
      <c r="KD258" t="s">
        <v>3573</v>
      </c>
      <c r="AAT258" t="s">
        <v>4087</v>
      </c>
      <c r="AHU258" t="s">
        <v>2325</v>
      </c>
      <c r="AHV258" t="s">
        <v>2325</v>
      </c>
      <c r="AHW258" t="s">
        <v>2325</v>
      </c>
      <c r="AHX258" t="s">
        <v>2325</v>
      </c>
      <c r="AHY258" t="s">
        <v>2325</v>
      </c>
    </row>
    <row r="259" spans="235:909">
      <c r="IA259" t="s">
        <v>4088</v>
      </c>
      <c r="JP259" t="s">
        <v>3350</v>
      </c>
      <c r="JQ259" t="s">
        <v>3567</v>
      </c>
      <c r="JR259" t="s">
        <v>3350</v>
      </c>
      <c r="JS259" t="s">
        <v>3350</v>
      </c>
      <c r="JT259" t="s">
        <v>3350</v>
      </c>
      <c r="JV259" t="s">
        <v>3350</v>
      </c>
      <c r="JW259" t="s">
        <v>3350</v>
      </c>
      <c r="JX259" t="s">
        <v>3350</v>
      </c>
      <c r="JY259" t="s">
        <v>3350</v>
      </c>
      <c r="JZ259" t="s">
        <v>3350</v>
      </c>
      <c r="KA259" t="s">
        <v>3350</v>
      </c>
      <c r="KB259" t="s">
        <v>3350</v>
      </c>
      <c r="KC259" t="s">
        <v>3350</v>
      </c>
      <c r="KD259" t="s">
        <v>3350</v>
      </c>
      <c r="AAT259" t="s">
        <v>4088</v>
      </c>
      <c r="AHU259" t="s">
        <v>2326</v>
      </c>
      <c r="AHV259" t="s">
        <v>2326</v>
      </c>
      <c r="AHW259" t="s">
        <v>2326</v>
      </c>
      <c r="AHX259" t="s">
        <v>2326</v>
      </c>
      <c r="AHY259" t="s">
        <v>2326</v>
      </c>
    </row>
    <row r="260" spans="235:909">
      <c r="IA260" t="s">
        <v>4089</v>
      </c>
      <c r="JP260" t="s">
        <v>3714</v>
      </c>
      <c r="JQ260" t="s">
        <v>3568</v>
      </c>
      <c r="JR260" t="s">
        <v>3714</v>
      </c>
      <c r="JS260" t="s">
        <v>3714</v>
      </c>
      <c r="JT260" t="s">
        <v>3714</v>
      </c>
      <c r="JV260" t="s">
        <v>3714</v>
      </c>
      <c r="JW260" t="s">
        <v>3714</v>
      </c>
      <c r="JX260" t="s">
        <v>3714</v>
      </c>
      <c r="JY260" t="s">
        <v>3714</v>
      </c>
      <c r="JZ260" t="s">
        <v>3714</v>
      </c>
      <c r="KA260" t="s">
        <v>3714</v>
      </c>
      <c r="KB260" t="s">
        <v>3714</v>
      </c>
      <c r="KC260" t="s">
        <v>3714</v>
      </c>
      <c r="KD260" t="s">
        <v>3714</v>
      </c>
      <c r="AAT260" t="s">
        <v>4089</v>
      </c>
      <c r="AHU260" t="s">
        <v>2327</v>
      </c>
      <c r="AHV260" t="s">
        <v>2327</v>
      </c>
      <c r="AHW260" t="s">
        <v>2327</v>
      </c>
      <c r="AHX260" t="s">
        <v>2327</v>
      </c>
      <c r="AHY260" t="s">
        <v>2327</v>
      </c>
    </row>
    <row r="261" spans="235:909">
      <c r="IA261" t="s">
        <v>4090</v>
      </c>
      <c r="JP261" t="s">
        <v>3689</v>
      </c>
      <c r="JQ261" t="s">
        <v>3569</v>
      </c>
      <c r="JR261" t="s">
        <v>3689</v>
      </c>
      <c r="JS261" t="s">
        <v>3689</v>
      </c>
      <c r="JT261" t="s">
        <v>3689</v>
      </c>
      <c r="JV261" t="s">
        <v>3689</v>
      </c>
      <c r="JW261" t="s">
        <v>3689</v>
      </c>
      <c r="JX261" t="s">
        <v>3689</v>
      </c>
      <c r="JY261" t="s">
        <v>3689</v>
      </c>
      <c r="JZ261" t="s">
        <v>3689</v>
      </c>
      <c r="KA261" t="s">
        <v>3689</v>
      </c>
      <c r="KB261" t="s">
        <v>3689</v>
      </c>
      <c r="KC261" t="s">
        <v>3689</v>
      </c>
      <c r="KD261" t="s">
        <v>3689</v>
      </c>
      <c r="AAT261" t="s">
        <v>4090</v>
      </c>
      <c r="AHU261" t="s">
        <v>2328</v>
      </c>
      <c r="AHV261" t="s">
        <v>2328</v>
      </c>
      <c r="AHW261" t="s">
        <v>2328</v>
      </c>
      <c r="AHX261" t="s">
        <v>2328</v>
      </c>
      <c r="AHY261" t="s">
        <v>2328</v>
      </c>
    </row>
    <row r="262" spans="235:909">
      <c r="IA262" t="s">
        <v>3097</v>
      </c>
      <c r="JP262" t="s">
        <v>3676</v>
      </c>
      <c r="JQ262" t="s">
        <v>3570</v>
      </c>
      <c r="JR262" t="s">
        <v>3676</v>
      </c>
      <c r="JS262" t="s">
        <v>3676</v>
      </c>
      <c r="JT262" t="s">
        <v>3676</v>
      </c>
      <c r="JV262" t="s">
        <v>3676</v>
      </c>
      <c r="JW262" t="s">
        <v>3676</v>
      </c>
      <c r="JX262" t="s">
        <v>3676</v>
      </c>
      <c r="JY262" t="s">
        <v>3676</v>
      </c>
      <c r="JZ262" t="s">
        <v>3676</v>
      </c>
      <c r="KA262" t="s">
        <v>3676</v>
      </c>
      <c r="KB262" t="s">
        <v>3676</v>
      </c>
      <c r="KC262" t="s">
        <v>3676</v>
      </c>
      <c r="KD262" t="s">
        <v>3676</v>
      </c>
      <c r="AAT262" t="s">
        <v>3097</v>
      </c>
      <c r="AHU262" t="s">
        <v>2329</v>
      </c>
      <c r="AHV262" t="s">
        <v>2329</v>
      </c>
      <c r="AHW262" t="s">
        <v>2329</v>
      </c>
      <c r="AHX262" t="s">
        <v>2329</v>
      </c>
      <c r="AHY262" t="s">
        <v>2329</v>
      </c>
    </row>
    <row r="263" spans="235:909">
      <c r="IA263" t="s">
        <v>3101</v>
      </c>
      <c r="JP263" t="s">
        <v>3662</v>
      </c>
      <c r="JQ263" t="s">
        <v>3571</v>
      </c>
      <c r="JR263" t="s">
        <v>3662</v>
      </c>
      <c r="JS263" t="s">
        <v>3662</v>
      </c>
      <c r="JT263" t="s">
        <v>3662</v>
      </c>
      <c r="JV263" t="s">
        <v>3662</v>
      </c>
      <c r="JW263" t="s">
        <v>3662</v>
      </c>
      <c r="JX263" t="s">
        <v>3662</v>
      </c>
      <c r="JY263" t="s">
        <v>3662</v>
      </c>
      <c r="JZ263" t="s">
        <v>3662</v>
      </c>
      <c r="KA263" t="s">
        <v>3662</v>
      </c>
      <c r="KB263" t="s">
        <v>3662</v>
      </c>
      <c r="KC263" t="s">
        <v>3662</v>
      </c>
      <c r="KD263" t="s">
        <v>3662</v>
      </c>
      <c r="AAT263" t="s">
        <v>3101</v>
      </c>
      <c r="AHU263" t="s">
        <v>2330</v>
      </c>
      <c r="AHV263" t="s">
        <v>2330</v>
      </c>
      <c r="AHW263" t="s">
        <v>2330</v>
      </c>
      <c r="AHX263" t="s">
        <v>2330</v>
      </c>
      <c r="AHY263" t="s">
        <v>2330</v>
      </c>
    </row>
    <row r="264" spans="235:909">
      <c r="IA264" t="s">
        <v>4091</v>
      </c>
      <c r="JP264" t="s">
        <v>3747</v>
      </c>
      <c r="JQ264" t="s">
        <v>3572</v>
      </c>
      <c r="JR264" t="s">
        <v>3747</v>
      </c>
      <c r="JS264" t="s">
        <v>3747</v>
      </c>
      <c r="JT264" t="s">
        <v>3747</v>
      </c>
      <c r="JV264" t="s">
        <v>3747</v>
      </c>
      <c r="JW264" t="s">
        <v>3747</v>
      </c>
      <c r="JX264" t="s">
        <v>3747</v>
      </c>
      <c r="JY264" t="s">
        <v>3747</v>
      </c>
      <c r="JZ264" t="s">
        <v>3747</v>
      </c>
      <c r="KA264" t="s">
        <v>3747</v>
      </c>
      <c r="KB264" t="s">
        <v>3747</v>
      </c>
      <c r="KC264" t="s">
        <v>3747</v>
      </c>
      <c r="KD264" t="s">
        <v>3747</v>
      </c>
      <c r="AAT264" t="s">
        <v>4091</v>
      </c>
      <c r="AHU264" t="s">
        <v>2331</v>
      </c>
      <c r="AHV264" t="s">
        <v>2331</v>
      </c>
      <c r="AHW264" t="s">
        <v>2331</v>
      </c>
      <c r="AHX264" t="s">
        <v>2331</v>
      </c>
      <c r="AHY264" t="s">
        <v>2331</v>
      </c>
    </row>
    <row r="265" spans="235:909">
      <c r="IA265" t="s">
        <v>3107</v>
      </c>
      <c r="JP265" t="s">
        <v>3319</v>
      </c>
      <c r="JQ265" t="s">
        <v>3573</v>
      </c>
      <c r="JR265" t="s">
        <v>3319</v>
      </c>
      <c r="JS265" t="s">
        <v>3319</v>
      </c>
      <c r="JT265" t="s">
        <v>3319</v>
      </c>
      <c r="JV265" t="s">
        <v>3319</v>
      </c>
      <c r="JW265" t="s">
        <v>3319</v>
      </c>
      <c r="JX265" t="s">
        <v>3319</v>
      </c>
      <c r="JY265" t="s">
        <v>3319</v>
      </c>
      <c r="JZ265" t="s">
        <v>3319</v>
      </c>
      <c r="KA265" t="s">
        <v>3319</v>
      </c>
      <c r="KB265" t="s">
        <v>3319</v>
      </c>
      <c r="KC265" t="s">
        <v>3319</v>
      </c>
      <c r="KD265" t="s">
        <v>3319</v>
      </c>
      <c r="AAT265" t="s">
        <v>3107</v>
      </c>
      <c r="AHU265" t="s">
        <v>2332</v>
      </c>
      <c r="AHV265" t="s">
        <v>2332</v>
      </c>
      <c r="AHW265" t="s">
        <v>2332</v>
      </c>
      <c r="AHX265" t="s">
        <v>2332</v>
      </c>
      <c r="AHY265" t="s">
        <v>2332</v>
      </c>
    </row>
    <row r="266" spans="235:909">
      <c r="IA266" t="s">
        <v>3112</v>
      </c>
      <c r="JP266" t="s">
        <v>3645</v>
      </c>
      <c r="JQ266" t="s">
        <v>3574</v>
      </c>
      <c r="JR266" t="s">
        <v>3645</v>
      </c>
      <c r="JS266" t="s">
        <v>3645</v>
      </c>
      <c r="JT266" t="s">
        <v>3645</v>
      </c>
      <c r="JV266" t="s">
        <v>3645</v>
      </c>
      <c r="JW266" t="s">
        <v>3645</v>
      </c>
      <c r="JX266" t="s">
        <v>3645</v>
      </c>
      <c r="JY266" t="s">
        <v>3645</v>
      </c>
      <c r="JZ266" t="s">
        <v>3645</v>
      </c>
      <c r="KA266" t="s">
        <v>3645</v>
      </c>
      <c r="KB266" t="s">
        <v>3645</v>
      </c>
      <c r="KC266" t="s">
        <v>3645</v>
      </c>
      <c r="KD266" t="s">
        <v>3645</v>
      </c>
      <c r="AAT266" t="s">
        <v>3112</v>
      </c>
      <c r="AHU266" t="s">
        <v>2333</v>
      </c>
      <c r="AHV266" t="s">
        <v>2333</v>
      </c>
      <c r="AHW266" t="s">
        <v>2333</v>
      </c>
      <c r="AHX266" t="s">
        <v>2333</v>
      </c>
      <c r="AHY266" t="s">
        <v>2333</v>
      </c>
    </row>
    <row r="267" spans="235:909">
      <c r="IA267" t="s">
        <v>3113</v>
      </c>
      <c r="JP267" t="s">
        <v>3591</v>
      </c>
      <c r="JQ267" t="s">
        <v>3575</v>
      </c>
      <c r="JR267" t="s">
        <v>3591</v>
      </c>
      <c r="JS267" t="s">
        <v>3591</v>
      </c>
      <c r="JT267" t="s">
        <v>3591</v>
      </c>
      <c r="JV267" t="s">
        <v>3591</v>
      </c>
      <c r="JW267" t="s">
        <v>3591</v>
      </c>
      <c r="JX267" t="s">
        <v>3591</v>
      </c>
      <c r="JY267" t="s">
        <v>3591</v>
      </c>
      <c r="JZ267" t="s">
        <v>3591</v>
      </c>
      <c r="KA267" t="s">
        <v>3591</v>
      </c>
      <c r="KB267" t="s">
        <v>3591</v>
      </c>
      <c r="KC267" t="s">
        <v>3591</v>
      </c>
      <c r="KD267" t="s">
        <v>3591</v>
      </c>
      <c r="AAT267" t="s">
        <v>3113</v>
      </c>
      <c r="AHU267" t="s">
        <v>2334</v>
      </c>
      <c r="AHV267" t="s">
        <v>2334</v>
      </c>
      <c r="AHW267" t="s">
        <v>2334</v>
      </c>
      <c r="AHX267" t="s">
        <v>2334</v>
      </c>
      <c r="AHY267" t="s">
        <v>2334</v>
      </c>
    </row>
    <row r="268" spans="235:909">
      <c r="IA268" t="s">
        <v>3115</v>
      </c>
      <c r="JP268" t="s">
        <v>3455</v>
      </c>
      <c r="JQ268" t="s">
        <v>3576</v>
      </c>
      <c r="JR268" t="s">
        <v>3455</v>
      </c>
      <c r="JS268" t="s">
        <v>3455</v>
      </c>
      <c r="JT268" t="s">
        <v>3455</v>
      </c>
      <c r="JV268" t="s">
        <v>3455</v>
      </c>
      <c r="JW268" t="s">
        <v>3455</v>
      </c>
      <c r="JX268" t="s">
        <v>3455</v>
      </c>
      <c r="JY268" t="s">
        <v>3455</v>
      </c>
      <c r="JZ268" t="s">
        <v>3455</v>
      </c>
      <c r="KA268" t="s">
        <v>3455</v>
      </c>
      <c r="KB268" t="s">
        <v>3455</v>
      </c>
      <c r="KC268" t="s">
        <v>3455</v>
      </c>
      <c r="KD268" t="s">
        <v>3455</v>
      </c>
      <c r="AAT268" t="s">
        <v>3115</v>
      </c>
      <c r="AHU268" t="s">
        <v>2335</v>
      </c>
      <c r="AHV268" t="s">
        <v>2335</v>
      </c>
      <c r="AHW268" t="s">
        <v>2335</v>
      </c>
      <c r="AHX268" t="s">
        <v>2335</v>
      </c>
      <c r="AHY268" t="s">
        <v>2335</v>
      </c>
    </row>
    <row r="269" spans="235:909">
      <c r="IA269" t="s">
        <v>3119</v>
      </c>
      <c r="JP269" t="s">
        <v>3450</v>
      </c>
      <c r="JQ269" t="s">
        <v>3577</v>
      </c>
      <c r="JR269" t="s">
        <v>3450</v>
      </c>
      <c r="JS269" t="s">
        <v>3450</v>
      </c>
      <c r="JT269" t="s">
        <v>3450</v>
      </c>
      <c r="JV269" t="s">
        <v>3450</v>
      </c>
      <c r="JW269" t="s">
        <v>3450</v>
      </c>
      <c r="JX269" t="s">
        <v>3450</v>
      </c>
      <c r="JY269" t="s">
        <v>3450</v>
      </c>
      <c r="JZ269" t="s">
        <v>3450</v>
      </c>
      <c r="KA269" t="s">
        <v>3450</v>
      </c>
      <c r="KB269" t="s">
        <v>3450</v>
      </c>
      <c r="KC269" t="s">
        <v>3450</v>
      </c>
      <c r="KD269" t="s">
        <v>3450</v>
      </c>
      <c r="AAT269" t="s">
        <v>3119</v>
      </c>
      <c r="AHU269" t="s">
        <v>2336</v>
      </c>
      <c r="AHV269" t="s">
        <v>2336</v>
      </c>
      <c r="AHW269" t="s">
        <v>2336</v>
      </c>
      <c r="AHX269" t="s">
        <v>2336</v>
      </c>
      <c r="AHY269" t="s">
        <v>2336</v>
      </c>
    </row>
    <row r="270" spans="235:909">
      <c r="JP270" t="s">
        <v>3743</v>
      </c>
      <c r="JQ270" t="s">
        <v>3578</v>
      </c>
      <c r="JR270" t="s">
        <v>3743</v>
      </c>
      <c r="JS270" t="s">
        <v>3743</v>
      </c>
      <c r="JT270" t="s">
        <v>3743</v>
      </c>
      <c r="JV270" t="s">
        <v>3743</v>
      </c>
      <c r="JW270" t="s">
        <v>3743</v>
      </c>
      <c r="JX270" t="s">
        <v>3743</v>
      </c>
      <c r="JY270" t="s">
        <v>3743</v>
      </c>
      <c r="JZ270" t="s">
        <v>3743</v>
      </c>
      <c r="KA270" t="s">
        <v>3743</v>
      </c>
      <c r="KB270" t="s">
        <v>3743</v>
      </c>
      <c r="KC270" t="s">
        <v>3743</v>
      </c>
      <c r="KD270" t="s">
        <v>3743</v>
      </c>
      <c r="AHU270" t="s">
        <v>2337</v>
      </c>
      <c r="AHV270" t="s">
        <v>2337</v>
      </c>
      <c r="AHW270" t="s">
        <v>2337</v>
      </c>
      <c r="AHX270" t="s">
        <v>2337</v>
      </c>
      <c r="AHY270" t="s">
        <v>2337</v>
      </c>
    </row>
    <row r="271" spans="235:909">
      <c r="JP271" t="s">
        <v>3404</v>
      </c>
      <c r="JQ271" t="s">
        <v>3579</v>
      </c>
      <c r="JR271" t="s">
        <v>3404</v>
      </c>
      <c r="JS271" t="s">
        <v>3404</v>
      </c>
      <c r="JT271" t="s">
        <v>3404</v>
      </c>
      <c r="JV271" t="s">
        <v>3404</v>
      </c>
      <c r="JW271" t="s">
        <v>3404</v>
      </c>
      <c r="JX271" t="s">
        <v>3404</v>
      </c>
      <c r="JY271" t="s">
        <v>3404</v>
      </c>
      <c r="JZ271" t="s">
        <v>3404</v>
      </c>
      <c r="KA271" t="s">
        <v>3404</v>
      </c>
      <c r="KB271" t="s">
        <v>3404</v>
      </c>
      <c r="KC271" t="s">
        <v>3404</v>
      </c>
      <c r="KD271" t="s">
        <v>3404</v>
      </c>
      <c r="AHU271" t="s">
        <v>2338</v>
      </c>
      <c r="AHV271" t="s">
        <v>2338</v>
      </c>
      <c r="AHW271" t="s">
        <v>2338</v>
      </c>
      <c r="AHX271" t="s">
        <v>2338</v>
      </c>
      <c r="AHY271" t="s">
        <v>2338</v>
      </c>
    </row>
    <row r="272" spans="235:909">
      <c r="JP272" t="s">
        <v>3368</v>
      </c>
      <c r="JQ272" t="s">
        <v>3580</v>
      </c>
      <c r="JR272" t="s">
        <v>3368</v>
      </c>
      <c r="JS272" t="s">
        <v>3368</v>
      </c>
      <c r="JT272" t="s">
        <v>3368</v>
      </c>
      <c r="JV272" t="s">
        <v>3368</v>
      </c>
      <c r="JW272" t="s">
        <v>3368</v>
      </c>
      <c r="JX272" t="s">
        <v>3368</v>
      </c>
      <c r="JY272" t="s">
        <v>3368</v>
      </c>
      <c r="JZ272" t="s">
        <v>3368</v>
      </c>
      <c r="KA272" t="s">
        <v>3368</v>
      </c>
      <c r="KB272" t="s">
        <v>3368</v>
      </c>
      <c r="KC272" t="s">
        <v>3368</v>
      </c>
      <c r="KD272" t="s">
        <v>3368</v>
      </c>
      <c r="AHU272" t="s">
        <v>2339</v>
      </c>
      <c r="AHV272" t="s">
        <v>2339</v>
      </c>
      <c r="AHW272" t="s">
        <v>2339</v>
      </c>
      <c r="AHX272" t="s">
        <v>2339</v>
      </c>
      <c r="AHY272" t="s">
        <v>2339</v>
      </c>
    </row>
    <row r="273" spans="276:909">
      <c r="JP273" t="s">
        <v>3478</v>
      </c>
      <c r="JQ273" t="s">
        <v>3581</v>
      </c>
      <c r="JR273" t="s">
        <v>3478</v>
      </c>
      <c r="JS273" t="s">
        <v>3478</v>
      </c>
      <c r="JT273" t="s">
        <v>3478</v>
      </c>
      <c r="JV273" t="s">
        <v>3478</v>
      </c>
      <c r="JW273" t="s">
        <v>3478</v>
      </c>
      <c r="JX273" t="s">
        <v>3478</v>
      </c>
      <c r="JY273" t="s">
        <v>3478</v>
      </c>
      <c r="JZ273" t="s">
        <v>3478</v>
      </c>
      <c r="KA273" t="s">
        <v>3478</v>
      </c>
      <c r="KB273" t="s">
        <v>3478</v>
      </c>
      <c r="KC273" t="s">
        <v>3478</v>
      </c>
      <c r="KD273" t="s">
        <v>3478</v>
      </c>
      <c r="AHU273" t="s">
        <v>2340</v>
      </c>
      <c r="AHV273" t="s">
        <v>2340</v>
      </c>
      <c r="AHW273" t="s">
        <v>2340</v>
      </c>
      <c r="AHX273" t="s">
        <v>2340</v>
      </c>
      <c r="AHY273" t="s">
        <v>2340</v>
      </c>
    </row>
    <row r="274" spans="276:909">
      <c r="JP274" t="s">
        <v>3609</v>
      </c>
      <c r="JQ274" t="s">
        <v>3582</v>
      </c>
      <c r="JR274" t="s">
        <v>3609</v>
      </c>
      <c r="JS274" t="s">
        <v>3609</v>
      </c>
      <c r="JT274" t="s">
        <v>3609</v>
      </c>
      <c r="JV274" t="s">
        <v>3609</v>
      </c>
      <c r="JW274" t="s">
        <v>3609</v>
      </c>
      <c r="JX274" t="s">
        <v>3609</v>
      </c>
      <c r="JY274" t="s">
        <v>3609</v>
      </c>
      <c r="JZ274" t="s">
        <v>3609</v>
      </c>
      <c r="KA274" t="s">
        <v>3609</v>
      </c>
      <c r="KB274" t="s">
        <v>3609</v>
      </c>
      <c r="KC274" t="s">
        <v>3609</v>
      </c>
      <c r="KD274" t="s">
        <v>3609</v>
      </c>
      <c r="AHU274" t="s">
        <v>2341</v>
      </c>
      <c r="AHV274" t="s">
        <v>2341</v>
      </c>
      <c r="AHW274" t="s">
        <v>2341</v>
      </c>
      <c r="AHX274" t="s">
        <v>2341</v>
      </c>
      <c r="AHY274" t="s">
        <v>2341</v>
      </c>
    </row>
    <row r="275" spans="276:909">
      <c r="JP275" t="s">
        <v>3528</v>
      </c>
      <c r="JQ275" t="s">
        <v>3583</v>
      </c>
      <c r="JR275" t="s">
        <v>3528</v>
      </c>
      <c r="JS275" t="s">
        <v>3528</v>
      </c>
      <c r="JT275" t="s">
        <v>3528</v>
      </c>
      <c r="JV275" t="s">
        <v>3528</v>
      </c>
      <c r="JW275" t="s">
        <v>3528</v>
      </c>
      <c r="JX275" t="s">
        <v>3528</v>
      </c>
      <c r="JY275" t="s">
        <v>3528</v>
      </c>
      <c r="JZ275" t="s">
        <v>3528</v>
      </c>
      <c r="KA275" t="s">
        <v>3528</v>
      </c>
      <c r="KB275" t="s">
        <v>3528</v>
      </c>
      <c r="KC275" t="s">
        <v>3528</v>
      </c>
      <c r="KD275" t="s">
        <v>3528</v>
      </c>
      <c r="AHU275" t="s">
        <v>2342</v>
      </c>
      <c r="AHV275" t="s">
        <v>2342</v>
      </c>
      <c r="AHW275" t="s">
        <v>2342</v>
      </c>
      <c r="AHX275" t="s">
        <v>2342</v>
      </c>
      <c r="AHY275" t="s">
        <v>2342</v>
      </c>
    </row>
    <row r="276" spans="276:909">
      <c r="JP276" t="s">
        <v>3741</v>
      </c>
      <c r="JQ276" t="s">
        <v>3584</v>
      </c>
      <c r="JR276" t="s">
        <v>3741</v>
      </c>
      <c r="JS276" t="s">
        <v>3741</v>
      </c>
      <c r="JT276" t="s">
        <v>3741</v>
      </c>
      <c r="JV276" t="s">
        <v>3741</v>
      </c>
      <c r="JW276" t="s">
        <v>3741</v>
      </c>
      <c r="JX276" t="s">
        <v>3741</v>
      </c>
      <c r="JY276" t="s">
        <v>3741</v>
      </c>
      <c r="JZ276" t="s">
        <v>3741</v>
      </c>
      <c r="KA276" t="s">
        <v>3741</v>
      </c>
      <c r="KB276" t="s">
        <v>3741</v>
      </c>
      <c r="KC276" t="s">
        <v>3741</v>
      </c>
      <c r="KD276" t="s">
        <v>3741</v>
      </c>
      <c r="AHU276" t="s">
        <v>2343</v>
      </c>
      <c r="AHV276" t="s">
        <v>2343</v>
      </c>
      <c r="AHW276" t="s">
        <v>2343</v>
      </c>
      <c r="AHX276" t="s">
        <v>2343</v>
      </c>
      <c r="AHY276" t="s">
        <v>2343</v>
      </c>
    </row>
    <row r="277" spans="276:909">
      <c r="JP277" t="s">
        <v>3688</v>
      </c>
      <c r="JQ277" t="s">
        <v>3585</v>
      </c>
      <c r="JR277" t="s">
        <v>3688</v>
      </c>
      <c r="JS277" t="s">
        <v>3688</v>
      </c>
      <c r="JT277" t="s">
        <v>3688</v>
      </c>
      <c r="JV277" t="s">
        <v>3688</v>
      </c>
      <c r="JW277" t="s">
        <v>3688</v>
      </c>
      <c r="JX277" t="s">
        <v>3688</v>
      </c>
      <c r="JY277" t="s">
        <v>3688</v>
      </c>
      <c r="JZ277" t="s">
        <v>3688</v>
      </c>
      <c r="KA277" t="s">
        <v>3688</v>
      </c>
      <c r="KB277" t="s">
        <v>3688</v>
      </c>
      <c r="KC277" t="s">
        <v>3688</v>
      </c>
      <c r="KD277" t="s">
        <v>3688</v>
      </c>
      <c r="AHU277" t="s">
        <v>2344</v>
      </c>
      <c r="AHV277" t="s">
        <v>2344</v>
      </c>
      <c r="AHW277" t="s">
        <v>2344</v>
      </c>
      <c r="AHX277" t="s">
        <v>2344</v>
      </c>
      <c r="AHY277" t="s">
        <v>2344</v>
      </c>
    </row>
    <row r="278" spans="276:909">
      <c r="JP278" t="s">
        <v>3372</v>
      </c>
      <c r="JQ278" t="s">
        <v>3586</v>
      </c>
      <c r="JR278" t="s">
        <v>3372</v>
      </c>
      <c r="JS278" t="s">
        <v>3372</v>
      </c>
      <c r="JT278" t="s">
        <v>3372</v>
      </c>
      <c r="JV278" t="s">
        <v>3372</v>
      </c>
      <c r="JW278" t="s">
        <v>3372</v>
      </c>
      <c r="JX278" t="s">
        <v>3372</v>
      </c>
      <c r="JY278" t="s">
        <v>3372</v>
      </c>
      <c r="JZ278" t="s">
        <v>3372</v>
      </c>
      <c r="KA278" t="s">
        <v>3372</v>
      </c>
      <c r="KB278" t="s">
        <v>3372</v>
      </c>
      <c r="KC278" t="s">
        <v>3372</v>
      </c>
      <c r="KD278" t="s">
        <v>3372</v>
      </c>
      <c r="AHU278" t="s">
        <v>2345</v>
      </c>
      <c r="AHV278" t="s">
        <v>2345</v>
      </c>
      <c r="AHW278" t="s">
        <v>2345</v>
      </c>
      <c r="AHX278" t="s">
        <v>2345</v>
      </c>
      <c r="AHY278" t="s">
        <v>2345</v>
      </c>
    </row>
    <row r="279" spans="276:909">
      <c r="JP279" t="s">
        <v>3486</v>
      </c>
      <c r="JQ279" t="s">
        <v>3587</v>
      </c>
      <c r="JR279" t="s">
        <v>3486</v>
      </c>
      <c r="JS279" t="s">
        <v>3486</v>
      </c>
      <c r="JT279" t="s">
        <v>3486</v>
      </c>
      <c r="JV279" t="s">
        <v>3486</v>
      </c>
      <c r="JW279" t="s">
        <v>3486</v>
      </c>
      <c r="JX279" t="s">
        <v>3486</v>
      </c>
      <c r="JY279" t="s">
        <v>3486</v>
      </c>
      <c r="JZ279" t="s">
        <v>3486</v>
      </c>
      <c r="KA279" t="s">
        <v>3486</v>
      </c>
      <c r="KB279" t="s">
        <v>3486</v>
      </c>
      <c r="KC279" t="s">
        <v>3486</v>
      </c>
      <c r="KD279" t="s">
        <v>3486</v>
      </c>
      <c r="AHU279" t="s">
        <v>2346</v>
      </c>
      <c r="AHV279" t="s">
        <v>2346</v>
      </c>
      <c r="AHW279" t="s">
        <v>2346</v>
      </c>
      <c r="AHX279" t="s">
        <v>2346</v>
      </c>
      <c r="AHY279" t="s">
        <v>2346</v>
      </c>
    </row>
    <row r="280" spans="276:909">
      <c r="JP280" t="s">
        <v>3440</v>
      </c>
      <c r="JQ280" t="s">
        <v>3588</v>
      </c>
      <c r="JR280" t="s">
        <v>3440</v>
      </c>
      <c r="JS280" t="s">
        <v>3440</v>
      </c>
      <c r="JT280" t="s">
        <v>3440</v>
      </c>
      <c r="JV280" t="s">
        <v>3440</v>
      </c>
      <c r="JW280" t="s">
        <v>3440</v>
      </c>
      <c r="JX280" t="s">
        <v>3440</v>
      </c>
      <c r="JY280" t="s">
        <v>3440</v>
      </c>
      <c r="JZ280" t="s">
        <v>3440</v>
      </c>
      <c r="KA280" t="s">
        <v>3440</v>
      </c>
      <c r="KB280" t="s">
        <v>3440</v>
      </c>
      <c r="KC280" t="s">
        <v>3440</v>
      </c>
      <c r="KD280" t="s">
        <v>3440</v>
      </c>
      <c r="AHU280" t="s">
        <v>2347</v>
      </c>
      <c r="AHV280" t="s">
        <v>2347</v>
      </c>
      <c r="AHW280" t="s">
        <v>2347</v>
      </c>
      <c r="AHX280" t="s">
        <v>2347</v>
      </c>
      <c r="AHY280" t="s">
        <v>2347</v>
      </c>
    </row>
    <row r="281" spans="276:909">
      <c r="JP281" t="s">
        <v>3539</v>
      </c>
      <c r="JQ281" t="s">
        <v>3589</v>
      </c>
      <c r="JR281" t="s">
        <v>3539</v>
      </c>
      <c r="JS281" t="s">
        <v>3539</v>
      </c>
      <c r="JT281" t="s">
        <v>3539</v>
      </c>
      <c r="JV281" t="s">
        <v>3539</v>
      </c>
      <c r="JW281" t="s">
        <v>3539</v>
      </c>
      <c r="JX281" t="s">
        <v>3539</v>
      </c>
      <c r="JY281" t="s">
        <v>3539</v>
      </c>
      <c r="JZ281" t="s">
        <v>3539</v>
      </c>
      <c r="KA281" t="s">
        <v>3539</v>
      </c>
      <c r="KB281" t="s">
        <v>3539</v>
      </c>
      <c r="KC281" t="s">
        <v>3539</v>
      </c>
      <c r="KD281" t="s">
        <v>3539</v>
      </c>
      <c r="AHU281" t="s">
        <v>2348</v>
      </c>
      <c r="AHV281" t="s">
        <v>2348</v>
      </c>
      <c r="AHW281" t="s">
        <v>2348</v>
      </c>
      <c r="AHX281" t="s">
        <v>2348</v>
      </c>
      <c r="AHY281" t="s">
        <v>2348</v>
      </c>
    </row>
    <row r="282" spans="276:909">
      <c r="JP282" t="s">
        <v>3423</v>
      </c>
      <c r="JQ282" t="s">
        <v>3590</v>
      </c>
      <c r="JR282" t="s">
        <v>3423</v>
      </c>
      <c r="JS282" t="s">
        <v>3423</v>
      </c>
      <c r="JT282" t="s">
        <v>3423</v>
      </c>
      <c r="JV282" t="s">
        <v>3423</v>
      </c>
      <c r="JW282" t="s">
        <v>3423</v>
      </c>
      <c r="JX282" t="s">
        <v>3423</v>
      </c>
      <c r="JY282" t="s">
        <v>3423</v>
      </c>
      <c r="JZ282" t="s">
        <v>3423</v>
      </c>
      <c r="KA282" t="s">
        <v>3423</v>
      </c>
      <c r="KB282" t="s">
        <v>3423</v>
      </c>
      <c r="KC282" t="s">
        <v>3423</v>
      </c>
      <c r="KD282" t="s">
        <v>3423</v>
      </c>
      <c r="AHU282" t="s">
        <v>2349</v>
      </c>
      <c r="AHV282" t="s">
        <v>2349</v>
      </c>
      <c r="AHW282" t="s">
        <v>2349</v>
      </c>
      <c r="AHX282" t="s">
        <v>2349</v>
      </c>
      <c r="AHY282" t="s">
        <v>2349</v>
      </c>
    </row>
    <row r="283" spans="276:909">
      <c r="JP283" t="s">
        <v>3518</v>
      </c>
      <c r="JQ283" t="s">
        <v>3591</v>
      </c>
      <c r="JR283" t="s">
        <v>3518</v>
      </c>
      <c r="JS283" t="s">
        <v>3518</v>
      </c>
      <c r="JT283" t="s">
        <v>3518</v>
      </c>
      <c r="JV283" t="s">
        <v>3518</v>
      </c>
      <c r="JW283" t="s">
        <v>3518</v>
      </c>
      <c r="JX283" t="s">
        <v>3518</v>
      </c>
      <c r="JY283" t="s">
        <v>3518</v>
      </c>
      <c r="JZ283" t="s">
        <v>3518</v>
      </c>
      <c r="KA283" t="s">
        <v>3518</v>
      </c>
      <c r="KB283" t="s">
        <v>3518</v>
      </c>
      <c r="KC283" t="s">
        <v>3518</v>
      </c>
      <c r="KD283" t="s">
        <v>3518</v>
      </c>
      <c r="AHU283" t="s">
        <v>2350</v>
      </c>
      <c r="AHV283" t="s">
        <v>2350</v>
      </c>
      <c r="AHW283" t="s">
        <v>2350</v>
      </c>
      <c r="AHX283" t="s">
        <v>2350</v>
      </c>
      <c r="AHY283" t="s">
        <v>2350</v>
      </c>
    </row>
    <row r="284" spans="276:909">
      <c r="JP284" t="s">
        <v>3622</v>
      </c>
      <c r="JQ284" t="s">
        <v>3592</v>
      </c>
      <c r="JR284" t="s">
        <v>3622</v>
      </c>
      <c r="JS284" t="s">
        <v>3622</v>
      </c>
      <c r="JT284" t="s">
        <v>3622</v>
      </c>
      <c r="JV284" t="s">
        <v>3622</v>
      </c>
      <c r="JW284" t="s">
        <v>3622</v>
      </c>
      <c r="JX284" t="s">
        <v>3622</v>
      </c>
      <c r="JY284" t="s">
        <v>3622</v>
      </c>
      <c r="JZ284" t="s">
        <v>3622</v>
      </c>
      <c r="KA284" t="s">
        <v>3622</v>
      </c>
      <c r="KB284" t="s">
        <v>3622</v>
      </c>
      <c r="KC284" t="s">
        <v>3622</v>
      </c>
      <c r="KD284" t="s">
        <v>3622</v>
      </c>
      <c r="AHU284" t="s">
        <v>2351</v>
      </c>
      <c r="AHV284" t="s">
        <v>2351</v>
      </c>
      <c r="AHW284" t="s">
        <v>2351</v>
      </c>
      <c r="AHX284" t="s">
        <v>2351</v>
      </c>
      <c r="AHY284" t="s">
        <v>2351</v>
      </c>
    </row>
    <row r="285" spans="276:909">
      <c r="JP285" t="s">
        <v>3687</v>
      </c>
      <c r="JQ285" t="s">
        <v>3593</v>
      </c>
      <c r="JR285" t="s">
        <v>3687</v>
      </c>
      <c r="JS285" t="s">
        <v>3687</v>
      </c>
      <c r="JT285" t="s">
        <v>3687</v>
      </c>
      <c r="JV285" t="s">
        <v>3687</v>
      </c>
      <c r="JW285" t="s">
        <v>3687</v>
      </c>
      <c r="JX285" t="s">
        <v>3687</v>
      </c>
      <c r="JY285" t="s">
        <v>3687</v>
      </c>
      <c r="JZ285" t="s">
        <v>3687</v>
      </c>
      <c r="KA285" t="s">
        <v>3687</v>
      </c>
      <c r="KB285" t="s">
        <v>3687</v>
      </c>
      <c r="KC285" t="s">
        <v>3687</v>
      </c>
      <c r="KD285" t="s">
        <v>3687</v>
      </c>
      <c r="AHU285" t="s">
        <v>2352</v>
      </c>
      <c r="AHV285" t="s">
        <v>2352</v>
      </c>
      <c r="AHW285" t="s">
        <v>2352</v>
      </c>
      <c r="AHX285" t="s">
        <v>2352</v>
      </c>
      <c r="AHY285" t="s">
        <v>2352</v>
      </c>
    </row>
    <row r="286" spans="276:909">
      <c r="JP286" t="s">
        <v>3420</v>
      </c>
      <c r="JQ286" t="s">
        <v>3594</v>
      </c>
      <c r="JR286" t="s">
        <v>3420</v>
      </c>
      <c r="JS286" t="s">
        <v>3420</v>
      </c>
      <c r="JT286" t="s">
        <v>3420</v>
      </c>
      <c r="JV286" t="s">
        <v>3420</v>
      </c>
      <c r="JW286" t="s">
        <v>3420</v>
      </c>
      <c r="JX286" t="s">
        <v>3420</v>
      </c>
      <c r="JY286" t="s">
        <v>3420</v>
      </c>
      <c r="JZ286" t="s">
        <v>3420</v>
      </c>
      <c r="KA286" t="s">
        <v>3420</v>
      </c>
      <c r="KB286" t="s">
        <v>3420</v>
      </c>
      <c r="KC286" t="s">
        <v>3420</v>
      </c>
      <c r="KD286" t="s">
        <v>3420</v>
      </c>
      <c r="AHU286" t="s">
        <v>2353</v>
      </c>
      <c r="AHV286" t="s">
        <v>2353</v>
      </c>
      <c r="AHW286" t="s">
        <v>2353</v>
      </c>
      <c r="AHX286" t="s">
        <v>2353</v>
      </c>
      <c r="AHY286" t="s">
        <v>2353</v>
      </c>
    </row>
    <row r="287" spans="276:909">
      <c r="JP287" t="s">
        <v>3571</v>
      </c>
      <c r="JQ287" t="s">
        <v>3595</v>
      </c>
      <c r="JR287" t="s">
        <v>3571</v>
      </c>
      <c r="JS287" t="s">
        <v>3571</v>
      </c>
      <c r="JT287" t="s">
        <v>3571</v>
      </c>
      <c r="JV287" t="s">
        <v>3571</v>
      </c>
      <c r="JW287" t="s">
        <v>3571</v>
      </c>
      <c r="JX287" t="s">
        <v>3571</v>
      </c>
      <c r="JY287" t="s">
        <v>3571</v>
      </c>
      <c r="JZ287" t="s">
        <v>3571</v>
      </c>
      <c r="KA287" t="s">
        <v>3571</v>
      </c>
      <c r="KB287" t="s">
        <v>3571</v>
      </c>
      <c r="KC287" t="s">
        <v>3571</v>
      </c>
      <c r="KD287" t="s">
        <v>3571</v>
      </c>
      <c r="AHU287" t="s">
        <v>2354</v>
      </c>
      <c r="AHV287" t="s">
        <v>2354</v>
      </c>
      <c r="AHW287" t="s">
        <v>2354</v>
      </c>
      <c r="AHX287" t="s">
        <v>2354</v>
      </c>
      <c r="AHY287" t="s">
        <v>2354</v>
      </c>
    </row>
    <row r="288" spans="276:909">
      <c r="JP288" t="s">
        <v>3441</v>
      </c>
      <c r="JQ288" t="s">
        <v>3596</v>
      </c>
      <c r="JR288" t="s">
        <v>3441</v>
      </c>
      <c r="JS288" t="s">
        <v>3441</v>
      </c>
      <c r="JT288" t="s">
        <v>3441</v>
      </c>
      <c r="JV288" t="s">
        <v>3441</v>
      </c>
      <c r="JW288" t="s">
        <v>3441</v>
      </c>
      <c r="JX288" t="s">
        <v>3441</v>
      </c>
      <c r="JY288" t="s">
        <v>3441</v>
      </c>
      <c r="JZ288" t="s">
        <v>3441</v>
      </c>
      <c r="KA288" t="s">
        <v>3441</v>
      </c>
      <c r="KB288" t="s">
        <v>3441</v>
      </c>
      <c r="KC288" t="s">
        <v>3441</v>
      </c>
      <c r="KD288" t="s">
        <v>3441</v>
      </c>
      <c r="AHU288" t="s">
        <v>2355</v>
      </c>
      <c r="AHV288" t="s">
        <v>2355</v>
      </c>
      <c r="AHW288" t="s">
        <v>2355</v>
      </c>
      <c r="AHX288" t="s">
        <v>2355</v>
      </c>
      <c r="AHY288" t="s">
        <v>2355</v>
      </c>
    </row>
    <row r="289" spans="276:909">
      <c r="JP289" t="s">
        <v>3453</v>
      </c>
      <c r="JQ289" t="s">
        <v>3597</v>
      </c>
      <c r="JR289" t="s">
        <v>3453</v>
      </c>
      <c r="JS289" t="s">
        <v>3453</v>
      </c>
      <c r="JT289" t="s">
        <v>3453</v>
      </c>
      <c r="JV289" t="s">
        <v>3453</v>
      </c>
      <c r="JW289" t="s">
        <v>3453</v>
      </c>
      <c r="JX289" t="s">
        <v>3453</v>
      </c>
      <c r="JY289" t="s">
        <v>3453</v>
      </c>
      <c r="JZ289" t="s">
        <v>3453</v>
      </c>
      <c r="KA289" t="s">
        <v>3453</v>
      </c>
      <c r="KB289" t="s">
        <v>3453</v>
      </c>
      <c r="KC289" t="s">
        <v>3453</v>
      </c>
      <c r="KD289" t="s">
        <v>3453</v>
      </c>
      <c r="AHU289" t="s">
        <v>2356</v>
      </c>
      <c r="AHV289" t="s">
        <v>2356</v>
      </c>
      <c r="AHW289" t="s">
        <v>2356</v>
      </c>
      <c r="AHX289" t="s">
        <v>2356</v>
      </c>
      <c r="AHY289" t="s">
        <v>2356</v>
      </c>
    </row>
    <row r="290" spans="276:909">
      <c r="JP290" t="s">
        <v>3701</v>
      </c>
      <c r="JQ290" t="s">
        <v>3598</v>
      </c>
      <c r="JR290" t="s">
        <v>3701</v>
      </c>
      <c r="JS290" t="s">
        <v>3701</v>
      </c>
      <c r="JT290" t="s">
        <v>3701</v>
      </c>
      <c r="JV290" t="s">
        <v>3701</v>
      </c>
      <c r="JW290" t="s">
        <v>3701</v>
      </c>
      <c r="JX290" t="s">
        <v>3701</v>
      </c>
      <c r="JY290" t="s">
        <v>3701</v>
      </c>
      <c r="JZ290" t="s">
        <v>3701</v>
      </c>
      <c r="KA290" t="s">
        <v>3701</v>
      </c>
      <c r="KB290" t="s">
        <v>3701</v>
      </c>
      <c r="KC290" t="s">
        <v>3701</v>
      </c>
      <c r="KD290" t="s">
        <v>3701</v>
      </c>
      <c r="AHU290" t="s">
        <v>2357</v>
      </c>
      <c r="AHV290" t="s">
        <v>2357</v>
      </c>
      <c r="AHW290" t="s">
        <v>2357</v>
      </c>
      <c r="AHX290" t="s">
        <v>2357</v>
      </c>
      <c r="AHY290" t="s">
        <v>2357</v>
      </c>
    </row>
    <row r="291" spans="276:909">
      <c r="JP291" t="s">
        <v>3434</v>
      </c>
      <c r="JQ291" t="s">
        <v>3599</v>
      </c>
      <c r="JR291" t="s">
        <v>3434</v>
      </c>
      <c r="JS291" t="s">
        <v>3434</v>
      </c>
      <c r="JT291" t="s">
        <v>3434</v>
      </c>
      <c r="JV291" t="s">
        <v>3434</v>
      </c>
      <c r="JW291" t="s">
        <v>3434</v>
      </c>
      <c r="JX291" t="s">
        <v>3434</v>
      </c>
      <c r="JY291" t="s">
        <v>3434</v>
      </c>
      <c r="JZ291" t="s">
        <v>3434</v>
      </c>
      <c r="KA291" t="s">
        <v>3434</v>
      </c>
      <c r="KB291" t="s">
        <v>3434</v>
      </c>
      <c r="KC291" t="s">
        <v>3434</v>
      </c>
      <c r="KD291" t="s">
        <v>3434</v>
      </c>
      <c r="AHU291" t="s">
        <v>2358</v>
      </c>
      <c r="AHV291" t="s">
        <v>2358</v>
      </c>
      <c r="AHW291" t="s">
        <v>2358</v>
      </c>
      <c r="AHX291" t="s">
        <v>2358</v>
      </c>
      <c r="AHY291" t="s">
        <v>2358</v>
      </c>
    </row>
    <row r="292" spans="276:909">
      <c r="JP292" t="s">
        <v>3494</v>
      </c>
      <c r="JQ292" t="s">
        <v>3600</v>
      </c>
      <c r="JR292" t="s">
        <v>3494</v>
      </c>
      <c r="JS292" t="s">
        <v>3494</v>
      </c>
      <c r="JT292" t="s">
        <v>3494</v>
      </c>
      <c r="JV292" t="s">
        <v>3494</v>
      </c>
      <c r="JW292" t="s">
        <v>3494</v>
      </c>
      <c r="JX292" t="s">
        <v>3494</v>
      </c>
      <c r="JY292" t="s">
        <v>3494</v>
      </c>
      <c r="JZ292" t="s">
        <v>3494</v>
      </c>
      <c r="KA292" t="s">
        <v>3494</v>
      </c>
      <c r="KB292" t="s">
        <v>3494</v>
      </c>
      <c r="KC292" t="s">
        <v>3494</v>
      </c>
      <c r="KD292" t="s">
        <v>3494</v>
      </c>
      <c r="AHU292" t="s">
        <v>2359</v>
      </c>
      <c r="AHV292" t="s">
        <v>2359</v>
      </c>
      <c r="AHW292" t="s">
        <v>2359</v>
      </c>
      <c r="AHX292" t="s">
        <v>2359</v>
      </c>
      <c r="AHY292" t="s">
        <v>2359</v>
      </c>
    </row>
    <row r="293" spans="276:909">
      <c r="JP293" t="s">
        <v>3625</v>
      </c>
      <c r="JQ293" t="s">
        <v>3601</v>
      </c>
      <c r="JR293" t="s">
        <v>3625</v>
      </c>
      <c r="JS293" t="s">
        <v>3625</v>
      </c>
      <c r="JT293" t="s">
        <v>3625</v>
      </c>
      <c r="JV293" t="s">
        <v>3625</v>
      </c>
      <c r="JW293" t="s">
        <v>3625</v>
      </c>
      <c r="JX293" t="s">
        <v>3625</v>
      </c>
      <c r="JY293" t="s">
        <v>3625</v>
      </c>
      <c r="JZ293" t="s">
        <v>3625</v>
      </c>
      <c r="KA293" t="s">
        <v>3625</v>
      </c>
      <c r="KB293" t="s">
        <v>3625</v>
      </c>
      <c r="KC293" t="s">
        <v>3625</v>
      </c>
      <c r="KD293" t="s">
        <v>3625</v>
      </c>
      <c r="AHU293" t="s">
        <v>2360</v>
      </c>
      <c r="AHV293" t="s">
        <v>2360</v>
      </c>
      <c r="AHW293" t="s">
        <v>2360</v>
      </c>
      <c r="AHX293" t="s">
        <v>2360</v>
      </c>
      <c r="AHY293" t="s">
        <v>2360</v>
      </c>
    </row>
    <row r="294" spans="276:909">
      <c r="JP294" t="s">
        <v>3389</v>
      </c>
      <c r="JQ294" t="s">
        <v>3602</v>
      </c>
      <c r="JR294" t="s">
        <v>3389</v>
      </c>
      <c r="JS294" t="s">
        <v>3389</v>
      </c>
      <c r="JT294" t="s">
        <v>3389</v>
      </c>
      <c r="JV294" t="s">
        <v>3389</v>
      </c>
      <c r="JW294" t="s">
        <v>3389</v>
      </c>
      <c r="JX294" t="s">
        <v>3389</v>
      </c>
      <c r="JY294" t="s">
        <v>3389</v>
      </c>
      <c r="JZ294" t="s">
        <v>3389</v>
      </c>
      <c r="KA294" t="s">
        <v>3389</v>
      </c>
      <c r="KB294" t="s">
        <v>3389</v>
      </c>
      <c r="KC294" t="s">
        <v>3389</v>
      </c>
      <c r="KD294" t="s">
        <v>3389</v>
      </c>
      <c r="AHU294" t="s">
        <v>2361</v>
      </c>
      <c r="AHV294" t="s">
        <v>2361</v>
      </c>
      <c r="AHW294" t="s">
        <v>2361</v>
      </c>
      <c r="AHX294" t="s">
        <v>2361</v>
      </c>
      <c r="AHY294" t="s">
        <v>2361</v>
      </c>
    </row>
    <row r="295" spans="276:909">
      <c r="JP295" t="s">
        <v>3437</v>
      </c>
      <c r="JQ295" t="s">
        <v>3603</v>
      </c>
      <c r="JR295" t="s">
        <v>3437</v>
      </c>
      <c r="JS295" t="s">
        <v>3437</v>
      </c>
      <c r="JT295" t="s">
        <v>3437</v>
      </c>
      <c r="JV295" t="s">
        <v>3437</v>
      </c>
      <c r="JW295" t="s">
        <v>3437</v>
      </c>
      <c r="JX295" t="s">
        <v>3437</v>
      </c>
      <c r="JY295" t="s">
        <v>3437</v>
      </c>
      <c r="JZ295" t="s">
        <v>3437</v>
      </c>
      <c r="KA295" t="s">
        <v>3437</v>
      </c>
      <c r="KB295" t="s">
        <v>3437</v>
      </c>
      <c r="KC295" t="s">
        <v>3437</v>
      </c>
      <c r="KD295" t="s">
        <v>3437</v>
      </c>
      <c r="AHU295" t="s">
        <v>2362</v>
      </c>
      <c r="AHV295" t="s">
        <v>2362</v>
      </c>
      <c r="AHW295" t="s">
        <v>2362</v>
      </c>
      <c r="AHX295" t="s">
        <v>2362</v>
      </c>
      <c r="AHY295" t="s">
        <v>2362</v>
      </c>
    </row>
    <row r="296" spans="276:909">
      <c r="JP296" t="s">
        <v>3536</v>
      </c>
      <c r="JQ296" t="s">
        <v>3604</v>
      </c>
      <c r="JR296" t="s">
        <v>3536</v>
      </c>
      <c r="JS296" t="s">
        <v>3536</v>
      </c>
      <c r="JT296" t="s">
        <v>3536</v>
      </c>
      <c r="JV296" t="s">
        <v>3536</v>
      </c>
      <c r="JW296" t="s">
        <v>3536</v>
      </c>
      <c r="JX296" t="s">
        <v>3536</v>
      </c>
      <c r="JY296" t="s">
        <v>3536</v>
      </c>
      <c r="JZ296" t="s">
        <v>3536</v>
      </c>
      <c r="KA296" t="s">
        <v>3536</v>
      </c>
      <c r="KB296" t="s">
        <v>3536</v>
      </c>
      <c r="KC296" t="s">
        <v>3536</v>
      </c>
      <c r="KD296" t="s">
        <v>3536</v>
      </c>
      <c r="AHU296" t="s">
        <v>2363</v>
      </c>
      <c r="AHV296" t="s">
        <v>2363</v>
      </c>
      <c r="AHW296" t="s">
        <v>2363</v>
      </c>
      <c r="AHX296" t="s">
        <v>2363</v>
      </c>
      <c r="AHY296" t="s">
        <v>2363</v>
      </c>
    </row>
    <row r="297" spans="276:909">
      <c r="JP297" t="s">
        <v>3430</v>
      </c>
      <c r="JQ297" t="s">
        <v>3605</v>
      </c>
      <c r="JR297" t="s">
        <v>3430</v>
      </c>
      <c r="JS297" t="s">
        <v>3430</v>
      </c>
      <c r="JT297" t="s">
        <v>3430</v>
      </c>
      <c r="JV297" t="s">
        <v>3430</v>
      </c>
      <c r="JW297" t="s">
        <v>3430</v>
      </c>
      <c r="JX297" t="s">
        <v>3430</v>
      </c>
      <c r="JY297" t="s">
        <v>3430</v>
      </c>
      <c r="JZ297" t="s">
        <v>3430</v>
      </c>
      <c r="KA297" t="s">
        <v>3430</v>
      </c>
      <c r="KB297" t="s">
        <v>3430</v>
      </c>
      <c r="KC297" t="s">
        <v>3430</v>
      </c>
      <c r="KD297" t="s">
        <v>3430</v>
      </c>
      <c r="AHU297" t="s">
        <v>2364</v>
      </c>
      <c r="AHV297" t="s">
        <v>2364</v>
      </c>
      <c r="AHW297" t="s">
        <v>2364</v>
      </c>
      <c r="AHX297" t="s">
        <v>2364</v>
      </c>
      <c r="AHY297" t="s">
        <v>2364</v>
      </c>
    </row>
    <row r="298" spans="276:909">
      <c r="JP298" t="s">
        <v>3349</v>
      </c>
      <c r="JQ298" t="s">
        <v>3606</v>
      </c>
      <c r="JR298" t="s">
        <v>3349</v>
      </c>
      <c r="JS298" t="s">
        <v>3349</v>
      </c>
      <c r="JT298" t="s">
        <v>3349</v>
      </c>
      <c r="JV298" t="s">
        <v>3349</v>
      </c>
      <c r="JW298" t="s">
        <v>3349</v>
      </c>
      <c r="JX298" t="s">
        <v>3349</v>
      </c>
      <c r="JY298" t="s">
        <v>3349</v>
      </c>
      <c r="JZ298" t="s">
        <v>3349</v>
      </c>
      <c r="KA298" t="s">
        <v>3349</v>
      </c>
      <c r="KB298" t="s">
        <v>3349</v>
      </c>
      <c r="KC298" t="s">
        <v>3349</v>
      </c>
      <c r="KD298" t="s">
        <v>3349</v>
      </c>
      <c r="AHU298" t="s">
        <v>2365</v>
      </c>
      <c r="AHV298" t="s">
        <v>2365</v>
      </c>
      <c r="AHW298" t="s">
        <v>2365</v>
      </c>
      <c r="AHX298" t="s">
        <v>2365</v>
      </c>
      <c r="AHY298" t="s">
        <v>2365</v>
      </c>
    </row>
    <row r="299" spans="276:909">
      <c r="JP299" t="s">
        <v>3356</v>
      </c>
      <c r="JQ299" t="s">
        <v>3607</v>
      </c>
      <c r="JR299" t="s">
        <v>3356</v>
      </c>
      <c r="JS299" t="s">
        <v>3356</v>
      </c>
      <c r="JT299" t="s">
        <v>3356</v>
      </c>
      <c r="JV299" t="s">
        <v>3356</v>
      </c>
      <c r="JW299" t="s">
        <v>3356</v>
      </c>
      <c r="JX299" t="s">
        <v>3356</v>
      </c>
      <c r="JY299" t="s">
        <v>3356</v>
      </c>
      <c r="JZ299" t="s">
        <v>3356</v>
      </c>
      <c r="KA299" t="s">
        <v>3356</v>
      </c>
      <c r="KB299" t="s">
        <v>3356</v>
      </c>
      <c r="KC299" t="s">
        <v>3356</v>
      </c>
      <c r="KD299" t="s">
        <v>3356</v>
      </c>
      <c r="AHU299" t="s">
        <v>2366</v>
      </c>
      <c r="AHV299" t="s">
        <v>2366</v>
      </c>
      <c r="AHW299" t="s">
        <v>2366</v>
      </c>
      <c r="AHX299" t="s">
        <v>2366</v>
      </c>
      <c r="AHY299" t="s">
        <v>2366</v>
      </c>
    </row>
    <row r="300" spans="276:909">
      <c r="JP300" t="s">
        <v>3588</v>
      </c>
      <c r="JQ300" t="s">
        <v>3608</v>
      </c>
      <c r="JR300" t="s">
        <v>3588</v>
      </c>
      <c r="JS300" t="s">
        <v>3588</v>
      </c>
      <c r="JT300" t="s">
        <v>3588</v>
      </c>
      <c r="JV300" t="s">
        <v>3588</v>
      </c>
      <c r="JW300" t="s">
        <v>3588</v>
      </c>
      <c r="JX300" t="s">
        <v>3588</v>
      </c>
      <c r="JY300" t="s">
        <v>3588</v>
      </c>
      <c r="JZ300" t="s">
        <v>3588</v>
      </c>
      <c r="KA300" t="s">
        <v>3588</v>
      </c>
      <c r="KB300" t="s">
        <v>3588</v>
      </c>
      <c r="KC300" t="s">
        <v>3588</v>
      </c>
      <c r="KD300" t="s">
        <v>3588</v>
      </c>
      <c r="AHU300" t="s">
        <v>2367</v>
      </c>
      <c r="AHV300" t="s">
        <v>2367</v>
      </c>
      <c r="AHW300" t="s">
        <v>2367</v>
      </c>
      <c r="AHX300" t="s">
        <v>2367</v>
      </c>
      <c r="AHY300" t="s">
        <v>2367</v>
      </c>
    </row>
    <row r="301" spans="276:909">
      <c r="JP301" t="s">
        <v>3729</v>
      </c>
      <c r="JQ301" t="s">
        <v>3609</v>
      </c>
      <c r="JR301" t="s">
        <v>3729</v>
      </c>
      <c r="JS301" t="s">
        <v>3729</v>
      </c>
      <c r="JT301" t="s">
        <v>3729</v>
      </c>
      <c r="JV301" t="s">
        <v>3729</v>
      </c>
      <c r="JW301" t="s">
        <v>3729</v>
      </c>
      <c r="JX301" t="s">
        <v>3729</v>
      </c>
      <c r="JY301" t="s">
        <v>3729</v>
      </c>
      <c r="JZ301" t="s">
        <v>3729</v>
      </c>
      <c r="KA301" t="s">
        <v>3729</v>
      </c>
      <c r="KB301" t="s">
        <v>3729</v>
      </c>
      <c r="KC301" t="s">
        <v>3729</v>
      </c>
      <c r="KD301" t="s">
        <v>3729</v>
      </c>
      <c r="AHU301" t="s">
        <v>2368</v>
      </c>
      <c r="AHV301" t="s">
        <v>2368</v>
      </c>
      <c r="AHW301" t="s">
        <v>2368</v>
      </c>
      <c r="AHX301" t="s">
        <v>2368</v>
      </c>
      <c r="AHY301" t="s">
        <v>2368</v>
      </c>
    </row>
    <row r="302" spans="276:909">
      <c r="JP302" t="s">
        <v>3502</v>
      </c>
      <c r="JQ302" t="s">
        <v>3610</v>
      </c>
      <c r="JR302" t="s">
        <v>3502</v>
      </c>
      <c r="JS302" t="s">
        <v>3502</v>
      </c>
      <c r="JT302" t="s">
        <v>3502</v>
      </c>
      <c r="JV302" t="s">
        <v>3502</v>
      </c>
      <c r="JW302" t="s">
        <v>3502</v>
      </c>
      <c r="JX302" t="s">
        <v>3502</v>
      </c>
      <c r="JY302" t="s">
        <v>3502</v>
      </c>
      <c r="JZ302" t="s">
        <v>3502</v>
      </c>
      <c r="KA302" t="s">
        <v>3502</v>
      </c>
      <c r="KB302" t="s">
        <v>3502</v>
      </c>
      <c r="KC302" t="s">
        <v>3502</v>
      </c>
      <c r="KD302" t="s">
        <v>3502</v>
      </c>
      <c r="AHU302" t="s">
        <v>2369</v>
      </c>
      <c r="AHV302" t="s">
        <v>2369</v>
      </c>
      <c r="AHW302" t="s">
        <v>2369</v>
      </c>
      <c r="AHX302" t="s">
        <v>2369</v>
      </c>
      <c r="AHY302" t="s">
        <v>2369</v>
      </c>
    </row>
    <row r="303" spans="276:909">
      <c r="JP303" t="s">
        <v>3734</v>
      </c>
      <c r="JQ303" t="s">
        <v>3611</v>
      </c>
      <c r="JR303" t="s">
        <v>3734</v>
      </c>
      <c r="JS303" t="s">
        <v>3734</v>
      </c>
      <c r="JT303" t="s">
        <v>3734</v>
      </c>
      <c r="JV303" t="s">
        <v>3734</v>
      </c>
      <c r="JW303" t="s">
        <v>3734</v>
      </c>
      <c r="JX303" t="s">
        <v>3734</v>
      </c>
      <c r="JY303" t="s">
        <v>3734</v>
      </c>
      <c r="JZ303" t="s">
        <v>3734</v>
      </c>
      <c r="KA303" t="s">
        <v>3734</v>
      </c>
      <c r="KB303" t="s">
        <v>3734</v>
      </c>
      <c r="KC303" t="s">
        <v>3734</v>
      </c>
      <c r="KD303" t="s">
        <v>3734</v>
      </c>
      <c r="AHU303" t="s">
        <v>2370</v>
      </c>
      <c r="AHV303" t="s">
        <v>2370</v>
      </c>
      <c r="AHW303" t="s">
        <v>2370</v>
      </c>
      <c r="AHX303" t="s">
        <v>2370</v>
      </c>
      <c r="AHY303" t="s">
        <v>2370</v>
      </c>
    </row>
    <row r="304" spans="276:909">
      <c r="JP304" t="s">
        <v>3728</v>
      </c>
      <c r="JQ304" t="s">
        <v>3612</v>
      </c>
      <c r="JR304" t="s">
        <v>3728</v>
      </c>
      <c r="JS304" t="s">
        <v>3728</v>
      </c>
      <c r="JT304" t="s">
        <v>3728</v>
      </c>
      <c r="JV304" t="s">
        <v>3728</v>
      </c>
      <c r="JW304" t="s">
        <v>3728</v>
      </c>
      <c r="JX304" t="s">
        <v>3728</v>
      </c>
      <c r="JY304" t="s">
        <v>3728</v>
      </c>
      <c r="JZ304" t="s">
        <v>3728</v>
      </c>
      <c r="KA304" t="s">
        <v>3728</v>
      </c>
      <c r="KB304" t="s">
        <v>3728</v>
      </c>
      <c r="KC304" t="s">
        <v>3728</v>
      </c>
      <c r="KD304" t="s">
        <v>3728</v>
      </c>
      <c r="AHU304" t="s">
        <v>2371</v>
      </c>
      <c r="AHV304" t="s">
        <v>2371</v>
      </c>
      <c r="AHW304" t="s">
        <v>2371</v>
      </c>
      <c r="AHX304" t="s">
        <v>2371</v>
      </c>
      <c r="AHY304" t="s">
        <v>2371</v>
      </c>
    </row>
    <row r="305" spans="276:909">
      <c r="JP305" t="s">
        <v>3699</v>
      </c>
      <c r="JQ305" t="s">
        <v>3613</v>
      </c>
      <c r="JR305" t="s">
        <v>3699</v>
      </c>
      <c r="JS305" t="s">
        <v>3699</v>
      </c>
      <c r="JT305" t="s">
        <v>3699</v>
      </c>
      <c r="JV305" t="s">
        <v>3699</v>
      </c>
      <c r="JW305" t="s">
        <v>3699</v>
      </c>
      <c r="JX305" t="s">
        <v>3699</v>
      </c>
      <c r="JY305" t="s">
        <v>3699</v>
      </c>
      <c r="JZ305" t="s">
        <v>3699</v>
      </c>
      <c r="KA305" t="s">
        <v>3699</v>
      </c>
      <c r="KB305" t="s">
        <v>3699</v>
      </c>
      <c r="KC305" t="s">
        <v>3699</v>
      </c>
      <c r="KD305" t="s">
        <v>3699</v>
      </c>
      <c r="AHU305" t="s">
        <v>2372</v>
      </c>
      <c r="AHV305" t="s">
        <v>2372</v>
      </c>
      <c r="AHW305" t="s">
        <v>2372</v>
      </c>
      <c r="AHX305" t="s">
        <v>2372</v>
      </c>
      <c r="AHY305" t="s">
        <v>2372</v>
      </c>
    </row>
    <row r="306" spans="276:909">
      <c r="JP306" t="s">
        <v>3370</v>
      </c>
      <c r="JQ306" t="s">
        <v>3614</v>
      </c>
      <c r="JR306" t="s">
        <v>3370</v>
      </c>
      <c r="JS306" t="s">
        <v>3370</v>
      </c>
      <c r="JT306" t="s">
        <v>3370</v>
      </c>
      <c r="JV306" t="s">
        <v>3370</v>
      </c>
      <c r="JW306" t="s">
        <v>3370</v>
      </c>
      <c r="JX306" t="s">
        <v>3370</v>
      </c>
      <c r="JY306" t="s">
        <v>3370</v>
      </c>
      <c r="JZ306" t="s">
        <v>3370</v>
      </c>
      <c r="KA306" t="s">
        <v>3370</v>
      </c>
      <c r="KB306" t="s">
        <v>3370</v>
      </c>
      <c r="KC306" t="s">
        <v>3370</v>
      </c>
      <c r="KD306" t="s">
        <v>3370</v>
      </c>
      <c r="AHU306" t="s">
        <v>2373</v>
      </c>
      <c r="AHV306" t="s">
        <v>2373</v>
      </c>
      <c r="AHW306" t="s">
        <v>2373</v>
      </c>
      <c r="AHX306" t="s">
        <v>2373</v>
      </c>
      <c r="AHY306" t="s">
        <v>2373</v>
      </c>
    </row>
    <row r="307" spans="276:909">
      <c r="JP307" t="s">
        <v>3345</v>
      </c>
      <c r="JQ307" t="s">
        <v>3615</v>
      </c>
      <c r="JR307" t="s">
        <v>3345</v>
      </c>
      <c r="JS307" t="s">
        <v>3345</v>
      </c>
      <c r="JT307" t="s">
        <v>3345</v>
      </c>
      <c r="JV307" t="s">
        <v>3345</v>
      </c>
      <c r="JW307" t="s">
        <v>3345</v>
      </c>
      <c r="JX307" t="s">
        <v>3345</v>
      </c>
      <c r="JY307" t="s">
        <v>3345</v>
      </c>
      <c r="JZ307" t="s">
        <v>3345</v>
      </c>
      <c r="KA307" t="s">
        <v>3345</v>
      </c>
      <c r="KB307" t="s">
        <v>3345</v>
      </c>
      <c r="KC307" t="s">
        <v>3345</v>
      </c>
      <c r="KD307" t="s">
        <v>3345</v>
      </c>
      <c r="AHU307" t="s">
        <v>2374</v>
      </c>
      <c r="AHV307" t="s">
        <v>2374</v>
      </c>
      <c r="AHW307" t="s">
        <v>2374</v>
      </c>
      <c r="AHX307" t="s">
        <v>2374</v>
      </c>
      <c r="AHY307" t="s">
        <v>2374</v>
      </c>
    </row>
    <row r="308" spans="276:909">
      <c r="JP308" t="s">
        <v>3674</v>
      </c>
      <c r="JQ308" t="s">
        <v>3616</v>
      </c>
      <c r="JR308" t="s">
        <v>3674</v>
      </c>
      <c r="JS308" t="s">
        <v>3674</v>
      </c>
      <c r="JT308" t="s">
        <v>3674</v>
      </c>
      <c r="JV308" t="s">
        <v>3674</v>
      </c>
      <c r="JW308" t="s">
        <v>3674</v>
      </c>
      <c r="JX308" t="s">
        <v>3674</v>
      </c>
      <c r="JY308" t="s">
        <v>3674</v>
      </c>
      <c r="JZ308" t="s">
        <v>3674</v>
      </c>
      <c r="KA308" t="s">
        <v>3674</v>
      </c>
      <c r="KB308" t="s">
        <v>3674</v>
      </c>
      <c r="KC308" t="s">
        <v>3674</v>
      </c>
      <c r="KD308" t="s">
        <v>3674</v>
      </c>
      <c r="AHU308" t="s">
        <v>2375</v>
      </c>
      <c r="AHV308" t="s">
        <v>2375</v>
      </c>
      <c r="AHW308" t="s">
        <v>2375</v>
      </c>
      <c r="AHX308" t="s">
        <v>2375</v>
      </c>
      <c r="AHY308" t="s">
        <v>2375</v>
      </c>
    </row>
    <row r="309" spans="276:909">
      <c r="JP309" t="s">
        <v>3531</v>
      </c>
      <c r="JQ309" t="s">
        <v>3617</v>
      </c>
      <c r="JR309" t="s">
        <v>3531</v>
      </c>
      <c r="JS309" t="s">
        <v>3531</v>
      </c>
      <c r="JT309" t="s">
        <v>3531</v>
      </c>
      <c r="JV309" t="s">
        <v>3531</v>
      </c>
      <c r="JW309" t="s">
        <v>3531</v>
      </c>
      <c r="JX309" t="s">
        <v>3531</v>
      </c>
      <c r="JY309" t="s">
        <v>3531</v>
      </c>
      <c r="JZ309" t="s">
        <v>3531</v>
      </c>
      <c r="KA309" t="s">
        <v>3531</v>
      </c>
      <c r="KB309" t="s">
        <v>3531</v>
      </c>
      <c r="KC309" t="s">
        <v>3531</v>
      </c>
      <c r="KD309" t="s">
        <v>3531</v>
      </c>
      <c r="AHU309" t="s">
        <v>2376</v>
      </c>
      <c r="AHV309" t="s">
        <v>2376</v>
      </c>
      <c r="AHW309" t="s">
        <v>2376</v>
      </c>
      <c r="AHX309" t="s">
        <v>2376</v>
      </c>
      <c r="AHY309" t="s">
        <v>2376</v>
      </c>
    </row>
    <row r="310" spans="276:909">
      <c r="JP310" t="s">
        <v>3504</v>
      </c>
      <c r="JQ310" t="s">
        <v>3618</v>
      </c>
      <c r="JR310" t="s">
        <v>3504</v>
      </c>
      <c r="JS310" t="s">
        <v>3504</v>
      </c>
      <c r="JT310" t="s">
        <v>3504</v>
      </c>
      <c r="JV310" t="s">
        <v>3504</v>
      </c>
      <c r="JW310" t="s">
        <v>3504</v>
      </c>
      <c r="JX310" t="s">
        <v>3504</v>
      </c>
      <c r="JY310" t="s">
        <v>3504</v>
      </c>
      <c r="JZ310" t="s">
        <v>3504</v>
      </c>
      <c r="KA310" t="s">
        <v>3504</v>
      </c>
      <c r="KB310" t="s">
        <v>3504</v>
      </c>
      <c r="KC310" t="s">
        <v>3504</v>
      </c>
      <c r="KD310" t="s">
        <v>3504</v>
      </c>
      <c r="AHU310" t="s">
        <v>2377</v>
      </c>
      <c r="AHV310" t="s">
        <v>2377</v>
      </c>
      <c r="AHW310" t="s">
        <v>2377</v>
      </c>
      <c r="AHX310" t="s">
        <v>2377</v>
      </c>
      <c r="AHY310" t="s">
        <v>2377</v>
      </c>
    </row>
    <row r="311" spans="276:909">
      <c r="JP311" t="s">
        <v>3474</v>
      </c>
      <c r="JQ311" t="s">
        <v>3619</v>
      </c>
      <c r="JR311" t="s">
        <v>3474</v>
      </c>
      <c r="JS311" t="s">
        <v>3474</v>
      </c>
      <c r="JT311" t="s">
        <v>3474</v>
      </c>
      <c r="JV311" t="s">
        <v>3474</v>
      </c>
      <c r="JW311" t="s">
        <v>3474</v>
      </c>
      <c r="JX311" t="s">
        <v>3474</v>
      </c>
      <c r="JY311" t="s">
        <v>3474</v>
      </c>
      <c r="JZ311" t="s">
        <v>3474</v>
      </c>
      <c r="KA311" t="s">
        <v>3474</v>
      </c>
      <c r="KB311" t="s">
        <v>3474</v>
      </c>
      <c r="KC311" t="s">
        <v>3474</v>
      </c>
      <c r="KD311" t="s">
        <v>3474</v>
      </c>
      <c r="AHU311" t="s">
        <v>2378</v>
      </c>
      <c r="AHV311" t="s">
        <v>2378</v>
      </c>
      <c r="AHW311" t="s">
        <v>2378</v>
      </c>
      <c r="AHX311" t="s">
        <v>2378</v>
      </c>
      <c r="AHY311" t="s">
        <v>2378</v>
      </c>
    </row>
    <row r="312" spans="276:909">
      <c r="JP312" t="s">
        <v>3320</v>
      </c>
      <c r="JQ312" t="s">
        <v>3620</v>
      </c>
      <c r="JR312" t="s">
        <v>3320</v>
      </c>
      <c r="JS312" t="s">
        <v>3320</v>
      </c>
      <c r="JT312" t="s">
        <v>3320</v>
      </c>
      <c r="JV312" t="s">
        <v>3320</v>
      </c>
      <c r="JW312" t="s">
        <v>3320</v>
      </c>
      <c r="JX312" t="s">
        <v>3320</v>
      </c>
      <c r="JY312" t="s">
        <v>3320</v>
      </c>
      <c r="JZ312" t="s">
        <v>3320</v>
      </c>
      <c r="KA312" t="s">
        <v>3320</v>
      </c>
      <c r="KB312" t="s">
        <v>3320</v>
      </c>
      <c r="KC312" t="s">
        <v>3320</v>
      </c>
      <c r="KD312" t="s">
        <v>3320</v>
      </c>
      <c r="AHU312" t="s">
        <v>2379</v>
      </c>
      <c r="AHV312" t="s">
        <v>2379</v>
      </c>
      <c r="AHW312" t="s">
        <v>2379</v>
      </c>
      <c r="AHX312" t="s">
        <v>2379</v>
      </c>
      <c r="AHY312" t="s">
        <v>2379</v>
      </c>
    </row>
    <row r="313" spans="276:909">
      <c r="JP313" t="s">
        <v>3456</v>
      </c>
      <c r="JQ313" t="s">
        <v>3621</v>
      </c>
      <c r="JR313" t="s">
        <v>3456</v>
      </c>
      <c r="JS313" t="s">
        <v>3456</v>
      </c>
      <c r="JT313" t="s">
        <v>3456</v>
      </c>
      <c r="JV313" t="s">
        <v>3456</v>
      </c>
      <c r="JW313" t="s">
        <v>3456</v>
      </c>
      <c r="JX313" t="s">
        <v>3456</v>
      </c>
      <c r="JY313" t="s">
        <v>3456</v>
      </c>
      <c r="JZ313" t="s">
        <v>3456</v>
      </c>
      <c r="KA313" t="s">
        <v>3456</v>
      </c>
      <c r="KB313" t="s">
        <v>3456</v>
      </c>
      <c r="KC313" t="s">
        <v>3456</v>
      </c>
      <c r="KD313" t="s">
        <v>3456</v>
      </c>
      <c r="AHU313" t="s">
        <v>2380</v>
      </c>
      <c r="AHV313" t="s">
        <v>2380</v>
      </c>
      <c r="AHW313" t="s">
        <v>2380</v>
      </c>
      <c r="AHX313" t="s">
        <v>2380</v>
      </c>
      <c r="AHY313" t="s">
        <v>2380</v>
      </c>
    </row>
    <row r="314" spans="276:909">
      <c r="JP314" t="s">
        <v>3511</v>
      </c>
      <c r="JQ314" t="s">
        <v>3622</v>
      </c>
      <c r="JR314" t="s">
        <v>3511</v>
      </c>
      <c r="JS314" t="s">
        <v>3511</v>
      </c>
      <c r="JT314" t="s">
        <v>3511</v>
      </c>
      <c r="JV314" t="s">
        <v>3511</v>
      </c>
      <c r="JW314" t="s">
        <v>3511</v>
      </c>
      <c r="JX314" t="s">
        <v>3511</v>
      </c>
      <c r="JY314" t="s">
        <v>3511</v>
      </c>
      <c r="JZ314" t="s">
        <v>3511</v>
      </c>
      <c r="KA314" t="s">
        <v>3511</v>
      </c>
      <c r="KB314" t="s">
        <v>3511</v>
      </c>
      <c r="KC314" t="s">
        <v>3511</v>
      </c>
      <c r="KD314" t="s">
        <v>3511</v>
      </c>
      <c r="AHU314" t="s">
        <v>2381</v>
      </c>
      <c r="AHV314" t="s">
        <v>2381</v>
      </c>
      <c r="AHW314" t="s">
        <v>2381</v>
      </c>
      <c r="AHX314" t="s">
        <v>2381</v>
      </c>
      <c r="AHY314" t="s">
        <v>2381</v>
      </c>
    </row>
    <row r="315" spans="276:909">
      <c r="JP315" t="s">
        <v>3618</v>
      </c>
      <c r="JQ315" t="s">
        <v>3623</v>
      </c>
      <c r="JR315" t="s">
        <v>3618</v>
      </c>
      <c r="JS315" t="s">
        <v>3618</v>
      </c>
      <c r="JT315" t="s">
        <v>3618</v>
      </c>
      <c r="JV315" t="s">
        <v>3618</v>
      </c>
      <c r="JW315" t="s">
        <v>3618</v>
      </c>
      <c r="JX315" t="s">
        <v>3618</v>
      </c>
      <c r="JY315" t="s">
        <v>3618</v>
      </c>
      <c r="JZ315" t="s">
        <v>3618</v>
      </c>
      <c r="KA315" t="s">
        <v>3618</v>
      </c>
      <c r="KB315" t="s">
        <v>3618</v>
      </c>
      <c r="KC315" t="s">
        <v>3618</v>
      </c>
      <c r="KD315" t="s">
        <v>3618</v>
      </c>
      <c r="AHU315" t="s">
        <v>2382</v>
      </c>
      <c r="AHV315" t="s">
        <v>2382</v>
      </c>
      <c r="AHW315" t="s">
        <v>2382</v>
      </c>
      <c r="AHX315" t="s">
        <v>2382</v>
      </c>
      <c r="AHY315" t="s">
        <v>2382</v>
      </c>
    </row>
    <row r="316" spans="276:909">
      <c r="JP316" t="s">
        <v>3616</v>
      </c>
      <c r="JQ316" t="s">
        <v>3624</v>
      </c>
      <c r="JR316" t="s">
        <v>3616</v>
      </c>
      <c r="JS316" t="s">
        <v>3616</v>
      </c>
      <c r="JT316" t="s">
        <v>3616</v>
      </c>
      <c r="JV316" t="s">
        <v>3616</v>
      </c>
      <c r="JW316" t="s">
        <v>3616</v>
      </c>
      <c r="JX316" t="s">
        <v>3616</v>
      </c>
      <c r="JY316" t="s">
        <v>3616</v>
      </c>
      <c r="JZ316" t="s">
        <v>3616</v>
      </c>
      <c r="KA316" t="s">
        <v>3616</v>
      </c>
      <c r="KB316" t="s">
        <v>3616</v>
      </c>
      <c r="KC316" t="s">
        <v>3616</v>
      </c>
      <c r="KD316" t="s">
        <v>3616</v>
      </c>
      <c r="AHU316" t="s">
        <v>2383</v>
      </c>
      <c r="AHV316" t="s">
        <v>2383</v>
      </c>
      <c r="AHW316" t="s">
        <v>2383</v>
      </c>
      <c r="AHX316" t="s">
        <v>2383</v>
      </c>
      <c r="AHY316" t="s">
        <v>2383</v>
      </c>
    </row>
    <row r="317" spans="276:909">
      <c r="JP317" t="s">
        <v>3505</v>
      </c>
      <c r="JQ317" t="s">
        <v>3625</v>
      </c>
      <c r="JR317" t="s">
        <v>3505</v>
      </c>
      <c r="JS317" t="s">
        <v>3505</v>
      </c>
      <c r="JT317" t="s">
        <v>3505</v>
      </c>
      <c r="JV317" t="s">
        <v>3505</v>
      </c>
      <c r="JW317" t="s">
        <v>3505</v>
      </c>
      <c r="JX317" t="s">
        <v>3505</v>
      </c>
      <c r="JY317" t="s">
        <v>3505</v>
      </c>
      <c r="JZ317" t="s">
        <v>3505</v>
      </c>
      <c r="KA317" t="s">
        <v>3505</v>
      </c>
      <c r="KB317" t="s">
        <v>3505</v>
      </c>
      <c r="KC317" t="s">
        <v>3505</v>
      </c>
      <c r="KD317" t="s">
        <v>3505</v>
      </c>
      <c r="AHU317" t="s">
        <v>2384</v>
      </c>
      <c r="AHV317" t="s">
        <v>2384</v>
      </c>
      <c r="AHW317" t="s">
        <v>2384</v>
      </c>
      <c r="AHX317" t="s">
        <v>2384</v>
      </c>
      <c r="AHY317" t="s">
        <v>2384</v>
      </c>
    </row>
    <row r="318" spans="276:909">
      <c r="JP318" t="s">
        <v>3736</v>
      </c>
      <c r="JQ318" t="s">
        <v>3626</v>
      </c>
      <c r="JR318" t="s">
        <v>3736</v>
      </c>
      <c r="JS318" t="s">
        <v>3736</v>
      </c>
      <c r="JT318" t="s">
        <v>3736</v>
      </c>
      <c r="JV318" t="s">
        <v>3736</v>
      </c>
      <c r="JW318" t="s">
        <v>3736</v>
      </c>
      <c r="JX318" t="s">
        <v>3736</v>
      </c>
      <c r="JY318" t="s">
        <v>3736</v>
      </c>
      <c r="JZ318" t="s">
        <v>3736</v>
      </c>
      <c r="KA318" t="s">
        <v>3736</v>
      </c>
      <c r="KB318" t="s">
        <v>3736</v>
      </c>
      <c r="KC318" t="s">
        <v>3736</v>
      </c>
      <c r="KD318" t="s">
        <v>3736</v>
      </c>
      <c r="AHU318" t="s">
        <v>2385</v>
      </c>
      <c r="AHV318" t="s">
        <v>2385</v>
      </c>
      <c r="AHW318" t="s">
        <v>2385</v>
      </c>
      <c r="AHX318" t="s">
        <v>2385</v>
      </c>
      <c r="AHY318" t="s">
        <v>2385</v>
      </c>
    </row>
    <row r="319" spans="276:909">
      <c r="JP319" t="s">
        <v>3357</v>
      </c>
      <c r="JQ319" t="s">
        <v>3627</v>
      </c>
      <c r="JR319" t="s">
        <v>3357</v>
      </c>
      <c r="JS319" t="s">
        <v>3357</v>
      </c>
      <c r="JT319" t="s">
        <v>3357</v>
      </c>
      <c r="JV319" t="s">
        <v>3357</v>
      </c>
      <c r="JW319" t="s">
        <v>3357</v>
      </c>
      <c r="JX319" t="s">
        <v>3357</v>
      </c>
      <c r="JY319" t="s">
        <v>3357</v>
      </c>
      <c r="JZ319" t="s">
        <v>3357</v>
      </c>
      <c r="KA319" t="s">
        <v>3357</v>
      </c>
      <c r="KB319" t="s">
        <v>3357</v>
      </c>
      <c r="KC319" t="s">
        <v>3357</v>
      </c>
      <c r="KD319" t="s">
        <v>3357</v>
      </c>
      <c r="AHU319" t="s">
        <v>2386</v>
      </c>
      <c r="AHV319" t="s">
        <v>2386</v>
      </c>
      <c r="AHW319" t="s">
        <v>2386</v>
      </c>
      <c r="AHX319" t="s">
        <v>2386</v>
      </c>
      <c r="AHY319" t="s">
        <v>2386</v>
      </c>
    </row>
    <row r="320" spans="276:909">
      <c r="JP320" t="s">
        <v>3584</v>
      </c>
      <c r="JQ320" t="s">
        <v>3628</v>
      </c>
      <c r="JR320" t="s">
        <v>3584</v>
      </c>
      <c r="JS320" t="s">
        <v>3584</v>
      </c>
      <c r="JT320" t="s">
        <v>3584</v>
      </c>
      <c r="JV320" t="s">
        <v>3584</v>
      </c>
      <c r="JW320" t="s">
        <v>3584</v>
      </c>
      <c r="JX320" t="s">
        <v>3584</v>
      </c>
      <c r="JY320" t="s">
        <v>3584</v>
      </c>
      <c r="JZ320" t="s">
        <v>3584</v>
      </c>
      <c r="KA320" t="s">
        <v>3584</v>
      </c>
      <c r="KB320" t="s">
        <v>3584</v>
      </c>
      <c r="KC320" t="s">
        <v>3584</v>
      </c>
      <c r="KD320" t="s">
        <v>3584</v>
      </c>
      <c r="AHU320" t="s">
        <v>2387</v>
      </c>
      <c r="AHV320" t="s">
        <v>2387</v>
      </c>
      <c r="AHW320" t="s">
        <v>2387</v>
      </c>
      <c r="AHX320" t="s">
        <v>2387</v>
      </c>
      <c r="AHY320" t="s">
        <v>2387</v>
      </c>
    </row>
    <row r="321" spans="276:909">
      <c r="JP321" t="s">
        <v>3651</v>
      </c>
      <c r="JQ321" t="s">
        <v>3629</v>
      </c>
      <c r="JR321" t="s">
        <v>3651</v>
      </c>
      <c r="JS321" t="s">
        <v>3651</v>
      </c>
      <c r="JT321" t="s">
        <v>3651</v>
      </c>
      <c r="JV321" t="s">
        <v>3651</v>
      </c>
      <c r="JW321" t="s">
        <v>3651</v>
      </c>
      <c r="JX321" t="s">
        <v>3651</v>
      </c>
      <c r="JY321" t="s">
        <v>3651</v>
      </c>
      <c r="JZ321" t="s">
        <v>3651</v>
      </c>
      <c r="KA321" t="s">
        <v>3651</v>
      </c>
      <c r="KB321" t="s">
        <v>3651</v>
      </c>
      <c r="KC321" t="s">
        <v>3651</v>
      </c>
      <c r="KD321" t="s">
        <v>3651</v>
      </c>
      <c r="AHU321" t="s">
        <v>2388</v>
      </c>
      <c r="AHV321" t="s">
        <v>2388</v>
      </c>
      <c r="AHW321" t="s">
        <v>2388</v>
      </c>
      <c r="AHX321" t="s">
        <v>2388</v>
      </c>
      <c r="AHY321" t="s">
        <v>2388</v>
      </c>
    </row>
    <row r="322" spans="276:909">
      <c r="JP322" t="s">
        <v>3448</v>
      </c>
      <c r="JQ322" t="s">
        <v>3630</v>
      </c>
      <c r="JR322" t="s">
        <v>3448</v>
      </c>
      <c r="JS322" t="s">
        <v>3448</v>
      </c>
      <c r="JT322" t="s">
        <v>3448</v>
      </c>
      <c r="JV322" t="s">
        <v>3448</v>
      </c>
      <c r="JW322" t="s">
        <v>3448</v>
      </c>
      <c r="JX322" t="s">
        <v>3448</v>
      </c>
      <c r="JY322" t="s">
        <v>3448</v>
      </c>
      <c r="JZ322" t="s">
        <v>3448</v>
      </c>
      <c r="KA322" t="s">
        <v>3448</v>
      </c>
      <c r="KB322" t="s">
        <v>3448</v>
      </c>
      <c r="KC322" t="s">
        <v>3448</v>
      </c>
      <c r="KD322" t="s">
        <v>3448</v>
      </c>
      <c r="AHU322" t="s">
        <v>2389</v>
      </c>
      <c r="AHV322" t="s">
        <v>2389</v>
      </c>
      <c r="AHW322" t="s">
        <v>2389</v>
      </c>
      <c r="AHX322" t="s">
        <v>2389</v>
      </c>
      <c r="AHY322" t="s">
        <v>2389</v>
      </c>
    </row>
    <row r="323" spans="276:909">
      <c r="JP323" t="s">
        <v>3613</v>
      </c>
      <c r="JQ323" t="s">
        <v>3631</v>
      </c>
      <c r="JR323" t="s">
        <v>3613</v>
      </c>
      <c r="JS323" t="s">
        <v>3613</v>
      </c>
      <c r="JT323" t="s">
        <v>3613</v>
      </c>
      <c r="JV323" t="s">
        <v>3613</v>
      </c>
      <c r="JW323" t="s">
        <v>3613</v>
      </c>
      <c r="JX323" t="s">
        <v>3613</v>
      </c>
      <c r="JY323" t="s">
        <v>3613</v>
      </c>
      <c r="JZ323" t="s">
        <v>3613</v>
      </c>
      <c r="KA323" t="s">
        <v>3613</v>
      </c>
      <c r="KB323" t="s">
        <v>3613</v>
      </c>
      <c r="KC323" t="s">
        <v>3613</v>
      </c>
      <c r="KD323" t="s">
        <v>3613</v>
      </c>
      <c r="AHU323" t="s">
        <v>2390</v>
      </c>
      <c r="AHV323" t="s">
        <v>2390</v>
      </c>
      <c r="AHW323" t="s">
        <v>2390</v>
      </c>
      <c r="AHX323" t="s">
        <v>2390</v>
      </c>
      <c r="AHY323" t="s">
        <v>2390</v>
      </c>
    </row>
    <row r="324" spans="276:909">
      <c r="JP324" t="s">
        <v>3665</v>
      </c>
      <c r="JQ324" t="s">
        <v>3632</v>
      </c>
      <c r="JR324" t="s">
        <v>3665</v>
      </c>
      <c r="JS324" t="s">
        <v>3665</v>
      </c>
      <c r="JT324" t="s">
        <v>3665</v>
      </c>
      <c r="JV324" t="s">
        <v>3665</v>
      </c>
      <c r="JW324" t="s">
        <v>3665</v>
      </c>
      <c r="JX324" t="s">
        <v>3665</v>
      </c>
      <c r="JY324" t="s">
        <v>3665</v>
      </c>
      <c r="JZ324" t="s">
        <v>3665</v>
      </c>
      <c r="KA324" t="s">
        <v>3665</v>
      </c>
      <c r="KB324" t="s">
        <v>3665</v>
      </c>
      <c r="KC324" t="s">
        <v>3665</v>
      </c>
      <c r="KD324" t="s">
        <v>3665</v>
      </c>
      <c r="AHU324" t="s">
        <v>2391</v>
      </c>
      <c r="AHV324" t="s">
        <v>2391</v>
      </c>
      <c r="AHW324" t="s">
        <v>2391</v>
      </c>
      <c r="AHX324" t="s">
        <v>2391</v>
      </c>
      <c r="AHY324" t="s">
        <v>2391</v>
      </c>
    </row>
    <row r="325" spans="276:909">
      <c r="JP325" t="s">
        <v>4002</v>
      </c>
      <c r="JQ325" t="s">
        <v>3633</v>
      </c>
      <c r="JR325" t="s">
        <v>4002</v>
      </c>
      <c r="JS325" t="s">
        <v>4002</v>
      </c>
      <c r="JT325" t="s">
        <v>4002</v>
      </c>
      <c r="JV325" t="s">
        <v>4002</v>
      </c>
      <c r="JW325" t="s">
        <v>4002</v>
      </c>
      <c r="JX325" t="s">
        <v>4002</v>
      </c>
      <c r="JY325" t="s">
        <v>4002</v>
      </c>
      <c r="JZ325" t="s">
        <v>4002</v>
      </c>
      <c r="KA325" t="s">
        <v>4002</v>
      </c>
      <c r="KB325" t="s">
        <v>4002</v>
      </c>
      <c r="KC325" t="s">
        <v>4002</v>
      </c>
      <c r="KD325" t="s">
        <v>4002</v>
      </c>
      <c r="AHU325" t="s">
        <v>2392</v>
      </c>
      <c r="AHV325" t="s">
        <v>2392</v>
      </c>
      <c r="AHW325" t="s">
        <v>2392</v>
      </c>
      <c r="AHX325" t="s">
        <v>2392</v>
      </c>
      <c r="AHY325" t="s">
        <v>2392</v>
      </c>
    </row>
    <row r="326" spans="276:909">
      <c r="JP326" t="s">
        <v>3524</v>
      </c>
      <c r="JQ326" t="s">
        <v>3634</v>
      </c>
      <c r="JR326" t="s">
        <v>3524</v>
      </c>
      <c r="JS326" t="s">
        <v>3524</v>
      </c>
      <c r="JT326" t="s">
        <v>3524</v>
      </c>
      <c r="JV326" t="s">
        <v>3524</v>
      </c>
      <c r="JW326" t="s">
        <v>3524</v>
      </c>
      <c r="JX326" t="s">
        <v>3524</v>
      </c>
      <c r="JY326" t="s">
        <v>3524</v>
      </c>
      <c r="JZ326" t="s">
        <v>3524</v>
      </c>
      <c r="KA326" t="s">
        <v>3524</v>
      </c>
      <c r="KB326" t="s">
        <v>3524</v>
      </c>
      <c r="KC326" t="s">
        <v>3524</v>
      </c>
      <c r="KD326" t="s">
        <v>3524</v>
      </c>
      <c r="AHU326" t="s">
        <v>2393</v>
      </c>
      <c r="AHV326" t="s">
        <v>2393</v>
      </c>
      <c r="AHW326" t="s">
        <v>2393</v>
      </c>
      <c r="AHX326" t="s">
        <v>2393</v>
      </c>
      <c r="AHY326" t="s">
        <v>2393</v>
      </c>
    </row>
    <row r="327" spans="276:909">
      <c r="JP327" t="s">
        <v>3346</v>
      </c>
      <c r="JQ327" t="s">
        <v>3635</v>
      </c>
      <c r="JR327" t="s">
        <v>3346</v>
      </c>
      <c r="JS327" t="s">
        <v>3346</v>
      </c>
      <c r="JT327" t="s">
        <v>3346</v>
      </c>
      <c r="JV327" t="s">
        <v>3346</v>
      </c>
      <c r="JW327" t="s">
        <v>3346</v>
      </c>
      <c r="JX327" t="s">
        <v>3346</v>
      </c>
      <c r="JY327" t="s">
        <v>3346</v>
      </c>
      <c r="JZ327" t="s">
        <v>3346</v>
      </c>
      <c r="KA327" t="s">
        <v>3346</v>
      </c>
      <c r="KB327" t="s">
        <v>3346</v>
      </c>
      <c r="KC327" t="s">
        <v>3346</v>
      </c>
      <c r="KD327" t="s">
        <v>3346</v>
      </c>
      <c r="AHU327" t="s">
        <v>2394</v>
      </c>
      <c r="AHV327" t="s">
        <v>2394</v>
      </c>
      <c r="AHW327" t="s">
        <v>2394</v>
      </c>
      <c r="AHX327" t="s">
        <v>2394</v>
      </c>
      <c r="AHY327" t="s">
        <v>2394</v>
      </c>
    </row>
    <row r="328" spans="276:909">
      <c r="JP328" t="s">
        <v>3521</v>
      </c>
      <c r="JQ328" t="s">
        <v>3636</v>
      </c>
      <c r="JR328" t="s">
        <v>3521</v>
      </c>
      <c r="JS328" t="s">
        <v>3521</v>
      </c>
      <c r="JT328" t="s">
        <v>3521</v>
      </c>
      <c r="JV328" t="s">
        <v>3521</v>
      </c>
      <c r="JW328" t="s">
        <v>3521</v>
      </c>
      <c r="JX328" t="s">
        <v>3521</v>
      </c>
      <c r="JY328" t="s">
        <v>3521</v>
      </c>
      <c r="JZ328" t="s">
        <v>3521</v>
      </c>
      <c r="KA328" t="s">
        <v>3521</v>
      </c>
      <c r="KB328" t="s">
        <v>3521</v>
      </c>
      <c r="KC328" t="s">
        <v>3521</v>
      </c>
      <c r="KD328" t="s">
        <v>3521</v>
      </c>
      <c r="AHU328" t="s">
        <v>2395</v>
      </c>
      <c r="AHV328" t="s">
        <v>2395</v>
      </c>
      <c r="AHW328" t="s">
        <v>2395</v>
      </c>
      <c r="AHX328" t="s">
        <v>2395</v>
      </c>
      <c r="AHY328" t="s">
        <v>2395</v>
      </c>
    </row>
    <row r="329" spans="276:909">
      <c r="JP329" t="s">
        <v>3723</v>
      </c>
      <c r="JQ329" t="s">
        <v>3637</v>
      </c>
      <c r="JR329" t="s">
        <v>3723</v>
      </c>
      <c r="JS329" t="s">
        <v>3723</v>
      </c>
      <c r="JT329" t="s">
        <v>3723</v>
      </c>
      <c r="JV329" t="s">
        <v>3723</v>
      </c>
      <c r="JW329" t="s">
        <v>3723</v>
      </c>
      <c r="JX329" t="s">
        <v>3723</v>
      </c>
      <c r="JY329" t="s">
        <v>3723</v>
      </c>
      <c r="JZ329" t="s">
        <v>3723</v>
      </c>
      <c r="KA329" t="s">
        <v>3723</v>
      </c>
      <c r="KB329" t="s">
        <v>3723</v>
      </c>
      <c r="KC329" t="s">
        <v>3723</v>
      </c>
      <c r="KD329" t="s">
        <v>3723</v>
      </c>
      <c r="AHU329" t="s">
        <v>2396</v>
      </c>
      <c r="AHV329" t="s">
        <v>2396</v>
      </c>
      <c r="AHW329" t="s">
        <v>2396</v>
      </c>
      <c r="AHX329" t="s">
        <v>2396</v>
      </c>
      <c r="AHY329" t="s">
        <v>2396</v>
      </c>
    </row>
    <row r="330" spans="276:909">
      <c r="JP330" t="s">
        <v>3331</v>
      </c>
      <c r="JQ330" t="s">
        <v>3638</v>
      </c>
      <c r="JR330" t="s">
        <v>3331</v>
      </c>
      <c r="JS330" t="s">
        <v>3331</v>
      </c>
      <c r="JT330" t="s">
        <v>3331</v>
      </c>
      <c r="JV330" t="s">
        <v>3331</v>
      </c>
      <c r="JW330" t="s">
        <v>3331</v>
      </c>
      <c r="JX330" t="s">
        <v>3331</v>
      </c>
      <c r="JY330" t="s">
        <v>3331</v>
      </c>
      <c r="JZ330" t="s">
        <v>3331</v>
      </c>
      <c r="KA330" t="s">
        <v>3331</v>
      </c>
      <c r="KB330" t="s">
        <v>3331</v>
      </c>
      <c r="KC330" t="s">
        <v>3331</v>
      </c>
      <c r="KD330" t="s">
        <v>3331</v>
      </c>
      <c r="AHU330" t="s">
        <v>2397</v>
      </c>
      <c r="AHV330" t="s">
        <v>2397</v>
      </c>
      <c r="AHW330" t="s">
        <v>2397</v>
      </c>
      <c r="AHX330" t="s">
        <v>2397</v>
      </c>
      <c r="AHY330" t="s">
        <v>2397</v>
      </c>
    </row>
    <row r="331" spans="276:909">
      <c r="JP331" t="s">
        <v>3482</v>
      </c>
      <c r="JQ331" t="s">
        <v>3639</v>
      </c>
      <c r="JR331" t="s">
        <v>3482</v>
      </c>
      <c r="JS331" t="s">
        <v>3482</v>
      </c>
      <c r="JT331" t="s">
        <v>3482</v>
      </c>
      <c r="JV331" t="s">
        <v>3482</v>
      </c>
      <c r="JW331" t="s">
        <v>3482</v>
      </c>
      <c r="JX331" t="s">
        <v>3482</v>
      </c>
      <c r="JY331" t="s">
        <v>3482</v>
      </c>
      <c r="JZ331" t="s">
        <v>3482</v>
      </c>
      <c r="KA331" t="s">
        <v>3482</v>
      </c>
      <c r="KB331" t="s">
        <v>3482</v>
      </c>
      <c r="KC331" t="s">
        <v>3482</v>
      </c>
      <c r="KD331" t="s">
        <v>3482</v>
      </c>
      <c r="AHU331" t="s">
        <v>2398</v>
      </c>
      <c r="AHV331" t="s">
        <v>2398</v>
      </c>
      <c r="AHW331" t="s">
        <v>2398</v>
      </c>
      <c r="AHX331" t="s">
        <v>2398</v>
      </c>
      <c r="AHY331" t="s">
        <v>2398</v>
      </c>
    </row>
    <row r="332" spans="276:909">
      <c r="JP332" t="s">
        <v>3685</v>
      </c>
      <c r="JQ332" t="s">
        <v>3640</v>
      </c>
      <c r="JR332" t="s">
        <v>3685</v>
      </c>
      <c r="JS332" t="s">
        <v>3685</v>
      </c>
      <c r="JT332" t="s">
        <v>3685</v>
      </c>
      <c r="JV332" t="s">
        <v>3685</v>
      </c>
      <c r="JW332" t="s">
        <v>3685</v>
      </c>
      <c r="JX332" t="s">
        <v>3685</v>
      </c>
      <c r="JY332" t="s">
        <v>3685</v>
      </c>
      <c r="JZ332" t="s">
        <v>3685</v>
      </c>
      <c r="KA332" t="s">
        <v>3685</v>
      </c>
      <c r="KB332" t="s">
        <v>3685</v>
      </c>
      <c r="KC332" t="s">
        <v>3685</v>
      </c>
      <c r="KD332" t="s">
        <v>3685</v>
      </c>
      <c r="AHU332" t="s">
        <v>2399</v>
      </c>
      <c r="AHV332" t="s">
        <v>2399</v>
      </c>
      <c r="AHW332" t="s">
        <v>2399</v>
      </c>
      <c r="AHX332" t="s">
        <v>2399</v>
      </c>
      <c r="AHY332" t="s">
        <v>2399</v>
      </c>
    </row>
    <row r="333" spans="276:909">
      <c r="JP333" t="s">
        <v>3364</v>
      </c>
      <c r="JQ333" t="s">
        <v>3641</v>
      </c>
      <c r="JR333" t="s">
        <v>3364</v>
      </c>
      <c r="JS333" t="s">
        <v>3364</v>
      </c>
      <c r="JT333" t="s">
        <v>3364</v>
      </c>
      <c r="JV333" t="s">
        <v>3364</v>
      </c>
      <c r="JW333" t="s">
        <v>3364</v>
      </c>
      <c r="JX333" t="s">
        <v>3364</v>
      </c>
      <c r="JY333" t="s">
        <v>3364</v>
      </c>
      <c r="JZ333" t="s">
        <v>3364</v>
      </c>
      <c r="KA333" t="s">
        <v>3364</v>
      </c>
      <c r="KB333" t="s">
        <v>3364</v>
      </c>
      <c r="KC333" t="s">
        <v>3364</v>
      </c>
      <c r="KD333" t="s">
        <v>3364</v>
      </c>
      <c r="AHU333" t="s">
        <v>2400</v>
      </c>
      <c r="AHV333" t="s">
        <v>2400</v>
      </c>
      <c r="AHW333" t="s">
        <v>2400</v>
      </c>
      <c r="AHX333" t="s">
        <v>2400</v>
      </c>
      <c r="AHY333" t="s">
        <v>2400</v>
      </c>
    </row>
    <row r="334" spans="276:909">
      <c r="JP334" t="s">
        <v>3458</v>
      </c>
      <c r="JQ334" t="s">
        <v>3642</v>
      </c>
      <c r="JR334" t="s">
        <v>3458</v>
      </c>
      <c r="JS334" t="s">
        <v>3458</v>
      </c>
      <c r="JT334" t="s">
        <v>3458</v>
      </c>
      <c r="JV334" t="s">
        <v>3458</v>
      </c>
      <c r="JW334" t="s">
        <v>3458</v>
      </c>
      <c r="JX334" t="s">
        <v>3458</v>
      </c>
      <c r="JY334" t="s">
        <v>3458</v>
      </c>
      <c r="JZ334" t="s">
        <v>3458</v>
      </c>
      <c r="KA334" t="s">
        <v>3458</v>
      </c>
      <c r="KB334" t="s">
        <v>3458</v>
      </c>
      <c r="KC334" t="s">
        <v>3458</v>
      </c>
      <c r="KD334" t="s">
        <v>3458</v>
      </c>
      <c r="AHU334" t="s">
        <v>2401</v>
      </c>
      <c r="AHV334" t="s">
        <v>2401</v>
      </c>
      <c r="AHW334" t="s">
        <v>2401</v>
      </c>
      <c r="AHX334" t="s">
        <v>2401</v>
      </c>
      <c r="AHY334" t="s">
        <v>2401</v>
      </c>
    </row>
    <row r="335" spans="276:909">
      <c r="JP335" t="s">
        <v>3361</v>
      </c>
      <c r="JQ335" t="s">
        <v>3643</v>
      </c>
      <c r="JR335" t="s">
        <v>3361</v>
      </c>
      <c r="JS335" t="s">
        <v>3361</v>
      </c>
      <c r="JT335" t="s">
        <v>3361</v>
      </c>
      <c r="JV335" t="s">
        <v>3361</v>
      </c>
      <c r="JW335" t="s">
        <v>3361</v>
      </c>
      <c r="JX335" t="s">
        <v>3361</v>
      </c>
      <c r="JY335" t="s">
        <v>3361</v>
      </c>
      <c r="JZ335" t="s">
        <v>3361</v>
      </c>
      <c r="KA335" t="s">
        <v>3361</v>
      </c>
      <c r="KB335" t="s">
        <v>3361</v>
      </c>
      <c r="KC335" t="s">
        <v>3361</v>
      </c>
      <c r="KD335" t="s">
        <v>3361</v>
      </c>
      <c r="AHU335" t="s">
        <v>2402</v>
      </c>
      <c r="AHV335" t="s">
        <v>2402</v>
      </c>
      <c r="AHW335" t="s">
        <v>2402</v>
      </c>
      <c r="AHX335" t="s">
        <v>2402</v>
      </c>
      <c r="AHY335" t="s">
        <v>2402</v>
      </c>
    </row>
    <row r="336" spans="276:909">
      <c r="JP336" t="s">
        <v>3546</v>
      </c>
      <c r="JQ336" t="s">
        <v>3644</v>
      </c>
      <c r="JR336" t="s">
        <v>3546</v>
      </c>
      <c r="JS336" t="s">
        <v>3546</v>
      </c>
      <c r="JT336" t="s">
        <v>3546</v>
      </c>
      <c r="JV336" t="s">
        <v>3546</v>
      </c>
      <c r="JW336" t="s">
        <v>3546</v>
      </c>
      <c r="JX336" t="s">
        <v>3546</v>
      </c>
      <c r="JY336" t="s">
        <v>3546</v>
      </c>
      <c r="JZ336" t="s">
        <v>3546</v>
      </c>
      <c r="KA336" t="s">
        <v>3546</v>
      </c>
      <c r="KB336" t="s">
        <v>3546</v>
      </c>
      <c r="KC336" t="s">
        <v>3546</v>
      </c>
      <c r="KD336" t="s">
        <v>3546</v>
      </c>
      <c r="AHU336" t="s">
        <v>2403</v>
      </c>
      <c r="AHV336" t="s">
        <v>2403</v>
      </c>
      <c r="AHW336" t="s">
        <v>2403</v>
      </c>
      <c r="AHX336" t="s">
        <v>2403</v>
      </c>
      <c r="AHY336" t="s">
        <v>2403</v>
      </c>
    </row>
    <row r="337" spans="276:909">
      <c r="JP337" t="s">
        <v>3705</v>
      </c>
      <c r="JQ337" t="s">
        <v>3645</v>
      </c>
      <c r="JR337" t="s">
        <v>3705</v>
      </c>
      <c r="JS337" t="s">
        <v>3705</v>
      </c>
      <c r="JT337" t="s">
        <v>3705</v>
      </c>
      <c r="JV337" t="s">
        <v>3705</v>
      </c>
      <c r="JW337" t="s">
        <v>3705</v>
      </c>
      <c r="JX337" t="s">
        <v>3705</v>
      </c>
      <c r="JY337" t="s">
        <v>3705</v>
      </c>
      <c r="JZ337" t="s">
        <v>3705</v>
      </c>
      <c r="KA337" t="s">
        <v>3705</v>
      </c>
      <c r="KB337" t="s">
        <v>3705</v>
      </c>
      <c r="KC337" t="s">
        <v>3705</v>
      </c>
      <c r="KD337" t="s">
        <v>3705</v>
      </c>
      <c r="AHU337" t="s">
        <v>2404</v>
      </c>
      <c r="AHV337" t="s">
        <v>2404</v>
      </c>
      <c r="AHW337" t="s">
        <v>2404</v>
      </c>
      <c r="AHX337" t="s">
        <v>2404</v>
      </c>
      <c r="AHY337" t="s">
        <v>2404</v>
      </c>
    </row>
    <row r="338" spans="276:909">
      <c r="JP338" t="s">
        <v>3324</v>
      </c>
      <c r="JQ338" t="s">
        <v>3646</v>
      </c>
      <c r="JR338" t="s">
        <v>3324</v>
      </c>
      <c r="JS338" t="s">
        <v>3324</v>
      </c>
      <c r="JT338" t="s">
        <v>3324</v>
      </c>
      <c r="JV338" t="s">
        <v>3324</v>
      </c>
      <c r="JW338" t="s">
        <v>3324</v>
      </c>
      <c r="JX338" t="s">
        <v>3324</v>
      </c>
      <c r="JY338" t="s">
        <v>3324</v>
      </c>
      <c r="JZ338" t="s">
        <v>3324</v>
      </c>
      <c r="KA338" t="s">
        <v>3324</v>
      </c>
      <c r="KB338" t="s">
        <v>3324</v>
      </c>
      <c r="KC338" t="s">
        <v>3324</v>
      </c>
      <c r="KD338" t="s">
        <v>3324</v>
      </c>
      <c r="AHU338" t="s">
        <v>2405</v>
      </c>
      <c r="AHV338" t="s">
        <v>2405</v>
      </c>
      <c r="AHW338" t="s">
        <v>2405</v>
      </c>
      <c r="AHX338" t="s">
        <v>2405</v>
      </c>
      <c r="AHY338" t="s">
        <v>2405</v>
      </c>
    </row>
    <row r="339" spans="276:909">
      <c r="JP339" t="s">
        <v>3627</v>
      </c>
      <c r="JQ339" t="s">
        <v>3647</v>
      </c>
      <c r="JR339" t="s">
        <v>3627</v>
      </c>
      <c r="JS339" t="s">
        <v>3627</v>
      </c>
      <c r="JT339" t="s">
        <v>3627</v>
      </c>
      <c r="JV339" t="s">
        <v>3627</v>
      </c>
      <c r="JW339" t="s">
        <v>3627</v>
      </c>
      <c r="JX339" t="s">
        <v>3627</v>
      </c>
      <c r="JY339" t="s">
        <v>3627</v>
      </c>
      <c r="JZ339" t="s">
        <v>3627</v>
      </c>
      <c r="KA339" t="s">
        <v>3627</v>
      </c>
      <c r="KB339" t="s">
        <v>3627</v>
      </c>
      <c r="KC339" t="s">
        <v>3627</v>
      </c>
      <c r="KD339" t="s">
        <v>3627</v>
      </c>
      <c r="AHU339" t="s">
        <v>2406</v>
      </c>
      <c r="AHV339" t="s">
        <v>2406</v>
      </c>
      <c r="AHW339" t="s">
        <v>2406</v>
      </c>
      <c r="AHX339" t="s">
        <v>2406</v>
      </c>
      <c r="AHY339" t="s">
        <v>2406</v>
      </c>
    </row>
    <row r="340" spans="276:909">
      <c r="JP340" t="s">
        <v>3650</v>
      </c>
      <c r="JQ340" t="s">
        <v>3648</v>
      </c>
      <c r="JR340" t="s">
        <v>3650</v>
      </c>
      <c r="JS340" t="s">
        <v>3650</v>
      </c>
      <c r="JT340" t="s">
        <v>3650</v>
      </c>
      <c r="JV340" t="s">
        <v>3650</v>
      </c>
      <c r="JW340" t="s">
        <v>3650</v>
      </c>
      <c r="JX340" t="s">
        <v>3650</v>
      </c>
      <c r="JY340" t="s">
        <v>3650</v>
      </c>
      <c r="JZ340" t="s">
        <v>3650</v>
      </c>
      <c r="KA340" t="s">
        <v>3650</v>
      </c>
      <c r="KB340" t="s">
        <v>3650</v>
      </c>
      <c r="KC340" t="s">
        <v>3650</v>
      </c>
      <c r="KD340" t="s">
        <v>3650</v>
      </c>
      <c r="AHU340" t="s">
        <v>2407</v>
      </c>
      <c r="AHV340" t="s">
        <v>2407</v>
      </c>
      <c r="AHW340" t="s">
        <v>2407</v>
      </c>
      <c r="AHX340" t="s">
        <v>2407</v>
      </c>
      <c r="AHY340" t="s">
        <v>2407</v>
      </c>
    </row>
    <row r="341" spans="276:909">
      <c r="JP341" t="s">
        <v>3577</v>
      </c>
      <c r="JQ341" t="s">
        <v>3649</v>
      </c>
      <c r="JR341" t="s">
        <v>3577</v>
      </c>
      <c r="JS341" t="s">
        <v>3577</v>
      </c>
      <c r="JT341" t="s">
        <v>3577</v>
      </c>
      <c r="JV341" t="s">
        <v>3577</v>
      </c>
      <c r="JW341" t="s">
        <v>3577</v>
      </c>
      <c r="JX341" t="s">
        <v>3577</v>
      </c>
      <c r="JY341" t="s">
        <v>3577</v>
      </c>
      <c r="JZ341" t="s">
        <v>3577</v>
      </c>
      <c r="KA341" t="s">
        <v>3577</v>
      </c>
      <c r="KB341" t="s">
        <v>3577</v>
      </c>
      <c r="KC341" t="s">
        <v>3577</v>
      </c>
      <c r="KD341" t="s">
        <v>3577</v>
      </c>
      <c r="AHU341" t="s">
        <v>2408</v>
      </c>
      <c r="AHV341" t="s">
        <v>2408</v>
      </c>
      <c r="AHW341" t="s">
        <v>2408</v>
      </c>
      <c r="AHX341" t="s">
        <v>2408</v>
      </c>
      <c r="AHY341" t="s">
        <v>2408</v>
      </c>
    </row>
    <row r="342" spans="276:909">
      <c r="JP342" t="s">
        <v>3313</v>
      </c>
      <c r="JQ342" t="s">
        <v>3650</v>
      </c>
      <c r="JR342" t="s">
        <v>3313</v>
      </c>
      <c r="JS342" t="s">
        <v>3313</v>
      </c>
      <c r="JT342" t="s">
        <v>3313</v>
      </c>
      <c r="JV342" t="s">
        <v>3313</v>
      </c>
      <c r="JW342" t="s">
        <v>3313</v>
      </c>
      <c r="JX342" t="s">
        <v>3313</v>
      </c>
      <c r="JY342" t="s">
        <v>3313</v>
      </c>
      <c r="JZ342" t="s">
        <v>3313</v>
      </c>
      <c r="KA342" t="s">
        <v>3313</v>
      </c>
      <c r="KB342" t="s">
        <v>3313</v>
      </c>
      <c r="KC342" t="s">
        <v>3313</v>
      </c>
      <c r="KD342" t="s">
        <v>3313</v>
      </c>
      <c r="AHU342" t="s">
        <v>2409</v>
      </c>
      <c r="AHV342" t="s">
        <v>2409</v>
      </c>
      <c r="AHW342" t="s">
        <v>2409</v>
      </c>
      <c r="AHX342" t="s">
        <v>2409</v>
      </c>
      <c r="AHY342" t="s">
        <v>2409</v>
      </c>
    </row>
    <row r="343" spans="276:909">
      <c r="JP343" t="s">
        <v>3731</v>
      </c>
      <c r="JQ343" t="s">
        <v>3651</v>
      </c>
      <c r="JR343" t="s">
        <v>3731</v>
      </c>
      <c r="JS343" t="s">
        <v>3731</v>
      </c>
      <c r="JT343" t="s">
        <v>3731</v>
      </c>
      <c r="JV343" t="s">
        <v>3731</v>
      </c>
      <c r="JW343" t="s">
        <v>3731</v>
      </c>
      <c r="JX343" t="s">
        <v>3731</v>
      </c>
      <c r="JY343" t="s">
        <v>3731</v>
      </c>
      <c r="JZ343" t="s">
        <v>3731</v>
      </c>
      <c r="KA343" t="s">
        <v>3731</v>
      </c>
      <c r="KB343" t="s">
        <v>3731</v>
      </c>
      <c r="KC343" t="s">
        <v>3731</v>
      </c>
      <c r="KD343" t="s">
        <v>3731</v>
      </c>
      <c r="AHU343" t="s">
        <v>2410</v>
      </c>
      <c r="AHV343" t="s">
        <v>2410</v>
      </c>
      <c r="AHW343" t="s">
        <v>2410</v>
      </c>
      <c r="AHX343" t="s">
        <v>2410</v>
      </c>
      <c r="AHY343" t="s">
        <v>2410</v>
      </c>
    </row>
    <row r="344" spans="276:909">
      <c r="JP344" t="s">
        <v>3358</v>
      </c>
      <c r="JQ344" t="s">
        <v>3652</v>
      </c>
      <c r="JR344" t="s">
        <v>3358</v>
      </c>
      <c r="JS344" t="s">
        <v>3358</v>
      </c>
      <c r="JT344" t="s">
        <v>3358</v>
      </c>
      <c r="JV344" t="s">
        <v>3358</v>
      </c>
      <c r="JW344" t="s">
        <v>3358</v>
      </c>
      <c r="JX344" t="s">
        <v>3358</v>
      </c>
      <c r="JY344" t="s">
        <v>3358</v>
      </c>
      <c r="JZ344" t="s">
        <v>3358</v>
      </c>
      <c r="KA344" t="s">
        <v>3358</v>
      </c>
      <c r="KB344" t="s">
        <v>3358</v>
      </c>
      <c r="KC344" t="s">
        <v>3358</v>
      </c>
      <c r="KD344" t="s">
        <v>3358</v>
      </c>
      <c r="AHU344" t="s">
        <v>2411</v>
      </c>
      <c r="AHV344" t="s">
        <v>2411</v>
      </c>
      <c r="AHW344" t="s">
        <v>2411</v>
      </c>
      <c r="AHX344" t="s">
        <v>2411</v>
      </c>
      <c r="AHY344" t="s">
        <v>2411</v>
      </c>
    </row>
    <row r="345" spans="276:909">
      <c r="JP345" t="s">
        <v>3695</v>
      </c>
      <c r="JQ345" t="s">
        <v>3653</v>
      </c>
      <c r="JR345" t="s">
        <v>3695</v>
      </c>
      <c r="JS345" t="s">
        <v>3695</v>
      </c>
      <c r="JT345" t="s">
        <v>3695</v>
      </c>
      <c r="JV345" t="s">
        <v>3695</v>
      </c>
      <c r="JW345" t="s">
        <v>3695</v>
      </c>
      <c r="JX345" t="s">
        <v>3695</v>
      </c>
      <c r="JY345" t="s">
        <v>3695</v>
      </c>
      <c r="JZ345" t="s">
        <v>3695</v>
      </c>
      <c r="KA345" t="s">
        <v>3695</v>
      </c>
      <c r="KB345" t="s">
        <v>3695</v>
      </c>
      <c r="KC345" t="s">
        <v>3695</v>
      </c>
      <c r="KD345" t="s">
        <v>3695</v>
      </c>
      <c r="AHU345" t="s">
        <v>2412</v>
      </c>
      <c r="AHV345" t="s">
        <v>2412</v>
      </c>
      <c r="AHW345" t="s">
        <v>2412</v>
      </c>
      <c r="AHX345" t="s">
        <v>2412</v>
      </c>
      <c r="AHY345" t="s">
        <v>2412</v>
      </c>
    </row>
    <row r="346" spans="276:909">
      <c r="JP346" t="s">
        <v>3686</v>
      </c>
      <c r="JQ346" t="s">
        <v>3654</v>
      </c>
      <c r="JR346" t="s">
        <v>3686</v>
      </c>
      <c r="JS346" t="s">
        <v>3686</v>
      </c>
      <c r="JT346" t="s">
        <v>3686</v>
      </c>
      <c r="JV346" t="s">
        <v>3686</v>
      </c>
      <c r="JW346" t="s">
        <v>3686</v>
      </c>
      <c r="JX346" t="s">
        <v>3686</v>
      </c>
      <c r="JY346" t="s">
        <v>3686</v>
      </c>
      <c r="JZ346" t="s">
        <v>3686</v>
      </c>
      <c r="KA346" t="s">
        <v>3686</v>
      </c>
      <c r="KB346" t="s">
        <v>3686</v>
      </c>
      <c r="KC346" t="s">
        <v>3686</v>
      </c>
      <c r="KD346" t="s">
        <v>3686</v>
      </c>
      <c r="AHU346" t="s">
        <v>2413</v>
      </c>
      <c r="AHV346" t="s">
        <v>2413</v>
      </c>
      <c r="AHW346" t="s">
        <v>2413</v>
      </c>
      <c r="AHX346" t="s">
        <v>2413</v>
      </c>
      <c r="AHY346" t="s">
        <v>2413</v>
      </c>
    </row>
    <row r="347" spans="276:909">
      <c r="JP347" t="s">
        <v>3407</v>
      </c>
      <c r="JQ347" t="s">
        <v>3655</v>
      </c>
      <c r="JR347" t="s">
        <v>3407</v>
      </c>
      <c r="JS347" t="s">
        <v>3407</v>
      </c>
      <c r="JT347" t="s">
        <v>3407</v>
      </c>
      <c r="JV347" t="s">
        <v>3407</v>
      </c>
      <c r="JW347" t="s">
        <v>3407</v>
      </c>
      <c r="JX347" t="s">
        <v>3407</v>
      </c>
      <c r="JY347" t="s">
        <v>3407</v>
      </c>
      <c r="JZ347" t="s">
        <v>3407</v>
      </c>
      <c r="KA347" t="s">
        <v>3407</v>
      </c>
      <c r="KB347" t="s">
        <v>3407</v>
      </c>
      <c r="KC347" t="s">
        <v>3407</v>
      </c>
      <c r="KD347" t="s">
        <v>3407</v>
      </c>
      <c r="AHU347" t="s">
        <v>2414</v>
      </c>
      <c r="AHV347" t="s">
        <v>2414</v>
      </c>
      <c r="AHW347" t="s">
        <v>2414</v>
      </c>
      <c r="AHX347" t="s">
        <v>2414</v>
      </c>
      <c r="AHY347" t="s">
        <v>2414</v>
      </c>
    </row>
    <row r="348" spans="276:909">
      <c r="JP348" t="s">
        <v>3658</v>
      </c>
      <c r="JQ348" t="s">
        <v>3656</v>
      </c>
      <c r="JR348" t="s">
        <v>3658</v>
      </c>
      <c r="JS348" t="s">
        <v>3658</v>
      </c>
      <c r="JT348" t="s">
        <v>3658</v>
      </c>
      <c r="JV348" t="s">
        <v>3658</v>
      </c>
      <c r="JW348" t="s">
        <v>3658</v>
      </c>
      <c r="JX348" t="s">
        <v>3658</v>
      </c>
      <c r="JY348" t="s">
        <v>3658</v>
      </c>
      <c r="JZ348" t="s">
        <v>3658</v>
      </c>
      <c r="KA348" t="s">
        <v>3658</v>
      </c>
      <c r="KB348" t="s">
        <v>3658</v>
      </c>
      <c r="KC348" t="s">
        <v>3658</v>
      </c>
      <c r="KD348" t="s">
        <v>3658</v>
      </c>
      <c r="AHU348" t="s">
        <v>2415</v>
      </c>
      <c r="AHV348" t="s">
        <v>2415</v>
      </c>
      <c r="AHW348" t="s">
        <v>2415</v>
      </c>
      <c r="AHX348" t="s">
        <v>2415</v>
      </c>
      <c r="AHY348" t="s">
        <v>2415</v>
      </c>
    </row>
    <row r="349" spans="276:909">
      <c r="JP349" t="s">
        <v>3748</v>
      </c>
      <c r="JQ349" t="s">
        <v>3657</v>
      </c>
      <c r="JR349" t="s">
        <v>3748</v>
      </c>
      <c r="JS349" t="s">
        <v>3748</v>
      </c>
      <c r="JT349" t="s">
        <v>3748</v>
      </c>
      <c r="JV349" t="s">
        <v>3748</v>
      </c>
      <c r="JW349" t="s">
        <v>3748</v>
      </c>
      <c r="JX349" t="s">
        <v>3748</v>
      </c>
      <c r="JY349" t="s">
        <v>3748</v>
      </c>
      <c r="JZ349" t="s">
        <v>3748</v>
      </c>
      <c r="KA349" t="s">
        <v>3748</v>
      </c>
      <c r="KB349" t="s">
        <v>3748</v>
      </c>
      <c r="KC349" t="s">
        <v>3748</v>
      </c>
      <c r="KD349" t="s">
        <v>3748</v>
      </c>
      <c r="AHU349" t="s">
        <v>2416</v>
      </c>
      <c r="AHV349" t="s">
        <v>2416</v>
      </c>
      <c r="AHW349" t="s">
        <v>2416</v>
      </c>
      <c r="AHX349" t="s">
        <v>2416</v>
      </c>
      <c r="AHY349" t="s">
        <v>2416</v>
      </c>
    </row>
    <row r="350" spans="276:909">
      <c r="JP350" t="s">
        <v>3393</v>
      </c>
      <c r="JQ350" t="s">
        <v>3658</v>
      </c>
      <c r="JR350" t="s">
        <v>3393</v>
      </c>
      <c r="JS350" t="s">
        <v>3393</v>
      </c>
      <c r="JT350" t="s">
        <v>3393</v>
      </c>
      <c r="JV350" t="s">
        <v>3393</v>
      </c>
      <c r="JW350" t="s">
        <v>3393</v>
      </c>
      <c r="JX350" t="s">
        <v>3393</v>
      </c>
      <c r="JY350" t="s">
        <v>3393</v>
      </c>
      <c r="JZ350" t="s">
        <v>3393</v>
      </c>
      <c r="KA350" t="s">
        <v>3393</v>
      </c>
      <c r="KB350" t="s">
        <v>3393</v>
      </c>
      <c r="KC350" t="s">
        <v>3393</v>
      </c>
      <c r="KD350" t="s">
        <v>3393</v>
      </c>
      <c r="AHU350" t="s">
        <v>2417</v>
      </c>
      <c r="AHV350" t="s">
        <v>2417</v>
      </c>
      <c r="AHW350" t="s">
        <v>2417</v>
      </c>
      <c r="AHX350" t="s">
        <v>2417</v>
      </c>
      <c r="AHY350" t="s">
        <v>2417</v>
      </c>
    </row>
    <row r="351" spans="276:909">
      <c r="JP351" t="s">
        <v>3675</v>
      </c>
      <c r="JQ351" t="s">
        <v>3659</v>
      </c>
      <c r="JR351" t="s">
        <v>3675</v>
      </c>
      <c r="JS351" t="s">
        <v>3675</v>
      </c>
      <c r="JT351" t="s">
        <v>3675</v>
      </c>
      <c r="JV351" t="s">
        <v>3675</v>
      </c>
      <c r="JW351" t="s">
        <v>3675</v>
      </c>
      <c r="JX351" t="s">
        <v>3675</v>
      </c>
      <c r="JY351" t="s">
        <v>3675</v>
      </c>
      <c r="JZ351" t="s">
        <v>3675</v>
      </c>
      <c r="KA351" t="s">
        <v>3675</v>
      </c>
      <c r="KB351" t="s">
        <v>3675</v>
      </c>
      <c r="KC351" t="s">
        <v>3675</v>
      </c>
      <c r="KD351" t="s">
        <v>3675</v>
      </c>
      <c r="AHU351" t="s">
        <v>2418</v>
      </c>
      <c r="AHV351" t="s">
        <v>2418</v>
      </c>
      <c r="AHW351" t="s">
        <v>2418</v>
      </c>
      <c r="AHX351" t="s">
        <v>2418</v>
      </c>
      <c r="AHY351" t="s">
        <v>2418</v>
      </c>
    </row>
    <row r="352" spans="276:909">
      <c r="JP352" t="s">
        <v>3567</v>
      </c>
      <c r="JQ352" t="s">
        <v>3660</v>
      </c>
      <c r="JR352" t="s">
        <v>3567</v>
      </c>
      <c r="JS352" t="s">
        <v>3567</v>
      </c>
      <c r="JT352" t="s">
        <v>3567</v>
      </c>
      <c r="JV352" t="s">
        <v>3567</v>
      </c>
      <c r="JW352" t="s">
        <v>3567</v>
      </c>
      <c r="JX352" t="s">
        <v>3567</v>
      </c>
      <c r="JY352" t="s">
        <v>3567</v>
      </c>
      <c r="JZ352" t="s">
        <v>3567</v>
      </c>
      <c r="KA352" t="s">
        <v>3567</v>
      </c>
      <c r="KB352" t="s">
        <v>3567</v>
      </c>
      <c r="KC352" t="s">
        <v>3567</v>
      </c>
      <c r="KD352" t="s">
        <v>3567</v>
      </c>
      <c r="AHU352" t="s">
        <v>2419</v>
      </c>
      <c r="AHV352" t="s">
        <v>2419</v>
      </c>
      <c r="AHW352" t="s">
        <v>2419</v>
      </c>
      <c r="AHX352" t="s">
        <v>2419</v>
      </c>
      <c r="AHY352" t="s">
        <v>2419</v>
      </c>
    </row>
    <row r="353" spans="276:909">
      <c r="JP353" t="s">
        <v>3601</v>
      </c>
      <c r="JQ353" t="s">
        <v>3661</v>
      </c>
      <c r="JR353" t="s">
        <v>3601</v>
      </c>
      <c r="JS353" t="s">
        <v>3601</v>
      </c>
      <c r="JT353" t="s">
        <v>3601</v>
      </c>
      <c r="JV353" t="s">
        <v>3601</v>
      </c>
      <c r="JW353" t="s">
        <v>3601</v>
      </c>
      <c r="JX353" t="s">
        <v>3601</v>
      </c>
      <c r="JY353" t="s">
        <v>3601</v>
      </c>
      <c r="JZ353" t="s">
        <v>3601</v>
      </c>
      <c r="KA353" t="s">
        <v>3601</v>
      </c>
      <c r="KB353" t="s">
        <v>3601</v>
      </c>
      <c r="KC353" t="s">
        <v>3601</v>
      </c>
      <c r="KD353" t="s">
        <v>3601</v>
      </c>
      <c r="AHU353" t="s">
        <v>2420</v>
      </c>
      <c r="AHV353" t="s">
        <v>2420</v>
      </c>
      <c r="AHW353" t="s">
        <v>2420</v>
      </c>
      <c r="AHX353" t="s">
        <v>2420</v>
      </c>
      <c r="AHY353" t="s">
        <v>2420</v>
      </c>
    </row>
    <row r="354" spans="276:909">
      <c r="JP354" t="s">
        <v>3629</v>
      </c>
      <c r="JQ354" t="s">
        <v>3662</v>
      </c>
      <c r="JR354" t="s">
        <v>3629</v>
      </c>
      <c r="JS354" t="s">
        <v>3629</v>
      </c>
      <c r="JT354" t="s">
        <v>3629</v>
      </c>
      <c r="JV354" t="s">
        <v>3629</v>
      </c>
      <c r="JW354" t="s">
        <v>3629</v>
      </c>
      <c r="JX354" t="s">
        <v>3629</v>
      </c>
      <c r="JY354" t="s">
        <v>3629</v>
      </c>
      <c r="JZ354" t="s">
        <v>3629</v>
      </c>
      <c r="KA354" t="s">
        <v>3629</v>
      </c>
      <c r="KB354" t="s">
        <v>3629</v>
      </c>
      <c r="KC354" t="s">
        <v>3629</v>
      </c>
      <c r="KD354" t="s">
        <v>3629</v>
      </c>
      <c r="AHU354" t="s">
        <v>2421</v>
      </c>
      <c r="AHV354" t="s">
        <v>2421</v>
      </c>
      <c r="AHW354" t="s">
        <v>2421</v>
      </c>
      <c r="AHX354" t="s">
        <v>2421</v>
      </c>
      <c r="AHY354" t="s">
        <v>2421</v>
      </c>
    </row>
    <row r="355" spans="276:909">
      <c r="JP355" t="s">
        <v>3656</v>
      </c>
      <c r="JQ355" t="s">
        <v>3663</v>
      </c>
      <c r="JR355" t="s">
        <v>3656</v>
      </c>
      <c r="JS355" t="s">
        <v>3656</v>
      </c>
      <c r="JT355" t="s">
        <v>3656</v>
      </c>
      <c r="JV355" t="s">
        <v>3656</v>
      </c>
      <c r="JW355" t="s">
        <v>3656</v>
      </c>
      <c r="JX355" t="s">
        <v>3656</v>
      </c>
      <c r="JY355" t="s">
        <v>3656</v>
      </c>
      <c r="JZ355" t="s">
        <v>3656</v>
      </c>
      <c r="KA355" t="s">
        <v>3656</v>
      </c>
      <c r="KB355" t="s">
        <v>3656</v>
      </c>
      <c r="KC355" t="s">
        <v>3656</v>
      </c>
      <c r="KD355" t="s">
        <v>3656</v>
      </c>
      <c r="AHU355" t="s">
        <v>2422</v>
      </c>
      <c r="AHV355" t="s">
        <v>2422</v>
      </c>
      <c r="AHW355" t="s">
        <v>2422</v>
      </c>
      <c r="AHX355" t="s">
        <v>2422</v>
      </c>
      <c r="AHY355" t="s">
        <v>2422</v>
      </c>
    </row>
    <row r="356" spans="276:909">
      <c r="JP356" t="s">
        <v>3459</v>
      </c>
      <c r="JQ356" t="s">
        <v>3664</v>
      </c>
      <c r="JR356" t="s">
        <v>3459</v>
      </c>
      <c r="JS356" t="s">
        <v>3459</v>
      </c>
      <c r="JT356" t="s">
        <v>3459</v>
      </c>
      <c r="JV356" t="s">
        <v>3459</v>
      </c>
      <c r="JW356" t="s">
        <v>3459</v>
      </c>
      <c r="JX356" t="s">
        <v>3459</v>
      </c>
      <c r="JY356" t="s">
        <v>3459</v>
      </c>
      <c r="JZ356" t="s">
        <v>3459</v>
      </c>
      <c r="KA356" t="s">
        <v>3459</v>
      </c>
      <c r="KB356" t="s">
        <v>3459</v>
      </c>
      <c r="KC356" t="s">
        <v>3459</v>
      </c>
      <c r="KD356" t="s">
        <v>3459</v>
      </c>
      <c r="AHU356" t="s">
        <v>2423</v>
      </c>
      <c r="AHV356" t="s">
        <v>2423</v>
      </c>
      <c r="AHW356" t="s">
        <v>2423</v>
      </c>
      <c r="AHX356" t="s">
        <v>2423</v>
      </c>
      <c r="AHY356" t="s">
        <v>2423</v>
      </c>
    </row>
    <row r="357" spans="276:909">
      <c r="JP357" t="s">
        <v>3659</v>
      </c>
      <c r="JQ357" t="s">
        <v>3665</v>
      </c>
      <c r="JR357" t="s">
        <v>3659</v>
      </c>
      <c r="JS357" t="s">
        <v>3659</v>
      </c>
      <c r="JT357" t="s">
        <v>3659</v>
      </c>
      <c r="JV357" t="s">
        <v>3659</v>
      </c>
      <c r="JW357" t="s">
        <v>3659</v>
      </c>
      <c r="JX357" t="s">
        <v>3659</v>
      </c>
      <c r="JY357" t="s">
        <v>3659</v>
      </c>
      <c r="JZ357" t="s">
        <v>3659</v>
      </c>
      <c r="KA357" t="s">
        <v>3659</v>
      </c>
      <c r="KB357" t="s">
        <v>3659</v>
      </c>
      <c r="KC357" t="s">
        <v>3659</v>
      </c>
      <c r="KD357" t="s">
        <v>3659</v>
      </c>
      <c r="AHU357" t="s">
        <v>2424</v>
      </c>
      <c r="AHV357" t="s">
        <v>2424</v>
      </c>
      <c r="AHW357" t="s">
        <v>2424</v>
      </c>
      <c r="AHX357" t="s">
        <v>2424</v>
      </c>
      <c r="AHY357" t="s">
        <v>2424</v>
      </c>
    </row>
    <row r="358" spans="276:909">
      <c r="JP358" t="s">
        <v>3642</v>
      </c>
      <c r="JQ358" t="s">
        <v>3666</v>
      </c>
      <c r="JR358" t="s">
        <v>3642</v>
      </c>
      <c r="JS358" t="s">
        <v>3642</v>
      </c>
      <c r="JT358" t="s">
        <v>3642</v>
      </c>
      <c r="JV358" t="s">
        <v>3642</v>
      </c>
      <c r="JW358" t="s">
        <v>3642</v>
      </c>
      <c r="JX358" t="s">
        <v>3642</v>
      </c>
      <c r="JY358" t="s">
        <v>3642</v>
      </c>
      <c r="JZ358" t="s">
        <v>3642</v>
      </c>
      <c r="KA358" t="s">
        <v>3642</v>
      </c>
      <c r="KB358" t="s">
        <v>3642</v>
      </c>
      <c r="KC358" t="s">
        <v>3642</v>
      </c>
      <c r="KD358" t="s">
        <v>3642</v>
      </c>
      <c r="AHU358" t="s">
        <v>2425</v>
      </c>
      <c r="AHV358" t="s">
        <v>2425</v>
      </c>
      <c r="AHW358" t="s">
        <v>2425</v>
      </c>
      <c r="AHX358" t="s">
        <v>2425</v>
      </c>
      <c r="AHY358" t="s">
        <v>2425</v>
      </c>
    </row>
    <row r="359" spans="276:909">
      <c r="JP359" t="s">
        <v>3619</v>
      </c>
      <c r="JQ359" t="s">
        <v>3667</v>
      </c>
      <c r="JR359" t="s">
        <v>3619</v>
      </c>
      <c r="JS359" t="s">
        <v>3619</v>
      </c>
      <c r="JT359" t="s">
        <v>3619</v>
      </c>
      <c r="JV359" t="s">
        <v>3619</v>
      </c>
      <c r="JW359" t="s">
        <v>3619</v>
      </c>
      <c r="JX359" t="s">
        <v>3619</v>
      </c>
      <c r="JY359" t="s">
        <v>3619</v>
      </c>
      <c r="JZ359" t="s">
        <v>3619</v>
      </c>
      <c r="KA359" t="s">
        <v>3619</v>
      </c>
      <c r="KB359" t="s">
        <v>3619</v>
      </c>
      <c r="KC359" t="s">
        <v>3619</v>
      </c>
      <c r="KD359" t="s">
        <v>3619</v>
      </c>
      <c r="AHU359" t="s">
        <v>2426</v>
      </c>
      <c r="AHV359" t="s">
        <v>2426</v>
      </c>
      <c r="AHW359" t="s">
        <v>2426</v>
      </c>
      <c r="AHX359" t="s">
        <v>2426</v>
      </c>
      <c r="AHY359" t="s">
        <v>2426</v>
      </c>
    </row>
    <row r="360" spans="276:909">
      <c r="JP360" t="s">
        <v>3547</v>
      </c>
      <c r="JQ360" t="s">
        <v>3668</v>
      </c>
      <c r="JR360" t="s">
        <v>3547</v>
      </c>
      <c r="JS360" t="s">
        <v>3547</v>
      </c>
      <c r="JT360" t="s">
        <v>3547</v>
      </c>
      <c r="JV360" t="s">
        <v>3547</v>
      </c>
      <c r="JW360" t="s">
        <v>3547</v>
      </c>
      <c r="JX360" t="s">
        <v>3547</v>
      </c>
      <c r="JY360" t="s">
        <v>3547</v>
      </c>
      <c r="JZ360" t="s">
        <v>3547</v>
      </c>
      <c r="KA360" t="s">
        <v>3547</v>
      </c>
      <c r="KB360" t="s">
        <v>3547</v>
      </c>
      <c r="KC360" t="s">
        <v>3547</v>
      </c>
      <c r="KD360" t="s">
        <v>3547</v>
      </c>
      <c r="AHU360" t="s">
        <v>2427</v>
      </c>
      <c r="AHV360" t="s">
        <v>2427</v>
      </c>
      <c r="AHW360" t="s">
        <v>2427</v>
      </c>
      <c r="AHX360" t="s">
        <v>2427</v>
      </c>
      <c r="AHY360" t="s">
        <v>2427</v>
      </c>
    </row>
    <row r="361" spans="276:909">
      <c r="JP361" t="s">
        <v>3702</v>
      </c>
      <c r="JQ361" t="s">
        <v>3669</v>
      </c>
      <c r="JR361" t="s">
        <v>3702</v>
      </c>
      <c r="JS361" t="s">
        <v>3702</v>
      </c>
      <c r="JT361" t="s">
        <v>3702</v>
      </c>
      <c r="JV361" t="s">
        <v>3702</v>
      </c>
      <c r="JW361" t="s">
        <v>3702</v>
      </c>
      <c r="JX361" t="s">
        <v>3702</v>
      </c>
      <c r="JY361" t="s">
        <v>3702</v>
      </c>
      <c r="JZ361" t="s">
        <v>3702</v>
      </c>
      <c r="KA361" t="s">
        <v>3702</v>
      </c>
      <c r="KB361" t="s">
        <v>3702</v>
      </c>
      <c r="KC361" t="s">
        <v>3702</v>
      </c>
      <c r="KD361" t="s">
        <v>3702</v>
      </c>
      <c r="AHU361" t="s">
        <v>2428</v>
      </c>
      <c r="AHV361" t="s">
        <v>2428</v>
      </c>
      <c r="AHW361" t="s">
        <v>2428</v>
      </c>
      <c r="AHX361" t="s">
        <v>2428</v>
      </c>
      <c r="AHY361" t="s">
        <v>2428</v>
      </c>
    </row>
    <row r="362" spans="276:909">
      <c r="JP362" t="s">
        <v>3572</v>
      </c>
      <c r="JQ362" t="s">
        <v>3670</v>
      </c>
      <c r="JR362" t="s">
        <v>3572</v>
      </c>
      <c r="JS362" t="s">
        <v>3572</v>
      </c>
      <c r="JT362" t="s">
        <v>3572</v>
      </c>
      <c r="JV362" t="s">
        <v>3572</v>
      </c>
      <c r="JW362" t="s">
        <v>3572</v>
      </c>
      <c r="JX362" t="s">
        <v>3572</v>
      </c>
      <c r="JY362" t="s">
        <v>3572</v>
      </c>
      <c r="JZ362" t="s">
        <v>3572</v>
      </c>
      <c r="KA362" t="s">
        <v>3572</v>
      </c>
      <c r="KB362" t="s">
        <v>3572</v>
      </c>
      <c r="KC362" t="s">
        <v>3572</v>
      </c>
      <c r="KD362" t="s">
        <v>3572</v>
      </c>
      <c r="AHU362" t="s">
        <v>2429</v>
      </c>
      <c r="AHV362" t="s">
        <v>2429</v>
      </c>
      <c r="AHW362" t="s">
        <v>2429</v>
      </c>
      <c r="AHX362" t="s">
        <v>2429</v>
      </c>
      <c r="AHY362" t="s">
        <v>2429</v>
      </c>
    </row>
    <row r="363" spans="276:909">
      <c r="JP363" t="s">
        <v>3330</v>
      </c>
      <c r="JQ363" t="s">
        <v>3671</v>
      </c>
      <c r="JR363" t="s">
        <v>3330</v>
      </c>
      <c r="JS363" t="s">
        <v>3330</v>
      </c>
      <c r="JT363" t="s">
        <v>3330</v>
      </c>
      <c r="JV363" t="s">
        <v>3330</v>
      </c>
      <c r="JW363" t="s">
        <v>3330</v>
      </c>
      <c r="JX363" t="s">
        <v>3330</v>
      </c>
      <c r="JY363" t="s">
        <v>3330</v>
      </c>
      <c r="JZ363" t="s">
        <v>3330</v>
      </c>
      <c r="KA363" t="s">
        <v>3330</v>
      </c>
      <c r="KB363" t="s">
        <v>3330</v>
      </c>
      <c r="KC363" t="s">
        <v>3330</v>
      </c>
      <c r="KD363" t="s">
        <v>3330</v>
      </c>
      <c r="AHU363" t="s">
        <v>2430</v>
      </c>
      <c r="AHV363" t="s">
        <v>2430</v>
      </c>
      <c r="AHW363" t="s">
        <v>2430</v>
      </c>
      <c r="AHX363" t="s">
        <v>2430</v>
      </c>
      <c r="AHY363" t="s">
        <v>2430</v>
      </c>
    </row>
    <row r="364" spans="276:909">
      <c r="JP364" t="s">
        <v>3381</v>
      </c>
      <c r="JQ364" t="s">
        <v>3672</v>
      </c>
      <c r="JR364" t="s">
        <v>3381</v>
      </c>
      <c r="JS364" t="s">
        <v>3381</v>
      </c>
      <c r="JT364" t="s">
        <v>3381</v>
      </c>
      <c r="JV364" t="s">
        <v>3381</v>
      </c>
      <c r="JW364" t="s">
        <v>3381</v>
      </c>
      <c r="JX364" t="s">
        <v>3381</v>
      </c>
      <c r="JY364" t="s">
        <v>3381</v>
      </c>
      <c r="JZ364" t="s">
        <v>3381</v>
      </c>
      <c r="KA364" t="s">
        <v>3381</v>
      </c>
      <c r="KB364" t="s">
        <v>3381</v>
      </c>
      <c r="KC364" t="s">
        <v>3381</v>
      </c>
      <c r="KD364" t="s">
        <v>3381</v>
      </c>
      <c r="AHU364" t="s">
        <v>2431</v>
      </c>
      <c r="AHV364" t="s">
        <v>2431</v>
      </c>
      <c r="AHW364" t="s">
        <v>2431</v>
      </c>
      <c r="AHX364" t="s">
        <v>2431</v>
      </c>
      <c r="AHY364" t="s">
        <v>2431</v>
      </c>
    </row>
    <row r="365" spans="276:909">
      <c r="JP365" t="s">
        <v>3496</v>
      </c>
      <c r="JQ365" t="s">
        <v>3673</v>
      </c>
      <c r="JR365" t="s">
        <v>3496</v>
      </c>
      <c r="JS365" t="s">
        <v>3496</v>
      </c>
      <c r="JT365" t="s">
        <v>3496</v>
      </c>
      <c r="JV365" t="s">
        <v>3496</v>
      </c>
      <c r="JW365" t="s">
        <v>3496</v>
      </c>
      <c r="JX365" t="s">
        <v>3496</v>
      </c>
      <c r="JY365" t="s">
        <v>3496</v>
      </c>
      <c r="JZ365" t="s">
        <v>3496</v>
      </c>
      <c r="KA365" t="s">
        <v>3496</v>
      </c>
      <c r="KB365" t="s">
        <v>3496</v>
      </c>
      <c r="KC365" t="s">
        <v>3496</v>
      </c>
      <c r="KD365" t="s">
        <v>3496</v>
      </c>
      <c r="AHU365" t="s">
        <v>2432</v>
      </c>
      <c r="AHV365" t="s">
        <v>2432</v>
      </c>
      <c r="AHW365" t="s">
        <v>2432</v>
      </c>
      <c r="AHX365" t="s">
        <v>2432</v>
      </c>
      <c r="AHY365" t="s">
        <v>2432</v>
      </c>
    </row>
    <row r="366" spans="276:909">
      <c r="JP366" t="s">
        <v>3534</v>
      </c>
      <c r="JQ366" t="s">
        <v>3674</v>
      </c>
      <c r="JR366" t="s">
        <v>3534</v>
      </c>
      <c r="JS366" t="s">
        <v>3534</v>
      </c>
      <c r="JT366" t="s">
        <v>3534</v>
      </c>
      <c r="JV366" t="s">
        <v>3534</v>
      </c>
      <c r="JW366" t="s">
        <v>3534</v>
      </c>
      <c r="JX366" t="s">
        <v>3534</v>
      </c>
      <c r="JY366" t="s">
        <v>3534</v>
      </c>
      <c r="JZ366" t="s">
        <v>3534</v>
      </c>
      <c r="KA366" t="s">
        <v>3534</v>
      </c>
      <c r="KB366" t="s">
        <v>3534</v>
      </c>
      <c r="KC366" t="s">
        <v>3534</v>
      </c>
      <c r="KD366" t="s">
        <v>3534</v>
      </c>
      <c r="AHU366" t="s">
        <v>2433</v>
      </c>
      <c r="AHV366" t="s">
        <v>2433</v>
      </c>
      <c r="AHW366" t="s">
        <v>2433</v>
      </c>
      <c r="AHX366" t="s">
        <v>2433</v>
      </c>
      <c r="AHY366" t="s">
        <v>2433</v>
      </c>
    </row>
    <row r="367" spans="276:909">
      <c r="JP367" t="s">
        <v>3725</v>
      </c>
      <c r="JQ367" t="s">
        <v>3675</v>
      </c>
      <c r="JR367" t="s">
        <v>3725</v>
      </c>
      <c r="JS367" t="s">
        <v>3725</v>
      </c>
      <c r="JT367" t="s">
        <v>3725</v>
      </c>
      <c r="JV367" t="s">
        <v>3725</v>
      </c>
      <c r="JW367" t="s">
        <v>3725</v>
      </c>
      <c r="JX367" t="s">
        <v>3725</v>
      </c>
      <c r="JY367" t="s">
        <v>3725</v>
      </c>
      <c r="JZ367" t="s">
        <v>3725</v>
      </c>
      <c r="KA367" t="s">
        <v>3725</v>
      </c>
      <c r="KB367" t="s">
        <v>3725</v>
      </c>
      <c r="KC367" t="s">
        <v>3725</v>
      </c>
      <c r="KD367" t="s">
        <v>3725</v>
      </c>
      <c r="AHU367" t="s">
        <v>2434</v>
      </c>
      <c r="AHV367" t="s">
        <v>2434</v>
      </c>
      <c r="AHW367" t="s">
        <v>2434</v>
      </c>
      <c r="AHX367" t="s">
        <v>2434</v>
      </c>
      <c r="AHY367" t="s">
        <v>2434</v>
      </c>
    </row>
    <row r="368" spans="276:909">
      <c r="JP368" t="s">
        <v>3366</v>
      </c>
      <c r="JQ368" t="s">
        <v>3676</v>
      </c>
      <c r="JR368" t="s">
        <v>3366</v>
      </c>
      <c r="JS368" t="s">
        <v>3366</v>
      </c>
      <c r="JT368" t="s">
        <v>3366</v>
      </c>
      <c r="JV368" t="s">
        <v>3366</v>
      </c>
      <c r="JW368" t="s">
        <v>3366</v>
      </c>
      <c r="JX368" t="s">
        <v>3366</v>
      </c>
      <c r="JY368" t="s">
        <v>3366</v>
      </c>
      <c r="JZ368" t="s">
        <v>3366</v>
      </c>
      <c r="KA368" t="s">
        <v>3366</v>
      </c>
      <c r="KB368" t="s">
        <v>3366</v>
      </c>
      <c r="KC368" t="s">
        <v>3366</v>
      </c>
      <c r="KD368" t="s">
        <v>3366</v>
      </c>
      <c r="AHU368" t="s">
        <v>2435</v>
      </c>
      <c r="AHV368" t="s">
        <v>2435</v>
      </c>
      <c r="AHW368" t="s">
        <v>2435</v>
      </c>
      <c r="AHX368" t="s">
        <v>2435</v>
      </c>
      <c r="AHY368" t="s">
        <v>2435</v>
      </c>
    </row>
    <row r="369" spans="276:909">
      <c r="JP369" t="s">
        <v>3544</v>
      </c>
      <c r="JQ369" t="s">
        <v>3677</v>
      </c>
      <c r="JR369" t="s">
        <v>3544</v>
      </c>
      <c r="JS369" t="s">
        <v>3544</v>
      </c>
      <c r="JT369" t="s">
        <v>3544</v>
      </c>
      <c r="JV369" t="s">
        <v>3544</v>
      </c>
      <c r="JW369" t="s">
        <v>3544</v>
      </c>
      <c r="JX369" t="s">
        <v>3544</v>
      </c>
      <c r="JY369" t="s">
        <v>3544</v>
      </c>
      <c r="JZ369" t="s">
        <v>3544</v>
      </c>
      <c r="KA369" t="s">
        <v>3544</v>
      </c>
      <c r="KB369" t="s">
        <v>3544</v>
      </c>
      <c r="KC369" t="s">
        <v>3544</v>
      </c>
      <c r="KD369" t="s">
        <v>3544</v>
      </c>
      <c r="AHU369" t="s">
        <v>2436</v>
      </c>
      <c r="AHV369" t="s">
        <v>2436</v>
      </c>
      <c r="AHW369" t="s">
        <v>2436</v>
      </c>
      <c r="AHX369" t="s">
        <v>2436</v>
      </c>
      <c r="AHY369" t="s">
        <v>2436</v>
      </c>
    </row>
    <row r="370" spans="276:909">
      <c r="JP370" t="s">
        <v>3737</v>
      </c>
      <c r="JQ370" t="s">
        <v>3678</v>
      </c>
      <c r="JR370" t="s">
        <v>3737</v>
      </c>
      <c r="JS370" t="s">
        <v>3737</v>
      </c>
      <c r="JT370" t="s">
        <v>3737</v>
      </c>
      <c r="JV370" t="s">
        <v>3737</v>
      </c>
      <c r="JW370" t="s">
        <v>3737</v>
      </c>
      <c r="JX370" t="s">
        <v>3737</v>
      </c>
      <c r="JY370" t="s">
        <v>3737</v>
      </c>
      <c r="JZ370" t="s">
        <v>3737</v>
      </c>
      <c r="KA370" t="s">
        <v>3737</v>
      </c>
      <c r="KB370" t="s">
        <v>3737</v>
      </c>
      <c r="KC370" t="s">
        <v>3737</v>
      </c>
      <c r="KD370" t="s">
        <v>3737</v>
      </c>
      <c r="AHU370" t="s">
        <v>2437</v>
      </c>
      <c r="AHV370" t="s">
        <v>2437</v>
      </c>
      <c r="AHW370" t="s">
        <v>2437</v>
      </c>
      <c r="AHX370" t="s">
        <v>2437</v>
      </c>
      <c r="AHY370" t="s">
        <v>2437</v>
      </c>
    </row>
    <row r="371" spans="276:909">
      <c r="JP371" t="s">
        <v>3431</v>
      </c>
      <c r="JQ371" t="s">
        <v>3679</v>
      </c>
      <c r="JR371" t="s">
        <v>3431</v>
      </c>
      <c r="JS371" t="s">
        <v>3431</v>
      </c>
      <c r="JT371" t="s">
        <v>3431</v>
      </c>
      <c r="JV371" t="s">
        <v>3431</v>
      </c>
      <c r="JW371" t="s">
        <v>3431</v>
      </c>
      <c r="JX371" t="s">
        <v>3431</v>
      </c>
      <c r="JY371" t="s">
        <v>3431</v>
      </c>
      <c r="JZ371" t="s">
        <v>3431</v>
      </c>
      <c r="KA371" t="s">
        <v>3431</v>
      </c>
      <c r="KB371" t="s">
        <v>3431</v>
      </c>
      <c r="KC371" t="s">
        <v>3431</v>
      </c>
      <c r="KD371" t="s">
        <v>3431</v>
      </c>
      <c r="AHU371" t="s">
        <v>2438</v>
      </c>
      <c r="AHV371" t="s">
        <v>2438</v>
      </c>
      <c r="AHW371" t="s">
        <v>2438</v>
      </c>
      <c r="AHX371" t="s">
        <v>2438</v>
      </c>
      <c r="AHY371" t="s">
        <v>2438</v>
      </c>
    </row>
    <row r="372" spans="276:909">
      <c r="JP372" t="s">
        <v>3525</v>
      </c>
      <c r="JQ372" t="s">
        <v>3680</v>
      </c>
      <c r="JR372" t="s">
        <v>3525</v>
      </c>
      <c r="JS372" t="s">
        <v>3525</v>
      </c>
      <c r="JT372" t="s">
        <v>3525</v>
      </c>
      <c r="JV372" t="s">
        <v>3525</v>
      </c>
      <c r="JW372" t="s">
        <v>3525</v>
      </c>
      <c r="JX372" t="s">
        <v>3525</v>
      </c>
      <c r="JY372" t="s">
        <v>3525</v>
      </c>
      <c r="JZ372" t="s">
        <v>3525</v>
      </c>
      <c r="KA372" t="s">
        <v>3525</v>
      </c>
      <c r="KB372" t="s">
        <v>3525</v>
      </c>
      <c r="KC372" t="s">
        <v>3525</v>
      </c>
      <c r="KD372" t="s">
        <v>3525</v>
      </c>
      <c r="AHU372" t="s">
        <v>2439</v>
      </c>
      <c r="AHV372" t="s">
        <v>2439</v>
      </c>
      <c r="AHW372" t="s">
        <v>2439</v>
      </c>
      <c r="AHX372" t="s">
        <v>2439</v>
      </c>
      <c r="AHY372" t="s">
        <v>2439</v>
      </c>
    </row>
    <row r="373" spans="276:909">
      <c r="JP373" t="s">
        <v>3718</v>
      </c>
      <c r="JQ373" t="s">
        <v>3681</v>
      </c>
      <c r="JR373" t="s">
        <v>3718</v>
      </c>
      <c r="JS373" t="s">
        <v>3718</v>
      </c>
      <c r="JT373" t="s">
        <v>3718</v>
      </c>
      <c r="JV373" t="s">
        <v>3718</v>
      </c>
      <c r="JW373" t="s">
        <v>3718</v>
      </c>
      <c r="JX373" t="s">
        <v>3718</v>
      </c>
      <c r="JY373" t="s">
        <v>3718</v>
      </c>
      <c r="JZ373" t="s">
        <v>3718</v>
      </c>
      <c r="KA373" t="s">
        <v>3718</v>
      </c>
      <c r="KB373" t="s">
        <v>3718</v>
      </c>
      <c r="KC373" t="s">
        <v>3718</v>
      </c>
      <c r="KD373" t="s">
        <v>3718</v>
      </c>
      <c r="AHU373" t="s">
        <v>2440</v>
      </c>
      <c r="AHV373" t="s">
        <v>2440</v>
      </c>
      <c r="AHW373" t="s">
        <v>2440</v>
      </c>
      <c r="AHX373" t="s">
        <v>2440</v>
      </c>
      <c r="AHY373" t="s">
        <v>2440</v>
      </c>
    </row>
    <row r="374" spans="276:909">
      <c r="JP374" t="s">
        <v>3506</v>
      </c>
      <c r="JQ374" t="s">
        <v>3682</v>
      </c>
      <c r="JR374" t="s">
        <v>3506</v>
      </c>
      <c r="JS374" t="s">
        <v>3506</v>
      </c>
      <c r="JT374" t="s">
        <v>3506</v>
      </c>
      <c r="JV374" t="s">
        <v>3506</v>
      </c>
      <c r="JW374" t="s">
        <v>3506</v>
      </c>
      <c r="JX374" t="s">
        <v>3506</v>
      </c>
      <c r="JY374" t="s">
        <v>3506</v>
      </c>
      <c r="JZ374" t="s">
        <v>3506</v>
      </c>
      <c r="KA374" t="s">
        <v>3506</v>
      </c>
      <c r="KB374" t="s">
        <v>3506</v>
      </c>
      <c r="KC374" t="s">
        <v>3506</v>
      </c>
      <c r="KD374" t="s">
        <v>3506</v>
      </c>
      <c r="AHU374" t="s">
        <v>2441</v>
      </c>
      <c r="AHV374" t="s">
        <v>2441</v>
      </c>
      <c r="AHW374" t="s">
        <v>2441</v>
      </c>
      <c r="AHX374" t="s">
        <v>2441</v>
      </c>
      <c r="AHY374" t="s">
        <v>2441</v>
      </c>
    </row>
    <row r="375" spans="276:909">
      <c r="JP375" t="s">
        <v>3460</v>
      </c>
      <c r="JQ375" t="s">
        <v>3683</v>
      </c>
      <c r="JR375" t="s">
        <v>3460</v>
      </c>
      <c r="JS375" t="s">
        <v>3460</v>
      </c>
      <c r="JT375" t="s">
        <v>3460</v>
      </c>
      <c r="JV375" t="s">
        <v>3460</v>
      </c>
      <c r="JW375" t="s">
        <v>3460</v>
      </c>
      <c r="JX375" t="s">
        <v>3460</v>
      </c>
      <c r="JY375" t="s">
        <v>3460</v>
      </c>
      <c r="JZ375" t="s">
        <v>3460</v>
      </c>
      <c r="KA375" t="s">
        <v>3460</v>
      </c>
      <c r="KB375" t="s">
        <v>3460</v>
      </c>
      <c r="KC375" t="s">
        <v>3460</v>
      </c>
      <c r="KD375" t="s">
        <v>3460</v>
      </c>
      <c r="AHU375" t="s">
        <v>2442</v>
      </c>
      <c r="AHV375" t="s">
        <v>2442</v>
      </c>
      <c r="AHW375" t="s">
        <v>2442</v>
      </c>
      <c r="AHX375" t="s">
        <v>2442</v>
      </c>
      <c r="AHY375" t="s">
        <v>2442</v>
      </c>
    </row>
    <row r="376" spans="276:909">
      <c r="JP376" t="s">
        <v>3424</v>
      </c>
      <c r="JQ376" t="s">
        <v>3684</v>
      </c>
      <c r="JR376" t="s">
        <v>3424</v>
      </c>
      <c r="JS376" t="s">
        <v>3424</v>
      </c>
      <c r="JT376" t="s">
        <v>3424</v>
      </c>
      <c r="JV376" t="s">
        <v>3424</v>
      </c>
      <c r="JW376" t="s">
        <v>3424</v>
      </c>
      <c r="JX376" t="s">
        <v>3424</v>
      </c>
      <c r="JY376" t="s">
        <v>3424</v>
      </c>
      <c r="JZ376" t="s">
        <v>3424</v>
      </c>
      <c r="KA376" t="s">
        <v>3424</v>
      </c>
      <c r="KB376" t="s">
        <v>3424</v>
      </c>
      <c r="KC376" t="s">
        <v>3424</v>
      </c>
      <c r="KD376" t="s">
        <v>3424</v>
      </c>
      <c r="AHU376" t="s">
        <v>2443</v>
      </c>
      <c r="AHV376" t="s">
        <v>2443</v>
      </c>
      <c r="AHW376" t="s">
        <v>2443</v>
      </c>
      <c r="AHX376" t="s">
        <v>2443</v>
      </c>
      <c r="AHY376" t="s">
        <v>2443</v>
      </c>
    </row>
    <row r="377" spans="276:909">
      <c r="JP377" t="s">
        <v>3745</v>
      </c>
      <c r="JQ377" t="s">
        <v>3685</v>
      </c>
      <c r="JR377" t="s">
        <v>3745</v>
      </c>
      <c r="JS377" t="s">
        <v>3745</v>
      </c>
      <c r="JT377" t="s">
        <v>3745</v>
      </c>
      <c r="JV377" t="s">
        <v>3745</v>
      </c>
      <c r="JW377" t="s">
        <v>3745</v>
      </c>
      <c r="JX377" t="s">
        <v>3745</v>
      </c>
      <c r="JY377" t="s">
        <v>3745</v>
      </c>
      <c r="JZ377" t="s">
        <v>3745</v>
      </c>
      <c r="KA377" t="s">
        <v>3745</v>
      </c>
      <c r="KB377" t="s">
        <v>3745</v>
      </c>
      <c r="KC377" t="s">
        <v>3745</v>
      </c>
      <c r="KD377" t="s">
        <v>3745</v>
      </c>
      <c r="AHU377" t="s">
        <v>2444</v>
      </c>
      <c r="AHV377" t="s">
        <v>2444</v>
      </c>
      <c r="AHW377" t="s">
        <v>2444</v>
      </c>
      <c r="AHX377" t="s">
        <v>2444</v>
      </c>
      <c r="AHY377" t="s">
        <v>2444</v>
      </c>
    </row>
    <row r="378" spans="276:909">
      <c r="JP378" t="s">
        <v>3548</v>
      </c>
      <c r="JQ378" t="s">
        <v>3686</v>
      </c>
      <c r="JR378" t="s">
        <v>3548</v>
      </c>
      <c r="JS378" t="s">
        <v>3548</v>
      </c>
      <c r="JT378" t="s">
        <v>3548</v>
      </c>
      <c r="JV378" t="s">
        <v>3548</v>
      </c>
      <c r="JW378" t="s">
        <v>3548</v>
      </c>
      <c r="JX378" t="s">
        <v>3548</v>
      </c>
      <c r="JY378" t="s">
        <v>3548</v>
      </c>
      <c r="JZ378" t="s">
        <v>3548</v>
      </c>
      <c r="KA378" t="s">
        <v>3548</v>
      </c>
      <c r="KB378" t="s">
        <v>3548</v>
      </c>
      <c r="KC378" t="s">
        <v>3548</v>
      </c>
      <c r="KD378" t="s">
        <v>3548</v>
      </c>
      <c r="AHU378" t="s">
        <v>2445</v>
      </c>
      <c r="AHV378" t="s">
        <v>2445</v>
      </c>
      <c r="AHW378" t="s">
        <v>2445</v>
      </c>
      <c r="AHX378" t="s">
        <v>2445</v>
      </c>
      <c r="AHY378" t="s">
        <v>2445</v>
      </c>
    </row>
    <row r="379" spans="276:909">
      <c r="JP379" t="s">
        <v>3657</v>
      </c>
      <c r="JQ379" t="s">
        <v>3687</v>
      </c>
      <c r="JR379" t="s">
        <v>3657</v>
      </c>
      <c r="JS379" t="s">
        <v>3657</v>
      </c>
      <c r="JT379" t="s">
        <v>3657</v>
      </c>
      <c r="JV379" t="s">
        <v>3657</v>
      </c>
      <c r="JW379" t="s">
        <v>3657</v>
      </c>
      <c r="JX379" t="s">
        <v>3657</v>
      </c>
      <c r="JY379" t="s">
        <v>3657</v>
      </c>
      <c r="JZ379" t="s">
        <v>3657</v>
      </c>
      <c r="KA379" t="s">
        <v>3657</v>
      </c>
      <c r="KB379" t="s">
        <v>3657</v>
      </c>
      <c r="KC379" t="s">
        <v>3657</v>
      </c>
      <c r="KD379" t="s">
        <v>3657</v>
      </c>
      <c r="AHU379" t="s">
        <v>2446</v>
      </c>
      <c r="AHV379" t="s">
        <v>2446</v>
      </c>
      <c r="AHW379" t="s">
        <v>2446</v>
      </c>
      <c r="AHX379" t="s">
        <v>2446</v>
      </c>
      <c r="AHY379" t="s">
        <v>2446</v>
      </c>
    </row>
    <row r="380" spans="276:909">
      <c r="JP380" t="s">
        <v>3351</v>
      </c>
      <c r="JQ380" t="s">
        <v>3688</v>
      </c>
      <c r="JR380" t="s">
        <v>3351</v>
      </c>
      <c r="JS380" t="s">
        <v>3351</v>
      </c>
      <c r="JT380" t="s">
        <v>3351</v>
      </c>
      <c r="JV380" t="s">
        <v>3351</v>
      </c>
      <c r="JW380" t="s">
        <v>3351</v>
      </c>
      <c r="JX380" t="s">
        <v>3351</v>
      </c>
      <c r="JY380" t="s">
        <v>3351</v>
      </c>
      <c r="JZ380" t="s">
        <v>3351</v>
      </c>
      <c r="KA380" t="s">
        <v>3351</v>
      </c>
      <c r="KB380" t="s">
        <v>3351</v>
      </c>
      <c r="KC380" t="s">
        <v>3351</v>
      </c>
      <c r="KD380" t="s">
        <v>3351</v>
      </c>
      <c r="AHU380" t="s">
        <v>2447</v>
      </c>
      <c r="AHV380" t="s">
        <v>2447</v>
      </c>
      <c r="AHW380" t="s">
        <v>2447</v>
      </c>
      <c r="AHX380" t="s">
        <v>2447</v>
      </c>
      <c r="AHY380" t="s">
        <v>2447</v>
      </c>
    </row>
    <row r="381" spans="276:909">
      <c r="JP381" t="s">
        <v>3396</v>
      </c>
      <c r="JQ381" t="s">
        <v>3689</v>
      </c>
      <c r="JR381" t="s">
        <v>3396</v>
      </c>
      <c r="JS381" t="s">
        <v>3396</v>
      </c>
      <c r="JT381" t="s">
        <v>3396</v>
      </c>
      <c r="JV381" t="s">
        <v>3396</v>
      </c>
      <c r="JW381" t="s">
        <v>3396</v>
      </c>
      <c r="JX381" t="s">
        <v>3396</v>
      </c>
      <c r="JY381" t="s">
        <v>3396</v>
      </c>
      <c r="JZ381" t="s">
        <v>3396</v>
      </c>
      <c r="KA381" t="s">
        <v>3396</v>
      </c>
      <c r="KB381" t="s">
        <v>3396</v>
      </c>
      <c r="KC381" t="s">
        <v>3396</v>
      </c>
      <c r="KD381" t="s">
        <v>3396</v>
      </c>
      <c r="AHU381" t="s">
        <v>2448</v>
      </c>
      <c r="AHV381" t="s">
        <v>2448</v>
      </c>
      <c r="AHW381" t="s">
        <v>2448</v>
      </c>
      <c r="AHX381" t="s">
        <v>2448</v>
      </c>
      <c r="AHY381" t="s">
        <v>2448</v>
      </c>
    </row>
    <row r="382" spans="276:909">
      <c r="JP382" t="s">
        <v>3339</v>
      </c>
      <c r="JQ382" t="s">
        <v>3690</v>
      </c>
      <c r="JR382" t="s">
        <v>3339</v>
      </c>
      <c r="JS382" t="s">
        <v>3339</v>
      </c>
      <c r="JT382" t="s">
        <v>3339</v>
      </c>
      <c r="JV382" t="s">
        <v>3339</v>
      </c>
      <c r="JW382" t="s">
        <v>3339</v>
      </c>
      <c r="JX382" t="s">
        <v>3339</v>
      </c>
      <c r="JY382" t="s">
        <v>3339</v>
      </c>
      <c r="JZ382" t="s">
        <v>3339</v>
      </c>
      <c r="KA382" t="s">
        <v>3339</v>
      </c>
      <c r="KB382" t="s">
        <v>3339</v>
      </c>
      <c r="KC382" t="s">
        <v>3339</v>
      </c>
      <c r="KD382" t="s">
        <v>3339</v>
      </c>
      <c r="AHU382" t="s">
        <v>2449</v>
      </c>
      <c r="AHV382" t="s">
        <v>2449</v>
      </c>
      <c r="AHW382" t="s">
        <v>2449</v>
      </c>
      <c r="AHX382" t="s">
        <v>2449</v>
      </c>
      <c r="AHY382" t="s">
        <v>2449</v>
      </c>
    </row>
    <row r="383" spans="276:909">
      <c r="JP383" t="s">
        <v>3636</v>
      </c>
      <c r="JQ383" t="s">
        <v>3691</v>
      </c>
      <c r="JR383" t="s">
        <v>3636</v>
      </c>
      <c r="JS383" t="s">
        <v>3636</v>
      </c>
      <c r="JT383" t="s">
        <v>3636</v>
      </c>
      <c r="JV383" t="s">
        <v>3636</v>
      </c>
      <c r="JW383" t="s">
        <v>3636</v>
      </c>
      <c r="JX383" t="s">
        <v>3636</v>
      </c>
      <c r="JY383" t="s">
        <v>3636</v>
      </c>
      <c r="JZ383" t="s">
        <v>3636</v>
      </c>
      <c r="KA383" t="s">
        <v>3636</v>
      </c>
      <c r="KB383" t="s">
        <v>3636</v>
      </c>
      <c r="KC383" t="s">
        <v>3636</v>
      </c>
      <c r="KD383" t="s">
        <v>3636</v>
      </c>
      <c r="AHU383" t="s">
        <v>2450</v>
      </c>
      <c r="AHV383" t="s">
        <v>2450</v>
      </c>
      <c r="AHW383" t="s">
        <v>2450</v>
      </c>
      <c r="AHX383" t="s">
        <v>2450</v>
      </c>
      <c r="AHY383" t="s">
        <v>2450</v>
      </c>
    </row>
    <row r="384" spans="276:909">
      <c r="JP384" t="s">
        <v>3719</v>
      </c>
      <c r="JQ384" t="s">
        <v>3692</v>
      </c>
      <c r="JR384" t="s">
        <v>3719</v>
      </c>
      <c r="JS384" t="s">
        <v>3719</v>
      </c>
      <c r="JT384" t="s">
        <v>3719</v>
      </c>
      <c r="JV384" t="s">
        <v>3719</v>
      </c>
      <c r="JW384" t="s">
        <v>3719</v>
      </c>
      <c r="JX384" t="s">
        <v>3719</v>
      </c>
      <c r="JY384" t="s">
        <v>3719</v>
      </c>
      <c r="JZ384" t="s">
        <v>3719</v>
      </c>
      <c r="KA384" t="s">
        <v>3719</v>
      </c>
      <c r="KB384" t="s">
        <v>3719</v>
      </c>
      <c r="KC384" t="s">
        <v>3719</v>
      </c>
      <c r="KD384" t="s">
        <v>3719</v>
      </c>
      <c r="AHU384" t="s">
        <v>2451</v>
      </c>
      <c r="AHV384" t="s">
        <v>2451</v>
      </c>
      <c r="AHW384" t="s">
        <v>2451</v>
      </c>
      <c r="AHX384" t="s">
        <v>2451</v>
      </c>
      <c r="AHY384" t="s">
        <v>2451</v>
      </c>
    </row>
    <row r="385" spans="276:909">
      <c r="JP385" t="s">
        <v>3325</v>
      </c>
      <c r="JQ385" t="s">
        <v>3693</v>
      </c>
      <c r="JR385" t="s">
        <v>3325</v>
      </c>
      <c r="JS385" t="s">
        <v>3325</v>
      </c>
      <c r="JT385" t="s">
        <v>3325</v>
      </c>
      <c r="JV385" t="s">
        <v>3325</v>
      </c>
      <c r="JW385" t="s">
        <v>3325</v>
      </c>
      <c r="JX385" t="s">
        <v>3325</v>
      </c>
      <c r="JY385" t="s">
        <v>3325</v>
      </c>
      <c r="JZ385" t="s">
        <v>3325</v>
      </c>
      <c r="KA385" t="s">
        <v>3325</v>
      </c>
      <c r="KB385" t="s">
        <v>3325</v>
      </c>
      <c r="KC385" t="s">
        <v>3325</v>
      </c>
      <c r="KD385" t="s">
        <v>3325</v>
      </c>
      <c r="AHU385" t="s">
        <v>2452</v>
      </c>
      <c r="AHV385" t="s">
        <v>2452</v>
      </c>
      <c r="AHW385" t="s">
        <v>2452</v>
      </c>
      <c r="AHX385" t="s">
        <v>2452</v>
      </c>
      <c r="AHY385" t="s">
        <v>2452</v>
      </c>
    </row>
    <row r="386" spans="276:909">
      <c r="JP386" t="s">
        <v>3457</v>
      </c>
      <c r="JQ386" t="s">
        <v>1583</v>
      </c>
      <c r="JR386" t="s">
        <v>3457</v>
      </c>
      <c r="JS386" t="s">
        <v>3457</v>
      </c>
      <c r="JT386" t="s">
        <v>3457</v>
      </c>
      <c r="JV386" t="s">
        <v>3457</v>
      </c>
      <c r="JW386" t="s">
        <v>3457</v>
      </c>
      <c r="JX386" t="s">
        <v>3457</v>
      </c>
      <c r="JY386" t="s">
        <v>3457</v>
      </c>
      <c r="JZ386" t="s">
        <v>3457</v>
      </c>
      <c r="KA386" t="s">
        <v>3457</v>
      </c>
      <c r="KB386" t="s">
        <v>3457</v>
      </c>
      <c r="KC386" t="s">
        <v>3457</v>
      </c>
      <c r="KD386" t="s">
        <v>3457</v>
      </c>
      <c r="AHU386" t="s">
        <v>2453</v>
      </c>
      <c r="AHV386" t="s">
        <v>2453</v>
      </c>
      <c r="AHW386" t="s">
        <v>2453</v>
      </c>
      <c r="AHX386" t="s">
        <v>2453</v>
      </c>
      <c r="AHY386" t="s">
        <v>2453</v>
      </c>
    </row>
    <row r="387" spans="276:909">
      <c r="JP387" t="s">
        <v>3599</v>
      </c>
      <c r="JQ387" t="s">
        <v>3694</v>
      </c>
      <c r="JR387" t="s">
        <v>3599</v>
      </c>
      <c r="JS387" t="s">
        <v>3599</v>
      </c>
      <c r="JT387" t="s">
        <v>3599</v>
      </c>
      <c r="JV387" t="s">
        <v>3599</v>
      </c>
      <c r="JW387" t="s">
        <v>3599</v>
      </c>
      <c r="JX387" t="s">
        <v>3599</v>
      </c>
      <c r="JY387" t="s">
        <v>3599</v>
      </c>
      <c r="JZ387" t="s">
        <v>3599</v>
      </c>
      <c r="KA387" t="s">
        <v>3599</v>
      </c>
      <c r="KB387" t="s">
        <v>3599</v>
      </c>
      <c r="KC387" t="s">
        <v>3599</v>
      </c>
      <c r="KD387" t="s">
        <v>3599</v>
      </c>
      <c r="AHU387" t="s">
        <v>2454</v>
      </c>
      <c r="AHV387" t="s">
        <v>2454</v>
      </c>
      <c r="AHW387" t="s">
        <v>2454</v>
      </c>
      <c r="AHX387" t="s">
        <v>2454</v>
      </c>
      <c r="AHY387" t="s">
        <v>2454</v>
      </c>
    </row>
    <row r="388" spans="276:909">
      <c r="JP388" t="s">
        <v>3400</v>
      </c>
      <c r="JQ388" t="s">
        <v>3695</v>
      </c>
      <c r="JR388" t="s">
        <v>3400</v>
      </c>
      <c r="JS388" t="s">
        <v>3400</v>
      </c>
      <c r="JT388" t="s">
        <v>3400</v>
      </c>
      <c r="JV388" t="s">
        <v>3400</v>
      </c>
      <c r="JW388" t="s">
        <v>3400</v>
      </c>
      <c r="JX388" t="s">
        <v>3400</v>
      </c>
      <c r="JY388" t="s">
        <v>3400</v>
      </c>
      <c r="JZ388" t="s">
        <v>3400</v>
      </c>
      <c r="KA388" t="s">
        <v>3400</v>
      </c>
      <c r="KB388" t="s">
        <v>3400</v>
      </c>
      <c r="KC388" t="s">
        <v>3400</v>
      </c>
      <c r="KD388" t="s">
        <v>3400</v>
      </c>
      <c r="AHU388" t="s">
        <v>2455</v>
      </c>
      <c r="AHV388" t="s">
        <v>2455</v>
      </c>
      <c r="AHW388" t="s">
        <v>2455</v>
      </c>
      <c r="AHX388" t="s">
        <v>2455</v>
      </c>
      <c r="AHY388" t="s">
        <v>2455</v>
      </c>
    </row>
    <row r="389" spans="276:909">
      <c r="JP389" t="s">
        <v>3641</v>
      </c>
      <c r="JQ389" t="s">
        <v>3696</v>
      </c>
      <c r="JR389" t="s">
        <v>3641</v>
      </c>
      <c r="JS389" t="s">
        <v>3641</v>
      </c>
      <c r="JT389" t="s">
        <v>3641</v>
      </c>
      <c r="JV389" t="s">
        <v>3641</v>
      </c>
      <c r="JW389" t="s">
        <v>3641</v>
      </c>
      <c r="JX389" t="s">
        <v>3641</v>
      </c>
      <c r="JY389" t="s">
        <v>3641</v>
      </c>
      <c r="JZ389" t="s">
        <v>3641</v>
      </c>
      <c r="KA389" t="s">
        <v>3641</v>
      </c>
      <c r="KB389" t="s">
        <v>3641</v>
      </c>
      <c r="KC389" t="s">
        <v>3641</v>
      </c>
      <c r="KD389" t="s">
        <v>3641</v>
      </c>
      <c r="AHU389" t="s">
        <v>2456</v>
      </c>
      <c r="AHV389" t="s">
        <v>2456</v>
      </c>
      <c r="AHW389" t="s">
        <v>2456</v>
      </c>
      <c r="AHX389" t="s">
        <v>2456</v>
      </c>
      <c r="AHY389" t="s">
        <v>2456</v>
      </c>
    </row>
    <row r="390" spans="276:909">
      <c r="JP390" t="s">
        <v>3753</v>
      </c>
      <c r="JQ390" t="s">
        <v>3697</v>
      </c>
      <c r="JR390" t="s">
        <v>3753</v>
      </c>
      <c r="JS390" t="s">
        <v>3753</v>
      </c>
      <c r="JT390" t="s">
        <v>3753</v>
      </c>
      <c r="JV390" t="s">
        <v>3753</v>
      </c>
      <c r="JW390" t="s">
        <v>3753</v>
      </c>
      <c r="JX390" t="s">
        <v>3753</v>
      </c>
      <c r="JY390" t="s">
        <v>3753</v>
      </c>
      <c r="JZ390" t="s">
        <v>3753</v>
      </c>
      <c r="KA390" t="s">
        <v>3753</v>
      </c>
      <c r="KB390" t="s">
        <v>3753</v>
      </c>
      <c r="KC390" t="s">
        <v>3753</v>
      </c>
      <c r="KD390" t="s">
        <v>3753</v>
      </c>
      <c r="AHU390" t="s">
        <v>2457</v>
      </c>
      <c r="AHV390" t="s">
        <v>2457</v>
      </c>
      <c r="AHW390" t="s">
        <v>2457</v>
      </c>
      <c r="AHX390" t="s">
        <v>2457</v>
      </c>
      <c r="AHY390" t="s">
        <v>2457</v>
      </c>
    </row>
    <row r="391" spans="276:909">
      <c r="JP391" t="s">
        <v>3487</v>
      </c>
      <c r="JQ391" t="s">
        <v>3698</v>
      </c>
      <c r="JR391" t="s">
        <v>3487</v>
      </c>
      <c r="JS391" t="s">
        <v>3487</v>
      </c>
      <c r="JT391" t="s">
        <v>3487</v>
      </c>
      <c r="JV391" t="s">
        <v>3487</v>
      </c>
      <c r="JW391" t="s">
        <v>3487</v>
      </c>
      <c r="JX391" t="s">
        <v>3487</v>
      </c>
      <c r="JY391" t="s">
        <v>3487</v>
      </c>
      <c r="JZ391" t="s">
        <v>3487</v>
      </c>
      <c r="KA391" t="s">
        <v>3487</v>
      </c>
      <c r="KB391" t="s">
        <v>3487</v>
      </c>
      <c r="KC391" t="s">
        <v>3487</v>
      </c>
      <c r="KD391" t="s">
        <v>3487</v>
      </c>
      <c r="AHU391" t="s">
        <v>2458</v>
      </c>
      <c r="AHV391" t="s">
        <v>2458</v>
      </c>
      <c r="AHW391" t="s">
        <v>2458</v>
      </c>
      <c r="AHX391" t="s">
        <v>2458</v>
      </c>
      <c r="AHY391" t="s">
        <v>2458</v>
      </c>
    </row>
    <row r="392" spans="276:909">
      <c r="JP392" t="s">
        <v>3379</v>
      </c>
      <c r="JQ392" t="s">
        <v>3699</v>
      </c>
      <c r="JR392" t="s">
        <v>3379</v>
      </c>
      <c r="JS392" t="s">
        <v>3379</v>
      </c>
      <c r="JT392" t="s">
        <v>3379</v>
      </c>
      <c r="JV392" t="s">
        <v>3379</v>
      </c>
      <c r="JW392" t="s">
        <v>3379</v>
      </c>
      <c r="JX392" t="s">
        <v>3379</v>
      </c>
      <c r="JY392" t="s">
        <v>3379</v>
      </c>
      <c r="JZ392" t="s">
        <v>3379</v>
      </c>
      <c r="KA392" t="s">
        <v>3379</v>
      </c>
      <c r="KB392" t="s">
        <v>3379</v>
      </c>
      <c r="KC392" t="s">
        <v>3379</v>
      </c>
      <c r="KD392" t="s">
        <v>3379</v>
      </c>
      <c r="AHU392" t="s">
        <v>2459</v>
      </c>
      <c r="AHV392" t="s">
        <v>2459</v>
      </c>
      <c r="AHW392" t="s">
        <v>2459</v>
      </c>
      <c r="AHX392" t="s">
        <v>2459</v>
      </c>
      <c r="AHY392" t="s">
        <v>2459</v>
      </c>
    </row>
    <row r="393" spans="276:909">
      <c r="JP393" t="s">
        <v>3545</v>
      </c>
      <c r="JQ393" t="s">
        <v>3700</v>
      </c>
      <c r="JR393" t="s">
        <v>3545</v>
      </c>
      <c r="JS393" t="s">
        <v>3545</v>
      </c>
      <c r="JT393" t="s">
        <v>3545</v>
      </c>
      <c r="JV393" t="s">
        <v>3545</v>
      </c>
      <c r="JW393" t="s">
        <v>3545</v>
      </c>
      <c r="JX393" t="s">
        <v>3545</v>
      </c>
      <c r="JY393" t="s">
        <v>3545</v>
      </c>
      <c r="JZ393" t="s">
        <v>3545</v>
      </c>
      <c r="KA393" t="s">
        <v>3545</v>
      </c>
      <c r="KB393" t="s">
        <v>3545</v>
      </c>
      <c r="KC393" t="s">
        <v>3545</v>
      </c>
      <c r="KD393" t="s">
        <v>3545</v>
      </c>
      <c r="AHU393" t="s">
        <v>2460</v>
      </c>
      <c r="AHV393" t="s">
        <v>2460</v>
      </c>
      <c r="AHW393" t="s">
        <v>2460</v>
      </c>
      <c r="AHX393" t="s">
        <v>2460</v>
      </c>
      <c r="AHY393" t="s">
        <v>2460</v>
      </c>
    </row>
    <row r="394" spans="276:909">
      <c r="JP394" t="s">
        <v>3680</v>
      </c>
      <c r="JQ394" t="s">
        <v>3701</v>
      </c>
      <c r="JR394" t="s">
        <v>3680</v>
      </c>
      <c r="JS394" t="s">
        <v>3680</v>
      </c>
      <c r="JT394" t="s">
        <v>3680</v>
      </c>
      <c r="JV394" t="s">
        <v>3680</v>
      </c>
      <c r="JW394" t="s">
        <v>3680</v>
      </c>
      <c r="JX394" t="s">
        <v>3680</v>
      </c>
      <c r="JY394" t="s">
        <v>3680</v>
      </c>
      <c r="JZ394" t="s">
        <v>3680</v>
      </c>
      <c r="KA394" t="s">
        <v>3680</v>
      </c>
      <c r="KB394" t="s">
        <v>3680</v>
      </c>
      <c r="KC394" t="s">
        <v>3680</v>
      </c>
      <c r="KD394" t="s">
        <v>3680</v>
      </c>
      <c r="AHU394" t="s">
        <v>2461</v>
      </c>
      <c r="AHV394" t="s">
        <v>2461</v>
      </c>
      <c r="AHW394" t="s">
        <v>2461</v>
      </c>
      <c r="AHX394" t="s">
        <v>2461</v>
      </c>
      <c r="AHY394" t="s">
        <v>2461</v>
      </c>
    </row>
    <row r="395" spans="276:909">
      <c r="JP395" t="s">
        <v>3541</v>
      </c>
      <c r="JQ395" t="s">
        <v>3702</v>
      </c>
      <c r="JR395" t="s">
        <v>3541</v>
      </c>
      <c r="JS395" t="s">
        <v>3541</v>
      </c>
      <c r="JT395" t="s">
        <v>3541</v>
      </c>
      <c r="JV395" t="s">
        <v>3541</v>
      </c>
      <c r="JW395" t="s">
        <v>3541</v>
      </c>
      <c r="JX395" t="s">
        <v>3541</v>
      </c>
      <c r="JY395" t="s">
        <v>3541</v>
      </c>
      <c r="JZ395" t="s">
        <v>3541</v>
      </c>
      <c r="KA395" t="s">
        <v>3541</v>
      </c>
      <c r="KB395" t="s">
        <v>3541</v>
      </c>
      <c r="KC395" t="s">
        <v>3541</v>
      </c>
      <c r="KD395" t="s">
        <v>3541</v>
      </c>
      <c r="AHU395" t="s">
        <v>2462</v>
      </c>
      <c r="AHV395" t="s">
        <v>2462</v>
      </c>
      <c r="AHW395" t="s">
        <v>2462</v>
      </c>
      <c r="AHX395" t="s">
        <v>2462</v>
      </c>
      <c r="AHY395" t="s">
        <v>2462</v>
      </c>
    </row>
    <row r="396" spans="276:909">
      <c r="JP396" t="s">
        <v>3415</v>
      </c>
      <c r="JQ396" t="s">
        <v>3703</v>
      </c>
      <c r="JR396" t="s">
        <v>3415</v>
      </c>
      <c r="JS396" t="s">
        <v>3415</v>
      </c>
      <c r="JT396" t="s">
        <v>3415</v>
      </c>
      <c r="JV396" t="s">
        <v>3415</v>
      </c>
      <c r="JW396" t="s">
        <v>3415</v>
      </c>
      <c r="JX396" t="s">
        <v>3415</v>
      </c>
      <c r="JY396" t="s">
        <v>3415</v>
      </c>
      <c r="JZ396" t="s">
        <v>3415</v>
      </c>
      <c r="KA396" t="s">
        <v>3415</v>
      </c>
      <c r="KB396" t="s">
        <v>3415</v>
      </c>
      <c r="KC396" t="s">
        <v>3415</v>
      </c>
      <c r="KD396" t="s">
        <v>3415</v>
      </c>
      <c r="AHU396" t="s">
        <v>2463</v>
      </c>
      <c r="AHV396" t="s">
        <v>2463</v>
      </c>
      <c r="AHW396" t="s">
        <v>2463</v>
      </c>
      <c r="AHX396" t="s">
        <v>2463</v>
      </c>
      <c r="AHY396" t="s">
        <v>2463</v>
      </c>
    </row>
    <row r="397" spans="276:909">
      <c r="JP397" t="s">
        <v>3447</v>
      </c>
      <c r="JQ397" t="s">
        <v>3704</v>
      </c>
      <c r="JR397" t="s">
        <v>3447</v>
      </c>
      <c r="JS397" t="s">
        <v>3447</v>
      </c>
      <c r="JT397" t="s">
        <v>3447</v>
      </c>
      <c r="JV397" t="s">
        <v>3447</v>
      </c>
      <c r="JW397" t="s">
        <v>3447</v>
      </c>
      <c r="JX397" t="s">
        <v>3447</v>
      </c>
      <c r="JY397" t="s">
        <v>3447</v>
      </c>
      <c r="JZ397" t="s">
        <v>3447</v>
      </c>
      <c r="KA397" t="s">
        <v>3447</v>
      </c>
      <c r="KB397" t="s">
        <v>3447</v>
      </c>
      <c r="KC397" t="s">
        <v>3447</v>
      </c>
      <c r="KD397" t="s">
        <v>3447</v>
      </c>
      <c r="AHU397" t="s">
        <v>2464</v>
      </c>
      <c r="AHV397" t="s">
        <v>2464</v>
      </c>
      <c r="AHW397" t="s">
        <v>2464</v>
      </c>
      <c r="AHX397" t="s">
        <v>2464</v>
      </c>
      <c r="AHY397" t="s">
        <v>2464</v>
      </c>
    </row>
    <row r="398" spans="276:909">
      <c r="JP398" t="s">
        <v>3558</v>
      </c>
      <c r="JQ398" t="s">
        <v>3705</v>
      </c>
      <c r="JR398" t="s">
        <v>3558</v>
      </c>
      <c r="JS398" t="s">
        <v>3558</v>
      </c>
      <c r="JT398" t="s">
        <v>3558</v>
      </c>
      <c r="JV398" t="s">
        <v>3558</v>
      </c>
      <c r="JW398" t="s">
        <v>3558</v>
      </c>
      <c r="JX398" t="s">
        <v>3558</v>
      </c>
      <c r="JY398" t="s">
        <v>3558</v>
      </c>
      <c r="JZ398" t="s">
        <v>3558</v>
      </c>
      <c r="KA398" t="s">
        <v>3558</v>
      </c>
      <c r="KB398" t="s">
        <v>3558</v>
      </c>
      <c r="KC398" t="s">
        <v>3558</v>
      </c>
      <c r="KD398" t="s">
        <v>3558</v>
      </c>
      <c r="AHU398" t="s">
        <v>2465</v>
      </c>
      <c r="AHV398" t="s">
        <v>2465</v>
      </c>
      <c r="AHW398" t="s">
        <v>2465</v>
      </c>
      <c r="AHX398" t="s">
        <v>2465</v>
      </c>
      <c r="AHY398" t="s">
        <v>2465</v>
      </c>
    </row>
    <row r="399" spans="276:909">
      <c r="JP399" t="s">
        <v>3513</v>
      </c>
      <c r="JQ399" t="s">
        <v>3706</v>
      </c>
      <c r="JR399" t="s">
        <v>3513</v>
      </c>
      <c r="JS399" t="s">
        <v>3513</v>
      </c>
      <c r="JT399" t="s">
        <v>3513</v>
      </c>
      <c r="JV399" t="s">
        <v>3513</v>
      </c>
      <c r="JW399" t="s">
        <v>3513</v>
      </c>
      <c r="JX399" t="s">
        <v>3513</v>
      </c>
      <c r="JY399" t="s">
        <v>3513</v>
      </c>
      <c r="JZ399" t="s">
        <v>3513</v>
      </c>
      <c r="KA399" t="s">
        <v>3513</v>
      </c>
      <c r="KB399" t="s">
        <v>3513</v>
      </c>
      <c r="KC399" t="s">
        <v>3513</v>
      </c>
      <c r="KD399" t="s">
        <v>3513</v>
      </c>
      <c r="AHU399" t="s">
        <v>2466</v>
      </c>
      <c r="AHV399" t="s">
        <v>2466</v>
      </c>
      <c r="AHW399" t="s">
        <v>2466</v>
      </c>
      <c r="AHX399" t="s">
        <v>2466</v>
      </c>
      <c r="AHY399" t="s">
        <v>2466</v>
      </c>
    </row>
    <row r="400" spans="276:909">
      <c r="JP400" t="s">
        <v>3390</v>
      </c>
      <c r="JQ400" t="s">
        <v>3707</v>
      </c>
      <c r="JR400" t="s">
        <v>3390</v>
      </c>
      <c r="JS400" t="s">
        <v>3390</v>
      </c>
      <c r="JT400" t="s">
        <v>3390</v>
      </c>
      <c r="JV400" t="s">
        <v>3390</v>
      </c>
      <c r="JW400" t="s">
        <v>3390</v>
      </c>
      <c r="JX400" t="s">
        <v>3390</v>
      </c>
      <c r="JY400" t="s">
        <v>3390</v>
      </c>
      <c r="JZ400" t="s">
        <v>3390</v>
      </c>
      <c r="KA400" t="s">
        <v>3390</v>
      </c>
      <c r="KB400" t="s">
        <v>3390</v>
      </c>
      <c r="KC400" t="s">
        <v>3390</v>
      </c>
      <c r="KD400" t="s">
        <v>3390</v>
      </c>
      <c r="AHU400" t="s">
        <v>2467</v>
      </c>
      <c r="AHV400" t="s">
        <v>2467</v>
      </c>
      <c r="AHW400" t="s">
        <v>2467</v>
      </c>
      <c r="AHX400" t="s">
        <v>2467</v>
      </c>
      <c r="AHY400" t="s">
        <v>2467</v>
      </c>
    </row>
    <row r="401" spans="276:909">
      <c r="JP401" t="s">
        <v>3417</v>
      </c>
      <c r="JQ401" t="s">
        <v>3708</v>
      </c>
      <c r="JR401" t="s">
        <v>3417</v>
      </c>
      <c r="JS401" t="s">
        <v>3417</v>
      </c>
      <c r="JT401" t="s">
        <v>3417</v>
      </c>
      <c r="JV401" t="s">
        <v>3417</v>
      </c>
      <c r="JW401" t="s">
        <v>3417</v>
      </c>
      <c r="JX401" t="s">
        <v>3417</v>
      </c>
      <c r="JY401" t="s">
        <v>3417</v>
      </c>
      <c r="JZ401" t="s">
        <v>3417</v>
      </c>
      <c r="KA401" t="s">
        <v>3417</v>
      </c>
      <c r="KB401" t="s">
        <v>3417</v>
      </c>
      <c r="KC401" t="s">
        <v>3417</v>
      </c>
      <c r="KD401" t="s">
        <v>3417</v>
      </c>
      <c r="AHU401" t="s">
        <v>2468</v>
      </c>
      <c r="AHV401" t="s">
        <v>2468</v>
      </c>
      <c r="AHW401" t="s">
        <v>2468</v>
      </c>
      <c r="AHX401" t="s">
        <v>2468</v>
      </c>
      <c r="AHY401" t="s">
        <v>2468</v>
      </c>
    </row>
    <row r="402" spans="276:909">
      <c r="JP402" t="s">
        <v>3549</v>
      </c>
      <c r="JQ402" t="s">
        <v>3709</v>
      </c>
      <c r="JR402" t="s">
        <v>3549</v>
      </c>
      <c r="JS402" t="s">
        <v>3549</v>
      </c>
      <c r="JT402" t="s">
        <v>3549</v>
      </c>
      <c r="JV402" t="s">
        <v>3549</v>
      </c>
      <c r="JW402" t="s">
        <v>3549</v>
      </c>
      <c r="JX402" t="s">
        <v>3549</v>
      </c>
      <c r="JY402" t="s">
        <v>3549</v>
      </c>
      <c r="JZ402" t="s">
        <v>3549</v>
      </c>
      <c r="KA402" t="s">
        <v>3549</v>
      </c>
      <c r="KB402" t="s">
        <v>3549</v>
      </c>
      <c r="KC402" t="s">
        <v>3549</v>
      </c>
      <c r="KD402" t="s">
        <v>3549</v>
      </c>
      <c r="AHU402" t="s">
        <v>2469</v>
      </c>
      <c r="AHV402" t="s">
        <v>2469</v>
      </c>
      <c r="AHW402" t="s">
        <v>2469</v>
      </c>
      <c r="AHX402" t="s">
        <v>2469</v>
      </c>
      <c r="AHY402" t="s">
        <v>2469</v>
      </c>
    </row>
    <row r="403" spans="276:909">
      <c r="JP403" t="s">
        <v>3501</v>
      </c>
      <c r="JQ403" t="s">
        <v>3710</v>
      </c>
      <c r="JR403" t="s">
        <v>3501</v>
      </c>
      <c r="JS403" t="s">
        <v>3501</v>
      </c>
      <c r="JT403" t="s">
        <v>3501</v>
      </c>
      <c r="JV403" t="s">
        <v>3501</v>
      </c>
      <c r="JW403" t="s">
        <v>3501</v>
      </c>
      <c r="JX403" t="s">
        <v>3501</v>
      </c>
      <c r="JY403" t="s">
        <v>3501</v>
      </c>
      <c r="JZ403" t="s">
        <v>3501</v>
      </c>
      <c r="KA403" t="s">
        <v>3501</v>
      </c>
      <c r="KB403" t="s">
        <v>3501</v>
      </c>
      <c r="KC403" t="s">
        <v>3501</v>
      </c>
      <c r="KD403" t="s">
        <v>3501</v>
      </c>
      <c r="AHU403" t="s">
        <v>2470</v>
      </c>
      <c r="AHV403" t="s">
        <v>2470</v>
      </c>
      <c r="AHW403" t="s">
        <v>2470</v>
      </c>
      <c r="AHX403" t="s">
        <v>2470</v>
      </c>
      <c r="AHY403" t="s">
        <v>2470</v>
      </c>
    </row>
    <row r="404" spans="276:909">
      <c r="JP404" t="s">
        <v>3410</v>
      </c>
      <c r="JQ404" t="s">
        <v>3711</v>
      </c>
      <c r="JR404" t="s">
        <v>3410</v>
      </c>
      <c r="JS404" t="s">
        <v>3410</v>
      </c>
      <c r="JT404" t="s">
        <v>3410</v>
      </c>
      <c r="JV404" t="s">
        <v>3410</v>
      </c>
      <c r="JW404" t="s">
        <v>3410</v>
      </c>
      <c r="JX404" t="s">
        <v>3410</v>
      </c>
      <c r="JY404" t="s">
        <v>3410</v>
      </c>
      <c r="JZ404" t="s">
        <v>3410</v>
      </c>
      <c r="KA404" t="s">
        <v>3410</v>
      </c>
      <c r="KB404" t="s">
        <v>3410</v>
      </c>
      <c r="KC404" t="s">
        <v>3410</v>
      </c>
      <c r="KD404" t="s">
        <v>3410</v>
      </c>
      <c r="AHU404" t="s">
        <v>2471</v>
      </c>
      <c r="AHV404" t="s">
        <v>2471</v>
      </c>
      <c r="AHW404" t="s">
        <v>2471</v>
      </c>
      <c r="AHX404" t="s">
        <v>2471</v>
      </c>
      <c r="AHY404" t="s">
        <v>2471</v>
      </c>
    </row>
    <row r="405" spans="276:909">
      <c r="JP405" t="s">
        <v>3444</v>
      </c>
      <c r="JQ405" t="s">
        <v>3712</v>
      </c>
      <c r="JR405" t="s">
        <v>3444</v>
      </c>
      <c r="JS405" t="s">
        <v>3444</v>
      </c>
      <c r="JT405" t="s">
        <v>3444</v>
      </c>
      <c r="JV405" t="s">
        <v>3444</v>
      </c>
      <c r="JW405" t="s">
        <v>3444</v>
      </c>
      <c r="JX405" t="s">
        <v>3444</v>
      </c>
      <c r="JY405" t="s">
        <v>3444</v>
      </c>
      <c r="JZ405" t="s">
        <v>3444</v>
      </c>
      <c r="KA405" t="s">
        <v>3444</v>
      </c>
      <c r="KB405" t="s">
        <v>3444</v>
      </c>
      <c r="KC405" t="s">
        <v>3444</v>
      </c>
      <c r="KD405" t="s">
        <v>3444</v>
      </c>
      <c r="AHU405" t="s">
        <v>2472</v>
      </c>
      <c r="AHV405" t="s">
        <v>2472</v>
      </c>
      <c r="AHW405" t="s">
        <v>2472</v>
      </c>
      <c r="AHX405" t="s">
        <v>2472</v>
      </c>
      <c r="AHY405" t="s">
        <v>2472</v>
      </c>
    </row>
    <row r="406" spans="276:909">
      <c r="JP406" t="s">
        <v>3561</v>
      </c>
      <c r="JQ406" t="s">
        <v>3713</v>
      </c>
      <c r="JR406" t="s">
        <v>3561</v>
      </c>
      <c r="JS406" t="s">
        <v>3561</v>
      </c>
      <c r="JT406" t="s">
        <v>3561</v>
      </c>
      <c r="JV406" t="s">
        <v>3561</v>
      </c>
      <c r="JW406" t="s">
        <v>3561</v>
      </c>
      <c r="JX406" t="s">
        <v>3561</v>
      </c>
      <c r="JY406" t="s">
        <v>3561</v>
      </c>
      <c r="JZ406" t="s">
        <v>3561</v>
      </c>
      <c r="KA406" t="s">
        <v>3561</v>
      </c>
      <c r="KB406" t="s">
        <v>3561</v>
      </c>
      <c r="KC406" t="s">
        <v>3561</v>
      </c>
      <c r="KD406" t="s">
        <v>3561</v>
      </c>
      <c r="AHU406" t="s">
        <v>2473</v>
      </c>
      <c r="AHV406" t="s">
        <v>2473</v>
      </c>
      <c r="AHW406" t="s">
        <v>2473</v>
      </c>
      <c r="AHX406" t="s">
        <v>2473</v>
      </c>
      <c r="AHY406" t="s">
        <v>2473</v>
      </c>
    </row>
    <row r="407" spans="276:909">
      <c r="JP407" t="s">
        <v>3442</v>
      </c>
      <c r="JQ407" t="s">
        <v>3714</v>
      </c>
      <c r="JR407" t="s">
        <v>3442</v>
      </c>
      <c r="JS407" t="s">
        <v>3442</v>
      </c>
      <c r="JT407" t="s">
        <v>3442</v>
      </c>
      <c r="JV407" t="s">
        <v>3442</v>
      </c>
      <c r="JW407" t="s">
        <v>3442</v>
      </c>
      <c r="JX407" t="s">
        <v>3442</v>
      </c>
      <c r="JY407" t="s">
        <v>3442</v>
      </c>
      <c r="JZ407" t="s">
        <v>3442</v>
      </c>
      <c r="KA407" t="s">
        <v>3442</v>
      </c>
      <c r="KB407" t="s">
        <v>3442</v>
      </c>
      <c r="KC407" t="s">
        <v>3442</v>
      </c>
      <c r="KD407" t="s">
        <v>3442</v>
      </c>
      <c r="AHU407" t="s">
        <v>2474</v>
      </c>
      <c r="AHV407" t="s">
        <v>2474</v>
      </c>
      <c r="AHW407" t="s">
        <v>2474</v>
      </c>
      <c r="AHX407" t="s">
        <v>2474</v>
      </c>
      <c r="AHY407" t="s">
        <v>2474</v>
      </c>
    </row>
    <row r="408" spans="276:909">
      <c r="JP408" t="s">
        <v>3568</v>
      </c>
      <c r="JQ408" t="s">
        <v>3715</v>
      </c>
      <c r="JR408" t="s">
        <v>3568</v>
      </c>
      <c r="JS408" t="s">
        <v>3568</v>
      </c>
      <c r="JT408" t="s">
        <v>3568</v>
      </c>
      <c r="JV408" t="s">
        <v>3568</v>
      </c>
      <c r="JW408" t="s">
        <v>3568</v>
      </c>
      <c r="JX408" t="s">
        <v>3568</v>
      </c>
      <c r="JY408" t="s">
        <v>3568</v>
      </c>
      <c r="JZ408" t="s">
        <v>3568</v>
      </c>
      <c r="KA408" t="s">
        <v>3568</v>
      </c>
      <c r="KB408" t="s">
        <v>3568</v>
      </c>
      <c r="KC408" t="s">
        <v>3568</v>
      </c>
      <c r="KD408" t="s">
        <v>3568</v>
      </c>
      <c r="AHU408" t="s">
        <v>2475</v>
      </c>
      <c r="AHV408" t="s">
        <v>2475</v>
      </c>
      <c r="AHW408" t="s">
        <v>2475</v>
      </c>
      <c r="AHX408" t="s">
        <v>2475</v>
      </c>
      <c r="AHY408" t="s">
        <v>2475</v>
      </c>
    </row>
    <row r="409" spans="276:909">
      <c r="JP409" t="s">
        <v>3377</v>
      </c>
      <c r="JQ409" t="s">
        <v>3716</v>
      </c>
      <c r="JR409" t="s">
        <v>3377</v>
      </c>
      <c r="JS409" t="s">
        <v>3377</v>
      </c>
      <c r="JT409" t="s">
        <v>3377</v>
      </c>
      <c r="JV409" t="s">
        <v>3377</v>
      </c>
      <c r="JW409" t="s">
        <v>3377</v>
      </c>
      <c r="JX409" t="s">
        <v>3377</v>
      </c>
      <c r="JY409" t="s">
        <v>3377</v>
      </c>
      <c r="JZ409" t="s">
        <v>3377</v>
      </c>
      <c r="KA409" t="s">
        <v>3377</v>
      </c>
      <c r="KB409" t="s">
        <v>3377</v>
      </c>
      <c r="KC409" t="s">
        <v>3377</v>
      </c>
      <c r="KD409" t="s">
        <v>3377</v>
      </c>
      <c r="AHU409" t="s">
        <v>2476</v>
      </c>
      <c r="AHV409" t="s">
        <v>2476</v>
      </c>
      <c r="AHW409" t="s">
        <v>2476</v>
      </c>
      <c r="AHX409" t="s">
        <v>2476</v>
      </c>
      <c r="AHY409" t="s">
        <v>2476</v>
      </c>
    </row>
    <row r="410" spans="276:909">
      <c r="JP410" t="s">
        <v>3682</v>
      </c>
      <c r="JQ410" t="s">
        <v>3717</v>
      </c>
      <c r="JR410" t="s">
        <v>3682</v>
      </c>
      <c r="JS410" t="s">
        <v>3682</v>
      </c>
      <c r="JT410" t="s">
        <v>3682</v>
      </c>
      <c r="JV410" t="s">
        <v>3682</v>
      </c>
      <c r="JW410" t="s">
        <v>3682</v>
      </c>
      <c r="JX410" t="s">
        <v>3682</v>
      </c>
      <c r="JY410" t="s">
        <v>3682</v>
      </c>
      <c r="JZ410" t="s">
        <v>3682</v>
      </c>
      <c r="KA410" t="s">
        <v>3682</v>
      </c>
      <c r="KB410" t="s">
        <v>3682</v>
      </c>
      <c r="KC410" t="s">
        <v>3682</v>
      </c>
      <c r="KD410" t="s">
        <v>3682</v>
      </c>
      <c r="AHU410" t="s">
        <v>2477</v>
      </c>
      <c r="AHV410" t="s">
        <v>2477</v>
      </c>
      <c r="AHW410" t="s">
        <v>2477</v>
      </c>
      <c r="AHX410" t="s">
        <v>2477</v>
      </c>
      <c r="AHY410" t="s">
        <v>2477</v>
      </c>
    </row>
    <row r="411" spans="276:909">
      <c r="JP411" t="s">
        <v>3733</v>
      </c>
      <c r="JQ411" t="s">
        <v>3718</v>
      </c>
      <c r="JR411" t="s">
        <v>3733</v>
      </c>
      <c r="JS411" t="s">
        <v>3733</v>
      </c>
      <c r="JT411" t="s">
        <v>3733</v>
      </c>
      <c r="JV411" t="s">
        <v>3733</v>
      </c>
      <c r="JW411" t="s">
        <v>3733</v>
      </c>
      <c r="JX411" t="s">
        <v>3733</v>
      </c>
      <c r="JY411" t="s">
        <v>3733</v>
      </c>
      <c r="JZ411" t="s">
        <v>3733</v>
      </c>
      <c r="KA411" t="s">
        <v>3733</v>
      </c>
      <c r="KB411" t="s">
        <v>3733</v>
      </c>
      <c r="KC411" t="s">
        <v>3733</v>
      </c>
      <c r="KD411" t="s">
        <v>3733</v>
      </c>
      <c r="AHU411" t="s">
        <v>2478</v>
      </c>
      <c r="AHV411" t="s">
        <v>2478</v>
      </c>
      <c r="AHW411" t="s">
        <v>2478</v>
      </c>
      <c r="AHX411" t="s">
        <v>2478</v>
      </c>
      <c r="AHY411" t="s">
        <v>2478</v>
      </c>
    </row>
    <row r="412" spans="276:909">
      <c r="JP412" t="s">
        <v>3740</v>
      </c>
      <c r="JQ412" t="s">
        <v>3719</v>
      </c>
      <c r="JR412" t="s">
        <v>3740</v>
      </c>
      <c r="JS412" t="s">
        <v>3740</v>
      </c>
      <c r="JT412" t="s">
        <v>3740</v>
      </c>
      <c r="JV412" t="s">
        <v>3740</v>
      </c>
      <c r="JW412" t="s">
        <v>3740</v>
      </c>
      <c r="JX412" t="s">
        <v>3740</v>
      </c>
      <c r="JY412" t="s">
        <v>3740</v>
      </c>
      <c r="JZ412" t="s">
        <v>3740</v>
      </c>
      <c r="KA412" t="s">
        <v>3740</v>
      </c>
      <c r="KB412" t="s">
        <v>3740</v>
      </c>
      <c r="KC412" t="s">
        <v>3740</v>
      </c>
      <c r="KD412" t="s">
        <v>3740</v>
      </c>
      <c r="AHU412" t="s">
        <v>2479</v>
      </c>
      <c r="AHV412" t="s">
        <v>2479</v>
      </c>
      <c r="AHW412" t="s">
        <v>2479</v>
      </c>
      <c r="AHX412" t="s">
        <v>2479</v>
      </c>
      <c r="AHY412" t="s">
        <v>2479</v>
      </c>
    </row>
    <row r="413" spans="276:909">
      <c r="JP413" t="s">
        <v>3530</v>
      </c>
      <c r="JQ413" t="s">
        <v>3720</v>
      </c>
      <c r="JR413" t="s">
        <v>3530</v>
      </c>
      <c r="JS413" t="s">
        <v>3530</v>
      </c>
      <c r="JT413" t="s">
        <v>3530</v>
      </c>
      <c r="JV413" t="s">
        <v>3530</v>
      </c>
      <c r="JW413" t="s">
        <v>3530</v>
      </c>
      <c r="JX413" t="s">
        <v>3530</v>
      </c>
      <c r="JY413" t="s">
        <v>3530</v>
      </c>
      <c r="JZ413" t="s">
        <v>3530</v>
      </c>
      <c r="KA413" t="s">
        <v>3530</v>
      </c>
      <c r="KB413" t="s">
        <v>3530</v>
      </c>
      <c r="KC413" t="s">
        <v>3530</v>
      </c>
      <c r="KD413" t="s">
        <v>3530</v>
      </c>
      <c r="AHU413" t="s">
        <v>2480</v>
      </c>
      <c r="AHV413" t="s">
        <v>2480</v>
      </c>
      <c r="AHW413" t="s">
        <v>2480</v>
      </c>
      <c r="AHX413" t="s">
        <v>2480</v>
      </c>
      <c r="AHY413" t="s">
        <v>2480</v>
      </c>
    </row>
    <row r="414" spans="276:909">
      <c r="JP414" t="s">
        <v>3552</v>
      </c>
      <c r="JQ414" t="s">
        <v>3721</v>
      </c>
      <c r="JR414" t="s">
        <v>3552</v>
      </c>
      <c r="JS414" t="s">
        <v>3552</v>
      </c>
      <c r="JT414" t="s">
        <v>3552</v>
      </c>
      <c r="JV414" t="s">
        <v>3552</v>
      </c>
      <c r="JW414" t="s">
        <v>3552</v>
      </c>
      <c r="JX414" t="s">
        <v>3552</v>
      </c>
      <c r="JY414" t="s">
        <v>3552</v>
      </c>
      <c r="JZ414" t="s">
        <v>3552</v>
      </c>
      <c r="KA414" t="s">
        <v>3552</v>
      </c>
      <c r="KB414" t="s">
        <v>3552</v>
      </c>
      <c r="KC414" t="s">
        <v>3552</v>
      </c>
      <c r="KD414" t="s">
        <v>3552</v>
      </c>
      <c r="AHU414" t="s">
        <v>2481</v>
      </c>
      <c r="AHV414" t="s">
        <v>2481</v>
      </c>
      <c r="AHW414" t="s">
        <v>2481</v>
      </c>
      <c r="AHX414" t="s">
        <v>2481</v>
      </c>
      <c r="AHY414" t="s">
        <v>2481</v>
      </c>
    </row>
    <row r="415" spans="276:909">
      <c r="JP415" t="s">
        <v>3462</v>
      </c>
      <c r="JQ415" t="s">
        <v>3722</v>
      </c>
      <c r="JR415" t="s">
        <v>3462</v>
      </c>
      <c r="JS415" t="s">
        <v>3462</v>
      </c>
      <c r="JT415" t="s">
        <v>3462</v>
      </c>
      <c r="JV415" t="s">
        <v>3462</v>
      </c>
      <c r="JW415" t="s">
        <v>3462</v>
      </c>
      <c r="JX415" t="s">
        <v>3462</v>
      </c>
      <c r="JY415" t="s">
        <v>3462</v>
      </c>
      <c r="JZ415" t="s">
        <v>3462</v>
      </c>
      <c r="KA415" t="s">
        <v>3462</v>
      </c>
      <c r="KB415" t="s">
        <v>3462</v>
      </c>
      <c r="KC415" t="s">
        <v>3462</v>
      </c>
      <c r="KD415" t="s">
        <v>3462</v>
      </c>
      <c r="AHU415" t="s">
        <v>2482</v>
      </c>
      <c r="AHV415" t="s">
        <v>2482</v>
      </c>
      <c r="AHW415" t="s">
        <v>2482</v>
      </c>
      <c r="AHX415" t="s">
        <v>2482</v>
      </c>
      <c r="AHY415" t="s">
        <v>2482</v>
      </c>
    </row>
    <row r="416" spans="276:909">
      <c r="JP416" t="s">
        <v>3738</v>
      </c>
      <c r="JQ416" t="s">
        <v>3723</v>
      </c>
      <c r="JR416" t="s">
        <v>3738</v>
      </c>
      <c r="JS416" t="s">
        <v>3738</v>
      </c>
      <c r="JT416" t="s">
        <v>3738</v>
      </c>
      <c r="JV416" t="s">
        <v>3738</v>
      </c>
      <c r="JW416" t="s">
        <v>3738</v>
      </c>
      <c r="JX416" t="s">
        <v>3738</v>
      </c>
      <c r="JY416" t="s">
        <v>3738</v>
      </c>
      <c r="JZ416" t="s">
        <v>3738</v>
      </c>
      <c r="KA416" t="s">
        <v>3738</v>
      </c>
      <c r="KB416" t="s">
        <v>3738</v>
      </c>
      <c r="KC416" t="s">
        <v>3738</v>
      </c>
      <c r="KD416" t="s">
        <v>3738</v>
      </c>
      <c r="AHU416" t="s">
        <v>2483</v>
      </c>
      <c r="AHV416" t="s">
        <v>2483</v>
      </c>
      <c r="AHW416" t="s">
        <v>2483</v>
      </c>
      <c r="AHX416" t="s">
        <v>2483</v>
      </c>
      <c r="AHY416" t="s">
        <v>2483</v>
      </c>
    </row>
    <row r="417" spans="276:909">
      <c r="JP417" t="s">
        <v>3670</v>
      </c>
      <c r="JQ417" t="s">
        <v>3724</v>
      </c>
      <c r="JR417" t="s">
        <v>3670</v>
      </c>
      <c r="JS417" t="s">
        <v>3670</v>
      </c>
      <c r="JT417" t="s">
        <v>3670</v>
      </c>
      <c r="JV417" t="s">
        <v>3670</v>
      </c>
      <c r="JW417" t="s">
        <v>3670</v>
      </c>
      <c r="JX417" t="s">
        <v>3670</v>
      </c>
      <c r="JY417" t="s">
        <v>3670</v>
      </c>
      <c r="JZ417" t="s">
        <v>3670</v>
      </c>
      <c r="KA417" t="s">
        <v>3670</v>
      </c>
      <c r="KB417" t="s">
        <v>3670</v>
      </c>
      <c r="KC417" t="s">
        <v>3670</v>
      </c>
      <c r="KD417" t="s">
        <v>3670</v>
      </c>
      <c r="AHU417" t="s">
        <v>2484</v>
      </c>
      <c r="AHV417" t="s">
        <v>2484</v>
      </c>
      <c r="AHW417" t="s">
        <v>2484</v>
      </c>
      <c r="AHX417" t="s">
        <v>2484</v>
      </c>
      <c r="AHY417" t="s">
        <v>2484</v>
      </c>
    </row>
    <row r="418" spans="276:909">
      <c r="JP418" t="s">
        <v>3564</v>
      </c>
      <c r="JQ418" t="s">
        <v>3725</v>
      </c>
      <c r="JR418" t="s">
        <v>3564</v>
      </c>
      <c r="JS418" t="s">
        <v>3564</v>
      </c>
      <c r="JT418" t="s">
        <v>3564</v>
      </c>
      <c r="JV418" t="s">
        <v>3564</v>
      </c>
      <c r="JW418" t="s">
        <v>3564</v>
      </c>
      <c r="JX418" t="s">
        <v>3564</v>
      </c>
      <c r="JY418" t="s">
        <v>3564</v>
      </c>
      <c r="JZ418" t="s">
        <v>3564</v>
      </c>
      <c r="KA418" t="s">
        <v>3564</v>
      </c>
      <c r="KB418" t="s">
        <v>3564</v>
      </c>
      <c r="KC418" t="s">
        <v>3564</v>
      </c>
      <c r="KD418" t="s">
        <v>3564</v>
      </c>
      <c r="AHU418" t="s">
        <v>2485</v>
      </c>
      <c r="AHV418" t="s">
        <v>2485</v>
      </c>
      <c r="AHW418" t="s">
        <v>2485</v>
      </c>
      <c r="AHX418" t="s">
        <v>2485</v>
      </c>
      <c r="AHY418" t="s">
        <v>2485</v>
      </c>
    </row>
    <row r="419" spans="276:909">
      <c r="JP419" t="s">
        <v>3468</v>
      </c>
      <c r="JQ419" t="s">
        <v>3726</v>
      </c>
      <c r="JR419" t="s">
        <v>3468</v>
      </c>
      <c r="JS419" t="s">
        <v>3468</v>
      </c>
      <c r="JT419" t="s">
        <v>3468</v>
      </c>
      <c r="JV419" t="s">
        <v>3468</v>
      </c>
      <c r="JW419" t="s">
        <v>3468</v>
      </c>
      <c r="JX419" t="s">
        <v>3468</v>
      </c>
      <c r="JY419" t="s">
        <v>3468</v>
      </c>
      <c r="JZ419" t="s">
        <v>3468</v>
      </c>
      <c r="KA419" t="s">
        <v>3468</v>
      </c>
      <c r="KB419" t="s">
        <v>3468</v>
      </c>
      <c r="KC419" t="s">
        <v>3468</v>
      </c>
      <c r="KD419" t="s">
        <v>3468</v>
      </c>
      <c r="AHU419" t="s">
        <v>2486</v>
      </c>
      <c r="AHV419" t="s">
        <v>2486</v>
      </c>
      <c r="AHW419" t="s">
        <v>2486</v>
      </c>
      <c r="AHX419" t="s">
        <v>2486</v>
      </c>
      <c r="AHY419" t="s">
        <v>2486</v>
      </c>
    </row>
    <row r="420" spans="276:909">
      <c r="JP420" t="s">
        <v>3715</v>
      </c>
      <c r="JQ420" t="s">
        <v>3727</v>
      </c>
      <c r="JR420" t="s">
        <v>3715</v>
      </c>
      <c r="JS420" t="s">
        <v>3715</v>
      </c>
      <c r="JT420" t="s">
        <v>3715</v>
      </c>
      <c r="JV420" t="s">
        <v>3715</v>
      </c>
      <c r="JW420" t="s">
        <v>3715</v>
      </c>
      <c r="JX420" t="s">
        <v>3715</v>
      </c>
      <c r="JY420" t="s">
        <v>3715</v>
      </c>
      <c r="JZ420" t="s">
        <v>3715</v>
      </c>
      <c r="KA420" t="s">
        <v>3715</v>
      </c>
      <c r="KB420" t="s">
        <v>3715</v>
      </c>
      <c r="KC420" t="s">
        <v>3715</v>
      </c>
      <c r="KD420" t="s">
        <v>3715</v>
      </c>
      <c r="AHU420" t="s">
        <v>2487</v>
      </c>
      <c r="AHV420" t="s">
        <v>2487</v>
      </c>
      <c r="AHW420" t="s">
        <v>2487</v>
      </c>
      <c r="AHX420" t="s">
        <v>2487</v>
      </c>
      <c r="AHY420" t="s">
        <v>2487</v>
      </c>
    </row>
    <row r="421" spans="276:909">
      <c r="JP421" t="s">
        <v>3412</v>
      </c>
      <c r="JQ421" t="s">
        <v>3728</v>
      </c>
      <c r="JR421" t="s">
        <v>3412</v>
      </c>
      <c r="JS421" t="s">
        <v>3412</v>
      </c>
      <c r="JT421" t="s">
        <v>3412</v>
      </c>
      <c r="JV421" t="s">
        <v>3412</v>
      </c>
      <c r="JW421" t="s">
        <v>3412</v>
      </c>
      <c r="JX421" t="s">
        <v>3412</v>
      </c>
      <c r="JY421" t="s">
        <v>3412</v>
      </c>
      <c r="JZ421" t="s">
        <v>3412</v>
      </c>
      <c r="KA421" t="s">
        <v>3412</v>
      </c>
      <c r="KB421" t="s">
        <v>3412</v>
      </c>
      <c r="KC421" t="s">
        <v>3412</v>
      </c>
      <c r="KD421" t="s">
        <v>3412</v>
      </c>
      <c r="AHU421" t="s">
        <v>2488</v>
      </c>
      <c r="AHV421" t="s">
        <v>2488</v>
      </c>
      <c r="AHW421" t="s">
        <v>2488</v>
      </c>
      <c r="AHX421" t="s">
        <v>2488</v>
      </c>
      <c r="AHY421" t="s">
        <v>2488</v>
      </c>
    </row>
    <row r="422" spans="276:909">
      <c r="JP422" t="s">
        <v>3643</v>
      </c>
      <c r="JQ422" t="s">
        <v>3729</v>
      </c>
      <c r="JR422" t="s">
        <v>3643</v>
      </c>
      <c r="JS422" t="s">
        <v>3643</v>
      </c>
      <c r="JT422" t="s">
        <v>3643</v>
      </c>
      <c r="JV422" t="s">
        <v>3643</v>
      </c>
      <c r="JW422" t="s">
        <v>3643</v>
      </c>
      <c r="JX422" t="s">
        <v>3643</v>
      </c>
      <c r="JY422" t="s">
        <v>3643</v>
      </c>
      <c r="JZ422" t="s">
        <v>3643</v>
      </c>
      <c r="KA422" t="s">
        <v>3643</v>
      </c>
      <c r="KB422" t="s">
        <v>3643</v>
      </c>
      <c r="KC422" t="s">
        <v>3643</v>
      </c>
      <c r="KD422" t="s">
        <v>3643</v>
      </c>
      <c r="AHU422" t="s">
        <v>2489</v>
      </c>
      <c r="AHV422" t="s">
        <v>2489</v>
      </c>
      <c r="AHW422" t="s">
        <v>2489</v>
      </c>
      <c r="AHX422" t="s">
        <v>2489</v>
      </c>
      <c r="AHY422" t="s">
        <v>2489</v>
      </c>
    </row>
    <row r="423" spans="276:909">
      <c r="JP423" t="s">
        <v>3604</v>
      </c>
      <c r="JQ423" t="s">
        <v>3730</v>
      </c>
      <c r="JR423" t="s">
        <v>3604</v>
      </c>
      <c r="JS423" t="s">
        <v>3604</v>
      </c>
      <c r="JT423" t="s">
        <v>3604</v>
      </c>
      <c r="JV423" t="s">
        <v>3604</v>
      </c>
      <c r="JW423" t="s">
        <v>3604</v>
      </c>
      <c r="JX423" t="s">
        <v>3604</v>
      </c>
      <c r="JY423" t="s">
        <v>3604</v>
      </c>
      <c r="JZ423" t="s">
        <v>3604</v>
      </c>
      <c r="KA423" t="s">
        <v>3604</v>
      </c>
      <c r="KB423" t="s">
        <v>3604</v>
      </c>
      <c r="KC423" t="s">
        <v>3604</v>
      </c>
      <c r="KD423" t="s">
        <v>3604</v>
      </c>
      <c r="AHU423" t="s">
        <v>2490</v>
      </c>
      <c r="AHV423" t="s">
        <v>2490</v>
      </c>
      <c r="AHW423" t="s">
        <v>2490</v>
      </c>
      <c r="AHX423" t="s">
        <v>2490</v>
      </c>
      <c r="AHY423" t="s">
        <v>2490</v>
      </c>
    </row>
    <row r="424" spans="276:909">
      <c r="JP424" t="s">
        <v>3742</v>
      </c>
      <c r="JQ424" t="s">
        <v>3731</v>
      </c>
      <c r="JR424" t="s">
        <v>3742</v>
      </c>
      <c r="JS424" t="s">
        <v>3742</v>
      </c>
      <c r="JT424" t="s">
        <v>3742</v>
      </c>
      <c r="JV424" t="s">
        <v>3742</v>
      </c>
      <c r="JW424" t="s">
        <v>3742</v>
      </c>
      <c r="JX424" t="s">
        <v>3742</v>
      </c>
      <c r="JY424" t="s">
        <v>3742</v>
      </c>
      <c r="JZ424" t="s">
        <v>3742</v>
      </c>
      <c r="KA424" t="s">
        <v>3742</v>
      </c>
      <c r="KB424" t="s">
        <v>3742</v>
      </c>
      <c r="KC424" t="s">
        <v>3742</v>
      </c>
      <c r="KD424" t="s">
        <v>3742</v>
      </c>
      <c r="AHU424" t="s">
        <v>2491</v>
      </c>
      <c r="AHV424" t="s">
        <v>2491</v>
      </c>
      <c r="AHW424" t="s">
        <v>2491</v>
      </c>
      <c r="AHX424" t="s">
        <v>2491</v>
      </c>
      <c r="AHY424" t="s">
        <v>2491</v>
      </c>
    </row>
    <row r="425" spans="276:909">
      <c r="JP425" t="s">
        <v>3638</v>
      </c>
      <c r="JQ425" t="s">
        <v>3732</v>
      </c>
      <c r="JR425" t="s">
        <v>3638</v>
      </c>
      <c r="JS425" t="s">
        <v>3638</v>
      </c>
      <c r="JT425" t="s">
        <v>3638</v>
      </c>
      <c r="JV425" t="s">
        <v>3638</v>
      </c>
      <c r="JW425" t="s">
        <v>3638</v>
      </c>
      <c r="JX425" t="s">
        <v>3638</v>
      </c>
      <c r="JY425" t="s">
        <v>3638</v>
      </c>
      <c r="JZ425" t="s">
        <v>3638</v>
      </c>
      <c r="KA425" t="s">
        <v>3638</v>
      </c>
      <c r="KB425" t="s">
        <v>3638</v>
      </c>
      <c r="KC425" t="s">
        <v>3638</v>
      </c>
      <c r="KD425" t="s">
        <v>3638</v>
      </c>
      <c r="AHU425" t="s">
        <v>2492</v>
      </c>
      <c r="AHV425" t="s">
        <v>2492</v>
      </c>
      <c r="AHW425" t="s">
        <v>2492</v>
      </c>
      <c r="AHX425" t="s">
        <v>2492</v>
      </c>
      <c r="AHY425" t="s">
        <v>2492</v>
      </c>
    </row>
    <row r="426" spans="276:909">
      <c r="JP426" t="s">
        <v>3337</v>
      </c>
      <c r="JQ426" t="s">
        <v>3733</v>
      </c>
      <c r="JR426" t="s">
        <v>3337</v>
      </c>
      <c r="JS426" t="s">
        <v>3337</v>
      </c>
      <c r="JT426" t="s">
        <v>3337</v>
      </c>
      <c r="JV426" t="s">
        <v>3337</v>
      </c>
      <c r="JW426" t="s">
        <v>3337</v>
      </c>
      <c r="JX426" t="s">
        <v>3337</v>
      </c>
      <c r="JY426" t="s">
        <v>3337</v>
      </c>
      <c r="JZ426" t="s">
        <v>3337</v>
      </c>
      <c r="KA426" t="s">
        <v>3337</v>
      </c>
      <c r="KB426" t="s">
        <v>3337</v>
      </c>
      <c r="KC426" t="s">
        <v>3337</v>
      </c>
      <c r="KD426" t="s">
        <v>3337</v>
      </c>
      <c r="AHU426" t="s">
        <v>2493</v>
      </c>
      <c r="AHV426" t="s">
        <v>2493</v>
      </c>
      <c r="AHW426" t="s">
        <v>2493</v>
      </c>
      <c r="AHX426" t="s">
        <v>2493</v>
      </c>
      <c r="AHY426" t="s">
        <v>2493</v>
      </c>
    </row>
    <row r="427" spans="276:909">
      <c r="JP427" t="s">
        <v>3623</v>
      </c>
      <c r="JQ427" t="s">
        <v>3734</v>
      </c>
      <c r="JR427" t="s">
        <v>3623</v>
      </c>
      <c r="JS427" t="s">
        <v>3623</v>
      </c>
      <c r="JT427" t="s">
        <v>3623</v>
      </c>
      <c r="JV427" t="s">
        <v>3623</v>
      </c>
      <c r="JW427" t="s">
        <v>3623</v>
      </c>
      <c r="JX427" t="s">
        <v>3623</v>
      </c>
      <c r="JY427" t="s">
        <v>3623</v>
      </c>
      <c r="JZ427" t="s">
        <v>3623</v>
      </c>
      <c r="KA427" t="s">
        <v>3623</v>
      </c>
      <c r="KB427" t="s">
        <v>3623</v>
      </c>
      <c r="KC427" t="s">
        <v>3623</v>
      </c>
      <c r="KD427" t="s">
        <v>3623</v>
      </c>
      <c r="AHU427" t="s">
        <v>2494</v>
      </c>
      <c r="AHV427" t="s">
        <v>2494</v>
      </c>
      <c r="AHW427" t="s">
        <v>2494</v>
      </c>
      <c r="AHX427" t="s">
        <v>2494</v>
      </c>
      <c r="AHY427" t="s">
        <v>2494</v>
      </c>
    </row>
    <row r="428" spans="276:909">
      <c r="JP428" t="s">
        <v>3483</v>
      </c>
      <c r="JQ428" t="s">
        <v>3735</v>
      </c>
      <c r="JR428" t="s">
        <v>3483</v>
      </c>
      <c r="JS428" t="s">
        <v>3483</v>
      </c>
      <c r="JT428" t="s">
        <v>3483</v>
      </c>
      <c r="JV428" t="s">
        <v>3483</v>
      </c>
      <c r="JW428" t="s">
        <v>3483</v>
      </c>
      <c r="JX428" t="s">
        <v>3483</v>
      </c>
      <c r="JY428" t="s">
        <v>3483</v>
      </c>
      <c r="JZ428" t="s">
        <v>3483</v>
      </c>
      <c r="KA428" t="s">
        <v>3483</v>
      </c>
      <c r="KB428" t="s">
        <v>3483</v>
      </c>
      <c r="KC428" t="s">
        <v>3483</v>
      </c>
      <c r="KD428" t="s">
        <v>3483</v>
      </c>
      <c r="AHU428" t="s">
        <v>2495</v>
      </c>
      <c r="AHV428" t="s">
        <v>2495</v>
      </c>
      <c r="AHW428" t="s">
        <v>2495</v>
      </c>
      <c r="AHX428" t="s">
        <v>2495</v>
      </c>
      <c r="AHY428" t="s">
        <v>2495</v>
      </c>
    </row>
    <row r="429" spans="276:909">
      <c r="JP429" t="s">
        <v>3405</v>
      </c>
      <c r="JQ429" t="s">
        <v>3736</v>
      </c>
      <c r="JR429" t="s">
        <v>3405</v>
      </c>
      <c r="JS429" t="s">
        <v>3405</v>
      </c>
      <c r="JT429" t="s">
        <v>3405</v>
      </c>
      <c r="JV429" t="s">
        <v>3405</v>
      </c>
      <c r="JW429" t="s">
        <v>3405</v>
      </c>
      <c r="JX429" t="s">
        <v>3405</v>
      </c>
      <c r="JY429" t="s">
        <v>3405</v>
      </c>
      <c r="JZ429" t="s">
        <v>3405</v>
      </c>
      <c r="KA429" t="s">
        <v>3405</v>
      </c>
      <c r="KB429" t="s">
        <v>3405</v>
      </c>
      <c r="KC429" t="s">
        <v>3405</v>
      </c>
      <c r="KD429" t="s">
        <v>3405</v>
      </c>
      <c r="AHU429" t="s">
        <v>2496</v>
      </c>
      <c r="AHV429" t="s">
        <v>2496</v>
      </c>
      <c r="AHW429" t="s">
        <v>2496</v>
      </c>
      <c r="AHX429" t="s">
        <v>2496</v>
      </c>
      <c r="AHY429" t="s">
        <v>2496</v>
      </c>
    </row>
    <row r="430" spans="276:909">
      <c r="JP430" t="s">
        <v>3322</v>
      </c>
      <c r="JQ430" t="s">
        <v>3737</v>
      </c>
      <c r="JR430" t="s">
        <v>3322</v>
      </c>
      <c r="JS430" t="s">
        <v>3322</v>
      </c>
      <c r="JT430" t="s">
        <v>3322</v>
      </c>
      <c r="JV430" t="s">
        <v>3322</v>
      </c>
      <c r="JW430" t="s">
        <v>3322</v>
      </c>
      <c r="JX430" t="s">
        <v>3322</v>
      </c>
      <c r="JY430" t="s">
        <v>3322</v>
      </c>
      <c r="JZ430" t="s">
        <v>3322</v>
      </c>
      <c r="KA430" t="s">
        <v>3322</v>
      </c>
      <c r="KB430" t="s">
        <v>3322</v>
      </c>
      <c r="KC430" t="s">
        <v>3322</v>
      </c>
      <c r="KD430" t="s">
        <v>3322</v>
      </c>
      <c r="AHU430" t="s">
        <v>2497</v>
      </c>
      <c r="AHV430" t="s">
        <v>2497</v>
      </c>
      <c r="AHW430" t="s">
        <v>2497</v>
      </c>
      <c r="AHX430" t="s">
        <v>2497</v>
      </c>
      <c r="AHY430" t="s">
        <v>2497</v>
      </c>
    </row>
    <row r="431" spans="276:909">
      <c r="JP431" t="s">
        <v>3667</v>
      </c>
      <c r="JQ431" t="s">
        <v>3738</v>
      </c>
      <c r="JR431" t="s">
        <v>3667</v>
      </c>
      <c r="JS431" t="s">
        <v>3667</v>
      </c>
      <c r="JT431" t="s">
        <v>3667</v>
      </c>
      <c r="JV431" t="s">
        <v>3667</v>
      </c>
      <c r="JW431" t="s">
        <v>3667</v>
      </c>
      <c r="JX431" t="s">
        <v>3667</v>
      </c>
      <c r="JY431" t="s">
        <v>3667</v>
      </c>
      <c r="JZ431" t="s">
        <v>3667</v>
      </c>
      <c r="KA431" t="s">
        <v>3667</v>
      </c>
      <c r="KB431" t="s">
        <v>3667</v>
      </c>
      <c r="KC431" t="s">
        <v>3667</v>
      </c>
      <c r="KD431" t="s">
        <v>3667</v>
      </c>
      <c r="AHU431" t="s">
        <v>2498</v>
      </c>
      <c r="AHV431" t="s">
        <v>2498</v>
      </c>
      <c r="AHW431" t="s">
        <v>2498</v>
      </c>
      <c r="AHX431" t="s">
        <v>2498</v>
      </c>
      <c r="AHY431" t="s">
        <v>2498</v>
      </c>
    </row>
    <row r="432" spans="276:909">
      <c r="JP432" t="s">
        <v>3500</v>
      </c>
      <c r="JQ432" t="s">
        <v>3739</v>
      </c>
      <c r="JR432" t="s">
        <v>3500</v>
      </c>
      <c r="JS432" t="s">
        <v>3500</v>
      </c>
      <c r="JT432" t="s">
        <v>3500</v>
      </c>
      <c r="JV432" t="s">
        <v>3500</v>
      </c>
      <c r="JW432" t="s">
        <v>3500</v>
      </c>
      <c r="JX432" t="s">
        <v>3500</v>
      </c>
      <c r="JY432" t="s">
        <v>3500</v>
      </c>
      <c r="JZ432" t="s">
        <v>3500</v>
      </c>
      <c r="KA432" t="s">
        <v>3500</v>
      </c>
      <c r="KB432" t="s">
        <v>3500</v>
      </c>
      <c r="KC432" t="s">
        <v>3500</v>
      </c>
      <c r="KD432" t="s">
        <v>3500</v>
      </c>
      <c r="AHU432" t="s">
        <v>2499</v>
      </c>
      <c r="AHV432" t="s">
        <v>2499</v>
      </c>
      <c r="AHW432" t="s">
        <v>2499</v>
      </c>
      <c r="AHX432" t="s">
        <v>2499</v>
      </c>
      <c r="AHY432" t="s">
        <v>2499</v>
      </c>
    </row>
    <row r="433" spans="276:909">
      <c r="JP433" t="s">
        <v>3419</v>
      </c>
      <c r="JQ433" t="s">
        <v>3740</v>
      </c>
      <c r="JR433" t="s">
        <v>3419</v>
      </c>
      <c r="JS433" t="s">
        <v>3419</v>
      </c>
      <c r="JT433" t="s">
        <v>3419</v>
      </c>
      <c r="JV433" t="s">
        <v>3419</v>
      </c>
      <c r="JW433" t="s">
        <v>3419</v>
      </c>
      <c r="JX433" t="s">
        <v>3419</v>
      </c>
      <c r="JY433" t="s">
        <v>3419</v>
      </c>
      <c r="JZ433" t="s">
        <v>3419</v>
      </c>
      <c r="KA433" t="s">
        <v>3419</v>
      </c>
      <c r="KB433" t="s">
        <v>3419</v>
      </c>
      <c r="KC433" t="s">
        <v>3419</v>
      </c>
      <c r="KD433" t="s">
        <v>3419</v>
      </c>
      <c r="AHU433" t="s">
        <v>2500</v>
      </c>
      <c r="AHV433" t="s">
        <v>2500</v>
      </c>
      <c r="AHW433" t="s">
        <v>2500</v>
      </c>
      <c r="AHX433" t="s">
        <v>2500</v>
      </c>
      <c r="AHY433" t="s">
        <v>2500</v>
      </c>
    </row>
    <row r="434" spans="276:909">
      <c r="JP434" t="s">
        <v>3557</v>
      </c>
      <c r="JQ434" t="s">
        <v>3741</v>
      </c>
      <c r="JR434" t="s">
        <v>3557</v>
      </c>
      <c r="JS434" t="s">
        <v>3557</v>
      </c>
      <c r="JT434" t="s">
        <v>3557</v>
      </c>
      <c r="JV434" t="s">
        <v>3557</v>
      </c>
      <c r="JW434" t="s">
        <v>3557</v>
      </c>
      <c r="JX434" t="s">
        <v>3557</v>
      </c>
      <c r="JY434" t="s">
        <v>3557</v>
      </c>
      <c r="JZ434" t="s">
        <v>3557</v>
      </c>
      <c r="KA434" t="s">
        <v>3557</v>
      </c>
      <c r="KB434" t="s">
        <v>3557</v>
      </c>
      <c r="KC434" t="s">
        <v>3557</v>
      </c>
      <c r="KD434" t="s">
        <v>3557</v>
      </c>
      <c r="AHU434" t="s">
        <v>2501</v>
      </c>
      <c r="AHV434" t="s">
        <v>2501</v>
      </c>
      <c r="AHW434" t="s">
        <v>2501</v>
      </c>
      <c r="AHX434" t="s">
        <v>2501</v>
      </c>
      <c r="AHY434" t="s">
        <v>2501</v>
      </c>
    </row>
    <row r="435" spans="276:909">
      <c r="JP435" t="s">
        <v>3537</v>
      </c>
      <c r="JQ435" t="s">
        <v>3742</v>
      </c>
      <c r="JR435" t="s">
        <v>3537</v>
      </c>
      <c r="JS435" t="s">
        <v>3537</v>
      </c>
      <c r="JT435" t="s">
        <v>3537</v>
      </c>
      <c r="JV435" t="s">
        <v>3537</v>
      </c>
      <c r="JW435" t="s">
        <v>3537</v>
      </c>
      <c r="JX435" t="s">
        <v>3537</v>
      </c>
      <c r="JY435" t="s">
        <v>3537</v>
      </c>
      <c r="JZ435" t="s">
        <v>3537</v>
      </c>
      <c r="KA435" t="s">
        <v>3537</v>
      </c>
      <c r="KB435" t="s">
        <v>3537</v>
      </c>
      <c r="KC435" t="s">
        <v>3537</v>
      </c>
      <c r="KD435" t="s">
        <v>3537</v>
      </c>
      <c r="AHU435" t="s">
        <v>2502</v>
      </c>
      <c r="AHV435" t="s">
        <v>2502</v>
      </c>
      <c r="AHW435" t="s">
        <v>2502</v>
      </c>
      <c r="AHX435" t="s">
        <v>2502</v>
      </c>
      <c r="AHY435" t="s">
        <v>2502</v>
      </c>
    </row>
    <row r="436" spans="276:909">
      <c r="JP436" t="s">
        <v>3634</v>
      </c>
      <c r="JQ436" t="s">
        <v>3743</v>
      </c>
      <c r="JR436" t="s">
        <v>3634</v>
      </c>
      <c r="JS436" t="s">
        <v>3634</v>
      </c>
      <c r="JT436" t="s">
        <v>3634</v>
      </c>
      <c r="JV436" t="s">
        <v>3634</v>
      </c>
      <c r="JW436" t="s">
        <v>3634</v>
      </c>
      <c r="JX436" t="s">
        <v>3634</v>
      </c>
      <c r="JY436" t="s">
        <v>3634</v>
      </c>
      <c r="JZ436" t="s">
        <v>3634</v>
      </c>
      <c r="KA436" t="s">
        <v>3634</v>
      </c>
      <c r="KB436" t="s">
        <v>3634</v>
      </c>
      <c r="KC436" t="s">
        <v>3634</v>
      </c>
      <c r="KD436" t="s">
        <v>3634</v>
      </c>
      <c r="AHU436" t="s">
        <v>2503</v>
      </c>
      <c r="AHV436" t="s">
        <v>2503</v>
      </c>
      <c r="AHW436" t="s">
        <v>2503</v>
      </c>
      <c r="AHX436" t="s">
        <v>2503</v>
      </c>
      <c r="AHY436" t="s">
        <v>2503</v>
      </c>
    </row>
    <row r="437" spans="276:909">
      <c r="JP437" t="s">
        <v>3341</v>
      </c>
      <c r="JQ437" t="s">
        <v>3744</v>
      </c>
      <c r="JR437" t="s">
        <v>3341</v>
      </c>
      <c r="JS437" t="s">
        <v>3341</v>
      </c>
      <c r="JT437" t="s">
        <v>3341</v>
      </c>
      <c r="JV437" t="s">
        <v>3341</v>
      </c>
      <c r="JW437" t="s">
        <v>3341</v>
      </c>
      <c r="JX437" t="s">
        <v>3341</v>
      </c>
      <c r="JY437" t="s">
        <v>3341</v>
      </c>
      <c r="JZ437" t="s">
        <v>3341</v>
      </c>
      <c r="KA437" t="s">
        <v>3341</v>
      </c>
      <c r="KB437" t="s">
        <v>3341</v>
      </c>
      <c r="KC437" t="s">
        <v>3341</v>
      </c>
      <c r="KD437" t="s">
        <v>3341</v>
      </c>
      <c r="AHU437" t="s">
        <v>2504</v>
      </c>
      <c r="AHV437" t="s">
        <v>2504</v>
      </c>
      <c r="AHW437" t="s">
        <v>2504</v>
      </c>
      <c r="AHX437" t="s">
        <v>2504</v>
      </c>
      <c r="AHY437" t="s">
        <v>2504</v>
      </c>
    </row>
    <row r="438" spans="276:909">
      <c r="JP438" t="s">
        <v>3707</v>
      </c>
      <c r="JQ438" t="s">
        <v>3745</v>
      </c>
      <c r="JR438" t="s">
        <v>3707</v>
      </c>
      <c r="JS438" t="s">
        <v>3707</v>
      </c>
      <c r="JT438" t="s">
        <v>3707</v>
      </c>
      <c r="JV438" t="s">
        <v>3707</v>
      </c>
      <c r="JW438" t="s">
        <v>3707</v>
      </c>
      <c r="JX438" t="s">
        <v>3707</v>
      </c>
      <c r="JY438" t="s">
        <v>3707</v>
      </c>
      <c r="JZ438" t="s">
        <v>3707</v>
      </c>
      <c r="KA438" t="s">
        <v>3707</v>
      </c>
      <c r="KB438" t="s">
        <v>3707</v>
      </c>
      <c r="KC438" t="s">
        <v>3707</v>
      </c>
      <c r="KD438" t="s">
        <v>3707</v>
      </c>
      <c r="AHU438" t="s">
        <v>2505</v>
      </c>
      <c r="AHV438" t="s">
        <v>2505</v>
      </c>
      <c r="AHW438" t="s">
        <v>2505</v>
      </c>
      <c r="AHX438" t="s">
        <v>2505</v>
      </c>
      <c r="AHY438" t="s">
        <v>2505</v>
      </c>
    </row>
    <row r="439" spans="276:909">
      <c r="JP439" t="s">
        <v>3466</v>
      </c>
      <c r="JQ439" t="s">
        <v>3746</v>
      </c>
      <c r="JR439" t="s">
        <v>3466</v>
      </c>
      <c r="JS439" t="s">
        <v>3466</v>
      </c>
      <c r="JT439" t="s">
        <v>3466</v>
      </c>
      <c r="JV439" t="s">
        <v>3466</v>
      </c>
      <c r="JW439" t="s">
        <v>3466</v>
      </c>
      <c r="JX439" t="s">
        <v>3466</v>
      </c>
      <c r="JY439" t="s">
        <v>3466</v>
      </c>
      <c r="JZ439" t="s">
        <v>3466</v>
      </c>
      <c r="KA439" t="s">
        <v>3466</v>
      </c>
      <c r="KB439" t="s">
        <v>3466</v>
      </c>
      <c r="KC439" t="s">
        <v>3466</v>
      </c>
      <c r="KD439" t="s">
        <v>3466</v>
      </c>
      <c r="AHU439" t="s">
        <v>2506</v>
      </c>
      <c r="AHV439" t="s">
        <v>2506</v>
      </c>
      <c r="AHW439" t="s">
        <v>2506</v>
      </c>
      <c r="AHX439" t="s">
        <v>2506</v>
      </c>
      <c r="AHY439" t="s">
        <v>2506</v>
      </c>
    </row>
    <row r="440" spans="276:909">
      <c r="JP440" t="s">
        <v>3542</v>
      </c>
      <c r="JQ440" t="s">
        <v>3747</v>
      </c>
      <c r="JR440" t="s">
        <v>3542</v>
      </c>
      <c r="JS440" t="s">
        <v>3542</v>
      </c>
      <c r="JT440" t="s">
        <v>3542</v>
      </c>
      <c r="JV440" t="s">
        <v>3542</v>
      </c>
      <c r="JW440" t="s">
        <v>3542</v>
      </c>
      <c r="JX440" t="s">
        <v>3542</v>
      </c>
      <c r="JY440" t="s">
        <v>3542</v>
      </c>
      <c r="JZ440" t="s">
        <v>3542</v>
      </c>
      <c r="KA440" t="s">
        <v>3542</v>
      </c>
      <c r="KB440" t="s">
        <v>3542</v>
      </c>
      <c r="KC440" t="s">
        <v>3542</v>
      </c>
      <c r="KD440" t="s">
        <v>3542</v>
      </c>
      <c r="AHU440" t="s">
        <v>2507</v>
      </c>
      <c r="AHV440" t="s">
        <v>2507</v>
      </c>
      <c r="AHW440" t="s">
        <v>2507</v>
      </c>
      <c r="AHX440" t="s">
        <v>2507</v>
      </c>
      <c r="AHY440" t="s">
        <v>2507</v>
      </c>
    </row>
    <row r="441" spans="276:909">
      <c r="JP441" t="s">
        <v>3332</v>
      </c>
      <c r="JQ441" t="s">
        <v>3748</v>
      </c>
      <c r="JR441" t="s">
        <v>3332</v>
      </c>
      <c r="JS441" t="s">
        <v>3332</v>
      </c>
      <c r="JT441" t="s">
        <v>3332</v>
      </c>
      <c r="JV441" t="s">
        <v>3332</v>
      </c>
      <c r="JW441" t="s">
        <v>3332</v>
      </c>
      <c r="JX441" t="s">
        <v>3332</v>
      </c>
      <c r="JY441" t="s">
        <v>3332</v>
      </c>
      <c r="JZ441" t="s">
        <v>3332</v>
      </c>
      <c r="KA441" t="s">
        <v>3332</v>
      </c>
      <c r="KB441" t="s">
        <v>3332</v>
      </c>
      <c r="KC441" t="s">
        <v>3332</v>
      </c>
      <c r="KD441" t="s">
        <v>3332</v>
      </c>
      <c r="AHU441" t="s">
        <v>2508</v>
      </c>
      <c r="AHV441" t="s">
        <v>2508</v>
      </c>
      <c r="AHW441" t="s">
        <v>2508</v>
      </c>
      <c r="AHX441" t="s">
        <v>2508</v>
      </c>
      <c r="AHY441" t="s">
        <v>2508</v>
      </c>
    </row>
    <row r="442" spans="276:909">
      <c r="JP442" t="s">
        <v>3342</v>
      </c>
      <c r="JQ442" t="s">
        <v>3749</v>
      </c>
      <c r="JR442" t="s">
        <v>3342</v>
      </c>
      <c r="JS442" t="s">
        <v>3342</v>
      </c>
      <c r="JT442" t="s">
        <v>3342</v>
      </c>
      <c r="JV442" t="s">
        <v>3342</v>
      </c>
      <c r="JW442" t="s">
        <v>3342</v>
      </c>
      <c r="JX442" t="s">
        <v>3342</v>
      </c>
      <c r="JY442" t="s">
        <v>3342</v>
      </c>
      <c r="JZ442" t="s">
        <v>3342</v>
      </c>
      <c r="KA442" t="s">
        <v>3342</v>
      </c>
      <c r="KB442" t="s">
        <v>3342</v>
      </c>
      <c r="KC442" t="s">
        <v>3342</v>
      </c>
      <c r="KD442" t="s">
        <v>3342</v>
      </c>
      <c r="AHU442" t="s">
        <v>2509</v>
      </c>
      <c r="AHV442" t="s">
        <v>2509</v>
      </c>
      <c r="AHW442" t="s">
        <v>2509</v>
      </c>
      <c r="AHX442" t="s">
        <v>2509</v>
      </c>
      <c r="AHY442" t="s">
        <v>2509</v>
      </c>
    </row>
    <row r="443" spans="276:909">
      <c r="JP443" t="s">
        <v>3649</v>
      </c>
      <c r="JQ443" t="s">
        <v>3750</v>
      </c>
      <c r="JR443" t="s">
        <v>3649</v>
      </c>
      <c r="JS443" t="s">
        <v>3649</v>
      </c>
      <c r="JT443" t="s">
        <v>3649</v>
      </c>
      <c r="JV443" t="s">
        <v>3649</v>
      </c>
      <c r="JW443" t="s">
        <v>3649</v>
      </c>
      <c r="JX443" t="s">
        <v>3649</v>
      </c>
      <c r="JY443" t="s">
        <v>3649</v>
      </c>
      <c r="JZ443" t="s">
        <v>3649</v>
      </c>
      <c r="KA443" t="s">
        <v>3649</v>
      </c>
      <c r="KB443" t="s">
        <v>3649</v>
      </c>
      <c r="KC443" t="s">
        <v>3649</v>
      </c>
      <c r="KD443" t="s">
        <v>3649</v>
      </c>
      <c r="AHU443" t="s">
        <v>2510</v>
      </c>
      <c r="AHV443" t="s">
        <v>2510</v>
      </c>
      <c r="AHW443" t="s">
        <v>2510</v>
      </c>
      <c r="AHX443" t="s">
        <v>2510</v>
      </c>
      <c r="AHY443" t="s">
        <v>2510</v>
      </c>
    </row>
    <row r="444" spans="276:909">
      <c r="JP444" t="s">
        <v>3585</v>
      </c>
      <c r="JQ444" t="s">
        <v>3751</v>
      </c>
      <c r="JR444" t="s">
        <v>3585</v>
      </c>
      <c r="JS444" t="s">
        <v>3585</v>
      </c>
      <c r="JT444" t="s">
        <v>3585</v>
      </c>
      <c r="JV444" t="s">
        <v>3585</v>
      </c>
      <c r="JW444" t="s">
        <v>3585</v>
      </c>
      <c r="JX444" t="s">
        <v>3585</v>
      </c>
      <c r="JY444" t="s">
        <v>3585</v>
      </c>
      <c r="JZ444" t="s">
        <v>3585</v>
      </c>
      <c r="KA444" t="s">
        <v>3585</v>
      </c>
      <c r="KB444" t="s">
        <v>3585</v>
      </c>
      <c r="KC444" t="s">
        <v>3585</v>
      </c>
      <c r="KD444" t="s">
        <v>3585</v>
      </c>
      <c r="AHU444" t="s">
        <v>2511</v>
      </c>
      <c r="AHV444" t="s">
        <v>2511</v>
      </c>
      <c r="AHW444" t="s">
        <v>2511</v>
      </c>
      <c r="AHX444" t="s">
        <v>2511</v>
      </c>
      <c r="AHY444" t="s">
        <v>2511</v>
      </c>
    </row>
    <row r="445" spans="276:909">
      <c r="JP445" t="s">
        <v>3663</v>
      </c>
      <c r="JQ445" t="s">
        <v>3752</v>
      </c>
      <c r="JR445" t="s">
        <v>3663</v>
      </c>
      <c r="JS445" t="s">
        <v>3663</v>
      </c>
      <c r="JT445" t="s">
        <v>3663</v>
      </c>
      <c r="JV445" t="s">
        <v>3663</v>
      </c>
      <c r="JW445" t="s">
        <v>3663</v>
      </c>
      <c r="JX445" t="s">
        <v>3663</v>
      </c>
      <c r="JY445" t="s">
        <v>3663</v>
      </c>
      <c r="JZ445" t="s">
        <v>3663</v>
      </c>
      <c r="KA445" t="s">
        <v>3663</v>
      </c>
      <c r="KB445" t="s">
        <v>3663</v>
      </c>
      <c r="KC445" t="s">
        <v>3663</v>
      </c>
      <c r="KD445" t="s">
        <v>3663</v>
      </c>
      <c r="AHU445" t="s">
        <v>2512</v>
      </c>
      <c r="AHV445" t="s">
        <v>2512</v>
      </c>
      <c r="AHW445" t="s">
        <v>2512</v>
      </c>
      <c r="AHX445" t="s">
        <v>2512</v>
      </c>
      <c r="AHY445" t="s">
        <v>2512</v>
      </c>
    </row>
    <row r="446" spans="276:909">
      <c r="JP446" t="s">
        <v>3387</v>
      </c>
      <c r="JQ446" t="s">
        <v>3753</v>
      </c>
      <c r="JR446" t="s">
        <v>3387</v>
      </c>
      <c r="JS446" t="s">
        <v>3387</v>
      </c>
      <c r="JT446" t="s">
        <v>3387</v>
      </c>
      <c r="JV446" t="s">
        <v>3387</v>
      </c>
      <c r="JW446" t="s">
        <v>3387</v>
      </c>
      <c r="JX446" t="s">
        <v>3387</v>
      </c>
      <c r="JY446" t="s">
        <v>3387</v>
      </c>
      <c r="JZ446" t="s">
        <v>3387</v>
      </c>
      <c r="KA446" t="s">
        <v>3387</v>
      </c>
      <c r="KB446" t="s">
        <v>3387</v>
      </c>
      <c r="KC446" t="s">
        <v>3387</v>
      </c>
      <c r="KD446" t="s">
        <v>3387</v>
      </c>
      <c r="AHU446" t="s">
        <v>2513</v>
      </c>
      <c r="AHV446" t="s">
        <v>2513</v>
      </c>
      <c r="AHW446" t="s">
        <v>2513</v>
      </c>
      <c r="AHX446" t="s">
        <v>2513</v>
      </c>
      <c r="AHY446" t="s">
        <v>2513</v>
      </c>
    </row>
    <row r="447" spans="276:909">
      <c r="JP447" t="s">
        <v>3717</v>
      </c>
      <c r="JQ447" t="s">
        <v>3754</v>
      </c>
      <c r="JR447" t="s">
        <v>3717</v>
      </c>
      <c r="JS447" t="s">
        <v>3717</v>
      </c>
      <c r="JT447" t="s">
        <v>3717</v>
      </c>
      <c r="JV447" t="s">
        <v>3717</v>
      </c>
      <c r="JW447" t="s">
        <v>3717</v>
      </c>
      <c r="JX447" t="s">
        <v>3717</v>
      </c>
      <c r="JY447" t="s">
        <v>3717</v>
      </c>
      <c r="JZ447" t="s">
        <v>3717</v>
      </c>
      <c r="KA447" t="s">
        <v>3717</v>
      </c>
      <c r="KB447" t="s">
        <v>3717</v>
      </c>
      <c r="KC447" t="s">
        <v>3717</v>
      </c>
      <c r="KD447" t="s">
        <v>3717</v>
      </c>
      <c r="AHU447" t="s">
        <v>2514</v>
      </c>
      <c r="AHV447" t="s">
        <v>2514</v>
      </c>
      <c r="AHW447" t="s">
        <v>2514</v>
      </c>
      <c r="AHX447" t="s">
        <v>2514</v>
      </c>
      <c r="AHY447" t="s">
        <v>2514</v>
      </c>
    </row>
    <row r="448" spans="276:909">
      <c r="JP448" t="s">
        <v>3321</v>
      </c>
      <c r="JR448" t="s">
        <v>3321</v>
      </c>
      <c r="JS448" t="s">
        <v>3321</v>
      </c>
      <c r="JT448" t="s">
        <v>3321</v>
      </c>
      <c r="JV448" t="s">
        <v>3321</v>
      </c>
      <c r="JW448" t="s">
        <v>3321</v>
      </c>
      <c r="JX448" t="s">
        <v>3321</v>
      </c>
      <c r="JY448" t="s">
        <v>3321</v>
      </c>
      <c r="JZ448" t="s">
        <v>3321</v>
      </c>
      <c r="KA448" t="s">
        <v>3321</v>
      </c>
      <c r="KB448" t="s">
        <v>3321</v>
      </c>
      <c r="KC448" t="s">
        <v>3321</v>
      </c>
      <c r="KD448" t="s">
        <v>3321</v>
      </c>
      <c r="AHU448" t="s">
        <v>2515</v>
      </c>
      <c r="AHV448" t="s">
        <v>2515</v>
      </c>
      <c r="AHW448" t="s">
        <v>2515</v>
      </c>
      <c r="AHX448" t="s">
        <v>2515</v>
      </c>
      <c r="AHY448" t="s">
        <v>2515</v>
      </c>
    </row>
    <row r="449" spans="905:909">
      <c r="AHU449" t="s">
        <v>2516</v>
      </c>
      <c r="AHV449" t="s">
        <v>2516</v>
      </c>
      <c r="AHW449" t="s">
        <v>2516</v>
      </c>
      <c r="AHX449" t="s">
        <v>2516</v>
      </c>
      <c r="AHY449" t="s">
        <v>2516</v>
      </c>
    </row>
    <row r="450" spans="905:909">
      <c r="AHU450" t="s">
        <v>2517</v>
      </c>
      <c r="AHV450" t="s">
        <v>2517</v>
      </c>
      <c r="AHW450" t="s">
        <v>2517</v>
      </c>
      <c r="AHX450" t="s">
        <v>2517</v>
      </c>
      <c r="AHY450" t="s">
        <v>2517</v>
      </c>
    </row>
    <row r="451" spans="905:909">
      <c r="AHU451" t="s">
        <v>2518</v>
      </c>
      <c r="AHV451" t="s">
        <v>2518</v>
      </c>
      <c r="AHW451" t="s">
        <v>2518</v>
      </c>
      <c r="AHX451" t="s">
        <v>2518</v>
      </c>
      <c r="AHY451" t="s">
        <v>2518</v>
      </c>
    </row>
    <row r="452" spans="905:909">
      <c r="AHU452" t="s">
        <v>2519</v>
      </c>
      <c r="AHV452" t="s">
        <v>2519</v>
      </c>
      <c r="AHW452" t="s">
        <v>2519</v>
      </c>
      <c r="AHX452" t="s">
        <v>2519</v>
      </c>
      <c r="AHY452" t="s">
        <v>2519</v>
      </c>
    </row>
    <row r="453" spans="905:909">
      <c r="AHU453" t="s">
        <v>2520</v>
      </c>
      <c r="AHV453" t="s">
        <v>2520</v>
      </c>
      <c r="AHW453" t="s">
        <v>2520</v>
      </c>
      <c r="AHX453" t="s">
        <v>2520</v>
      </c>
      <c r="AHY453" t="s">
        <v>2520</v>
      </c>
    </row>
    <row r="454" spans="905:909">
      <c r="AHU454" t="s">
        <v>2521</v>
      </c>
      <c r="AHV454" t="s">
        <v>2521</v>
      </c>
      <c r="AHW454" t="s">
        <v>2521</v>
      </c>
      <c r="AHX454" t="s">
        <v>2521</v>
      </c>
      <c r="AHY454" t="s">
        <v>2521</v>
      </c>
    </row>
    <row r="455" spans="905:909">
      <c r="AHU455" t="s">
        <v>2522</v>
      </c>
      <c r="AHV455" t="s">
        <v>2522</v>
      </c>
      <c r="AHW455" t="s">
        <v>2522</v>
      </c>
      <c r="AHX455" t="s">
        <v>2522</v>
      </c>
      <c r="AHY455" t="s">
        <v>2522</v>
      </c>
    </row>
    <row r="456" spans="905:909">
      <c r="AHU456" t="s">
        <v>2523</v>
      </c>
      <c r="AHV456" t="s">
        <v>2523</v>
      </c>
      <c r="AHW456" t="s">
        <v>2523</v>
      </c>
      <c r="AHX456" t="s">
        <v>2523</v>
      </c>
      <c r="AHY456" t="s">
        <v>2523</v>
      </c>
    </row>
    <row r="457" spans="905:909">
      <c r="AHU457" t="s">
        <v>2524</v>
      </c>
      <c r="AHV457" t="s">
        <v>2524</v>
      </c>
      <c r="AHW457" t="s">
        <v>2524</v>
      </c>
      <c r="AHX457" t="s">
        <v>2524</v>
      </c>
      <c r="AHY457" t="s">
        <v>2524</v>
      </c>
    </row>
    <row r="458" spans="905:909">
      <c r="AHU458" t="s">
        <v>2525</v>
      </c>
      <c r="AHV458" t="s">
        <v>2525</v>
      </c>
      <c r="AHW458" t="s">
        <v>2525</v>
      </c>
      <c r="AHX458" t="s">
        <v>2525</v>
      </c>
      <c r="AHY458" t="s">
        <v>2525</v>
      </c>
    </row>
    <row r="459" spans="905:909">
      <c r="AHU459" t="s">
        <v>2526</v>
      </c>
      <c r="AHV459" t="s">
        <v>2526</v>
      </c>
      <c r="AHW459" t="s">
        <v>2526</v>
      </c>
      <c r="AHX459" t="s">
        <v>2526</v>
      </c>
      <c r="AHY459" t="s">
        <v>2526</v>
      </c>
    </row>
    <row r="460" spans="905:909">
      <c r="AHU460" t="s">
        <v>2527</v>
      </c>
      <c r="AHV460" t="s">
        <v>2527</v>
      </c>
      <c r="AHW460" t="s">
        <v>2527</v>
      </c>
      <c r="AHX460" t="s">
        <v>2527</v>
      </c>
      <c r="AHY460" t="s">
        <v>2527</v>
      </c>
    </row>
    <row r="461" spans="905:909">
      <c r="AHU461" t="s">
        <v>2528</v>
      </c>
      <c r="AHV461" t="s">
        <v>2528</v>
      </c>
      <c r="AHW461" t="s">
        <v>2528</v>
      </c>
      <c r="AHX461" t="s">
        <v>2528</v>
      </c>
      <c r="AHY461" t="s">
        <v>2528</v>
      </c>
    </row>
    <row r="462" spans="905:909">
      <c r="AHU462" t="s">
        <v>2529</v>
      </c>
      <c r="AHV462" t="s">
        <v>2529</v>
      </c>
      <c r="AHW462" t="s">
        <v>2529</v>
      </c>
      <c r="AHX462" t="s">
        <v>2529</v>
      </c>
      <c r="AHY462" t="s">
        <v>2529</v>
      </c>
    </row>
    <row r="463" spans="905:909">
      <c r="AHU463" t="s">
        <v>2530</v>
      </c>
      <c r="AHV463" t="s">
        <v>2530</v>
      </c>
      <c r="AHW463" t="s">
        <v>2530</v>
      </c>
      <c r="AHX463" t="s">
        <v>2530</v>
      </c>
      <c r="AHY463" t="s">
        <v>2530</v>
      </c>
    </row>
    <row r="464" spans="905:909">
      <c r="AHU464" t="s">
        <v>2531</v>
      </c>
      <c r="AHV464" t="s">
        <v>2531</v>
      </c>
      <c r="AHW464" t="s">
        <v>2531</v>
      </c>
      <c r="AHX464" t="s">
        <v>2531</v>
      </c>
      <c r="AHY464" t="s">
        <v>2531</v>
      </c>
    </row>
    <row r="465" spans="905:909">
      <c r="AHU465" t="s">
        <v>2532</v>
      </c>
      <c r="AHV465" t="s">
        <v>2532</v>
      </c>
      <c r="AHW465" t="s">
        <v>2532</v>
      </c>
      <c r="AHX465" t="s">
        <v>2532</v>
      </c>
      <c r="AHY465" t="s">
        <v>2532</v>
      </c>
    </row>
    <row r="466" spans="905:909">
      <c r="AHU466" t="s">
        <v>2533</v>
      </c>
      <c r="AHV466" t="s">
        <v>2533</v>
      </c>
      <c r="AHW466" t="s">
        <v>2533</v>
      </c>
      <c r="AHX466" t="s">
        <v>2533</v>
      </c>
      <c r="AHY466" t="s">
        <v>2533</v>
      </c>
    </row>
    <row r="467" spans="905:909">
      <c r="AHU467" t="s">
        <v>2534</v>
      </c>
      <c r="AHV467" t="s">
        <v>2534</v>
      </c>
      <c r="AHW467" t="s">
        <v>2534</v>
      </c>
      <c r="AHX467" t="s">
        <v>2534</v>
      </c>
      <c r="AHY467" t="s">
        <v>2534</v>
      </c>
    </row>
    <row r="468" spans="905:909">
      <c r="AHU468" t="s">
        <v>2535</v>
      </c>
      <c r="AHV468" t="s">
        <v>2535</v>
      </c>
      <c r="AHW468" t="s">
        <v>2535</v>
      </c>
      <c r="AHX468" t="s">
        <v>2535</v>
      </c>
      <c r="AHY468" t="s">
        <v>2535</v>
      </c>
    </row>
    <row r="469" spans="905:909">
      <c r="AHU469" t="s">
        <v>2536</v>
      </c>
      <c r="AHV469" t="s">
        <v>2536</v>
      </c>
      <c r="AHW469" t="s">
        <v>2536</v>
      </c>
      <c r="AHX469" t="s">
        <v>2536</v>
      </c>
      <c r="AHY469" t="s">
        <v>2536</v>
      </c>
    </row>
    <row r="470" spans="905:909">
      <c r="AHU470" t="s">
        <v>2537</v>
      </c>
      <c r="AHV470" t="s">
        <v>2537</v>
      </c>
      <c r="AHW470" t="s">
        <v>2537</v>
      </c>
      <c r="AHX470" t="s">
        <v>2537</v>
      </c>
      <c r="AHY470" t="s">
        <v>2537</v>
      </c>
    </row>
    <row r="471" spans="905:909">
      <c r="AHU471" t="s">
        <v>2538</v>
      </c>
      <c r="AHV471" t="s">
        <v>2538</v>
      </c>
      <c r="AHW471" t="s">
        <v>2538</v>
      </c>
      <c r="AHX471" t="s">
        <v>2538</v>
      </c>
      <c r="AHY471" t="s">
        <v>2538</v>
      </c>
    </row>
    <row r="472" spans="905:909">
      <c r="AHU472" t="s">
        <v>2539</v>
      </c>
      <c r="AHV472" t="s">
        <v>2539</v>
      </c>
      <c r="AHW472" t="s">
        <v>2539</v>
      </c>
      <c r="AHX472" t="s">
        <v>2539</v>
      </c>
      <c r="AHY472" t="s">
        <v>2539</v>
      </c>
    </row>
    <row r="473" spans="905:909">
      <c r="AHU473" t="s">
        <v>2540</v>
      </c>
      <c r="AHV473" t="s">
        <v>2540</v>
      </c>
      <c r="AHW473" t="s">
        <v>2540</v>
      </c>
      <c r="AHX473" t="s">
        <v>2540</v>
      </c>
      <c r="AHY473" t="s">
        <v>2540</v>
      </c>
    </row>
    <row r="474" spans="905:909">
      <c r="AHU474" t="s">
        <v>2541</v>
      </c>
      <c r="AHV474" t="s">
        <v>2541</v>
      </c>
      <c r="AHW474" t="s">
        <v>2541</v>
      </c>
      <c r="AHX474" t="s">
        <v>2541</v>
      </c>
      <c r="AHY474" t="s">
        <v>2541</v>
      </c>
    </row>
    <row r="475" spans="905:909">
      <c r="AHU475" t="s">
        <v>2542</v>
      </c>
      <c r="AHV475" t="s">
        <v>2542</v>
      </c>
      <c r="AHW475" t="s">
        <v>2542</v>
      </c>
      <c r="AHX475" t="s">
        <v>2542</v>
      </c>
      <c r="AHY475" t="s">
        <v>2542</v>
      </c>
    </row>
    <row r="476" spans="905:909">
      <c r="AHU476" t="s">
        <v>2543</v>
      </c>
      <c r="AHV476" t="s">
        <v>2543</v>
      </c>
      <c r="AHW476" t="s">
        <v>2543</v>
      </c>
      <c r="AHX476" t="s">
        <v>2543</v>
      </c>
      <c r="AHY476" t="s">
        <v>2543</v>
      </c>
    </row>
    <row r="477" spans="905:909">
      <c r="AHU477" t="s">
        <v>2544</v>
      </c>
      <c r="AHV477" t="s">
        <v>2544</v>
      </c>
      <c r="AHW477" t="s">
        <v>2544</v>
      </c>
      <c r="AHX477" t="s">
        <v>2544</v>
      </c>
      <c r="AHY477" t="s">
        <v>2544</v>
      </c>
    </row>
    <row r="478" spans="905:909">
      <c r="AHU478" t="s">
        <v>2545</v>
      </c>
      <c r="AHV478" t="s">
        <v>2545</v>
      </c>
      <c r="AHW478" t="s">
        <v>2545</v>
      </c>
      <c r="AHX478" t="s">
        <v>2545</v>
      </c>
      <c r="AHY478" t="s">
        <v>2545</v>
      </c>
    </row>
    <row r="479" spans="905:909">
      <c r="AHU479" t="s">
        <v>2546</v>
      </c>
      <c r="AHV479" t="s">
        <v>2546</v>
      </c>
      <c r="AHW479" t="s">
        <v>2546</v>
      </c>
      <c r="AHX479" t="s">
        <v>2546</v>
      </c>
      <c r="AHY479" t="s">
        <v>2546</v>
      </c>
    </row>
    <row r="480" spans="905:909">
      <c r="AHU480" t="s">
        <v>2547</v>
      </c>
      <c r="AHV480" t="s">
        <v>2547</v>
      </c>
      <c r="AHW480" t="s">
        <v>2547</v>
      </c>
      <c r="AHX480" t="s">
        <v>2547</v>
      </c>
      <c r="AHY480" t="s">
        <v>2547</v>
      </c>
    </row>
    <row r="481" spans="905:909">
      <c r="AHU481" t="s">
        <v>2548</v>
      </c>
      <c r="AHV481" t="s">
        <v>2548</v>
      </c>
      <c r="AHW481" t="s">
        <v>2548</v>
      </c>
      <c r="AHX481" t="s">
        <v>2548</v>
      </c>
      <c r="AHY481" t="s">
        <v>2548</v>
      </c>
    </row>
    <row r="482" spans="905:909">
      <c r="AHU482" t="s">
        <v>2549</v>
      </c>
      <c r="AHV482" t="s">
        <v>2549</v>
      </c>
      <c r="AHW482" t="s">
        <v>2549</v>
      </c>
      <c r="AHX482" t="s">
        <v>2549</v>
      </c>
      <c r="AHY482" t="s">
        <v>2549</v>
      </c>
    </row>
    <row r="483" spans="905:909">
      <c r="AHU483" t="s">
        <v>2550</v>
      </c>
      <c r="AHV483" t="s">
        <v>2550</v>
      </c>
      <c r="AHW483" t="s">
        <v>2550</v>
      </c>
      <c r="AHX483" t="s">
        <v>2550</v>
      </c>
      <c r="AHY483" t="s">
        <v>2550</v>
      </c>
    </row>
    <row r="484" spans="905:909">
      <c r="AHU484" t="s">
        <v>2551</v>
      </c>
      <c r="AHV484" t="s">
        <v>2551</v>
      </c>
      <c r="AHW484" t="s">
        <v>2551</v>
      </c>
      <c r="AHX484" t="s">
        <v>2551</v>
      </c>
      <c r="AHY484" t="s">
        <v>2551</v>
      </c>
    </row>
    <row r="485" spans="905:909">
      <c r="AHU485" t="s">
        <v>2552</v>
      </c>
      <c r="AHV485" t="s">
        <v>2552</v>
      </c>
      <c r="AHW485" t="s">
        <v>2552</v>
      </c>
      <c r="AHX485" t="s">
        <v>2552</v>
      </c>
      <c r="AHY485" t="s">
        <v>2552</v>
      </c>
    </row>
    <row r="486" spans="905:909">
      <c r="AHU486" t="s">
        <v>2553</v>
      </c>
      <c r="AHV486" t="s">
        <v>2553</v>
      </c>
      <c r="AHW486" t="s">
        <v>2553</v>
      </c>
      <c r="AHX486" t="s">
        <v>2553</v>
      </c>
      <c r="AHY486" t="s">
        <v>2553</v>
      </c>
    </row>
    <row r="487" spans="905:909">
      <c r="AHU487" t="s">
        <v>2554</v>
      </c>
      <c r="AHV487" t="s">
        <v>2554</v>
      </c>
      <c r="AHW487" t="s">
        <v>2554</v>
      </c>
      <c r="AHX487" t="s">
        <v>2554</v>
      </c>
      <c r="AHY487" t="s">
        <v>2554</v>
      </c>
    </row>
    <row r="488" spans="905:909">
      <c r="AHU488" t="s">
        <v>2555</v>
      </c>
      <c r="AHV488" t="s">
        <v>2555</v>
      </c>
      <c r="AHW488" t="s">
        <v>2555</v>
      </c>
      <c r="AHX488" t="s">
        <v>2555</v>
      </c>
      <c r="AHY488" t="s">
        <v>2555</v>
      </c>
    </row>
    <row r="489" spans="905:909">
      <c r="AHU489" t="s">
        <v>2556</v>
      </c>
      <c r="AHV489" t="s">
        <v>2556</v>
      </c>
      <c r="AHW489" t="s">
        <v>2556</v>
      </c>
      <c r="AHX489" t="s">
        <v>2556</v>
      </c>
      <c r="AHY489" t="s">
        <v>2556</v>
      </c>
    </row>
    <row r="490" spans="905:909">
      <c r="AHU490" t="s">
        <v>2557</v>
      </c>
      <c r="AHV490" t="s">
        <v>2557</v>
      </c>
      <c r="AHW490" t="s">
        <v>2557</v>
      </c>
      <c r="AHX490" t="s">
        <v>2557</v>
      </c>
      <c r="AHY490" t="s">
        <v>2557</v>
      </c>
    </row>
    <row r="491" spans="905:909">
      <c r="AHU491" t="s">
        <v>2558</v>
      </c>
      <c r="AHV491" t="s">
        <v>2558</v>
      </c>
      <c r="AHW491" t="s">
        <v>2558</v>
      </c>
      <c r="AHX491" t="s">
        <v>2558</v>
      </c>
      <c r="AHY491" t="s">
        <v>2558</v>
      </c>
    </row>
    <row r="492" spans="905:909">
      <c r="AHU492" t="s">
        <v>2559</v>
      </c>
      <c r="AHV492" t="s">
        <v>2559</v>
      </c>
      <c r="AHW492" t="s">
        <v>2559</v>
      </c>
      <c r="AHX492" t="s">
        <v>2559</v>
      </c>
      <c r="AHY492" t="s">
        <v>2559</v>
      </c>
    </row>
    <row r="493" spans="905:909">
      <c r="AHU493" t="s">
        <v>2560</v>
      </c>
      <c r="AHV493" t="s">
        <v>2560</v>
      </c>
      <c r="AHW493" t="s">
        <v>2560</v>
      </c>
      <c r="AHX493" t="s">
        <v>2560</v>
      </c>
      <c r="AHY493" t="s">
        <v>2560</v>
      </c>
    </row>
    <row r="494" spans="905:909">
      <c r="AHU494" t="s">
        <v>2561</v>
      </c>
      <c r="AHV494" t="s">
        <v>2561</v>
      </c>
      <c r="AHW494" t="s">
        <v>2561</v>
      </c>
      <c r="AHX494" t="s">
        <v>2561</v>
      </c>
      <c r="AHY494" t="s">
        <v>2561</v>
      </c>
    </row>
    <row r="495" spans="905:909">
      <c r="AHU495" t="s">
        <v>2562</v>
      </c>
      <c r="AHV495" t="s">
        <v>2562</v>
      </c>
      <c r="AHW495" t="s">
        <v>2562</v>
      </c>
      <c r="AHX495" t="s">
        <v>2562</v>
      </c>
      <c r="AHY495" t="s">
        <v>2562</v>
      </c>
    </row>
    <row r="496" spans="905:909">
      <c r="AHU496" t="s">
        <v>2563</v>
      </c>
      <c r="AHV496" t="s">
        <v>2563</v>
      </c>
      <c r="AHW496" t="s">
        <v>2563</v>
      </c>
      <c r="AHX496" t="s">
        <v>2563</v>
      </c>
      <c r="AHY496" t="s">
        <v>2563</v>
      </c>
    </row>
    <row r="497" spans="905:909">
      <c r="AHU497" t="s">
        <v>2564</v>
      </c>
      <c r="AHV497" t="s">
        <v>2564</v>
      </c>
      <c r="AHW497" t="s">
        <v>2564</v>
      </c>
      <c r="AHX497" t="s">
        <v>2564</v>
      </c>
      <c r="AHY497" t="s">
        <v>2564</v>
      </c>
    </row>
    <row r="498" spans="905:909">
      <c r="AHU498" t="s">
        <v>2565</v>
      </c>
      <c r="AHV498" t="s">
        <v>2565</v>
      </c>
      <c r="AHW498" t="s">
        <v>2565</v>
      </c>
      <c r="AHX498" t="s">
        <v>2565</v>
      </c>
      <c r="AHY498" t="s">
        <v>2565</v>
      </c>
    </row>
    <row r="499" spans="905:909">
      <c r="AHU499" t="s">
        <v>2566</v>
      </c>
      <c r="AHV499" t="s">
        <v>2566</v>
      </c>
      <c r="AHW499" t="s">
        <v>2566</v>
      </c>
      <c r="AHX499" t="s">
        <v>2566</v>
      </c>
      <c r="AHY499" t="s">
        <v>2566</v>
      </c>
    </row>
    <row r="500" spans="905:909">
      <c r="AHU500" t="s">
        <v>2567</v>
      </c>
      <c r="AHV500" t="s">
        <v>2567</v>
      </c>
      <c r="AHW500" t="s">
        <v>2567</v>
      </c>
      <c r="AHX500" t="s">
        <v>2567</v>
      </c>
      <c r="AHY500" t="s">
        <v>2567</v>
      </c>
    </row>
    <row r="501" spans="905:909">
      <c r="AHU501" t="s">
        <v>2568</v>
      </c>
      <c r="AHV501" t="s">
        <v>2568</v>
      </c>
      <c r="AHW501" t="s">
        <v>2568</v>
      </c>
      <c r="AHX501" t="s">
        <v>2568</v>
      </c>
      <c r="AHY501" t="s">
        <v>2568</v>
      </c>
    </row>
    <row r="502" spans="905:909">
      <c r="AHU502" t="s">
        <v>2569</v>
      </c>
      <c r="AHV502" t="s">
        <v>2569</v>
      </c>
      <c r="AHW502" t="s">
        <v>2569</v>
      </c>
      <c r="AHX502" t="s">
        <v>2569</v>
      </c>
      <c r="AHY502" t="s">
        <v>2569</v>
      </c>
    </row>
    <row r="503" spans="905:909">
      <c r="AHU503" t="s">
        <v>2570</v>
      </c>
      <c r="AHV503" t="s">
        <v>2570</v>
      </c>
      <c r="AHW503" t="s">
        <v>2570</v>
      </c>
      <c r="AHX503" t="s">
        <v>2570</v>
      </c>
      <c r="AHY503" t="s">
        <v>2570</v>
      </c>
    </row>
    <row r="504" spans="905:909">
      <c r="AHU504" t="s">
        <v>2571</v>
      </c>
      <c r="AHV504" t="s">
        <v>2571</v>
      </c>
      <c r="AHW504" t="s">
        <v>2571</v>
      </c>
      <c r="AHX504" t="s">
        <v>2571</v>
      </c>
      <c r="AHY504" t="s">
        <v>2571</v>
      </c>
    </row>
    <row r="505" spans="905:909">
      <c r="AHU505" t="s">
        <v>2572</v>
      </c>
      <c r="AHV505" t="s">
        <v>2572</v>
      </c>
      <c r="AHW505" t="s">
        <v>2572</v>
      </c>
      <c r="AHX505" t="s">
        <v>2572</v>
      </c>
      <c r="AHY505" t="s">
        <v>2572</v>
      </c>
    </row>
    <row r="506" spans="905:909">
      <c r="AHU506" t="s">
        <v>2573</v>
      </c>
      <c r="AHV506" t="s">
        <v>2573</v>
      </c>
      <c r="AHW506" t="s">
        <v>2573</v>
      </c>
      <c r="AHX506" t="s">
        <v>2573</v>
      </c>
      <c r="AHY506" t="s">
        <v>2573</v>
      </c>
    </row>
    <row r="507" spans="905:909">
      <c r="AHU507" t="s">
        <v>2574</v>
      </c>
      <c r="AHV507" t="s">
        <v>2574</v>
      </c>
      <c r="AHW507" t="s">
        <v>2574</v>
      </c>
      <c r="AHX507" t="s">
        <v>2574</v>
      </c>
      <c r="AHY507" t="s">
        <v>2574</v>
      </c>
    </row>
    <row r="508" spans="905:909">
      <c r="AHU508" t="s">
        <v>2575</v>
      </c>
      <c r="AHV508" t="s">
        <v>2575</v>
      </c>
      <c r="AHW508" t="s">
        <v>2575</v>
      </c>
      <c r="AHX508" t="s">
        <v>2575</v>
      </c>
      <c r="AHY508" t="s">
        <v>2575</v>
      </c>
    </row>
    <row r="509" spans="905:909">
      <c r="AHU509" t="s">
        <v>2576</v>
      </c>
      <c r="AHV509" t="s">
        <v>2576</v>
      </c>
      <c r="AHW509" t="s">
        <v>2576</v>
      </c>
      <c r="AHX509" t="s">
        <v>2576</v>
      </c>
      <c r="AHY509" t="s">
        <v>2576</v>
      </c>
    </row>
    <row r="510" spans="905:909">
      <c r="AHU510" t="s">
        <v>2577</v>
      </c>
      <c r="AHV510" t="s">
        <v>2577</v>
      </c>
      <c r="AHW510" t="s">
        <v>2577</v>
      </c>
      <c r="AHX510" t="s">
        <v>2577</v>
      </c>
      <c r="AHY510" t="s">
        <v>2577</v>
      </c>
    </row>
    <row r="511" spans="905:909">
      <c r="AHU511" t="s">
        <v>2578</v>
      </c>
      <c r="AHV511" t="s">
        <v>2578</v>
      </c>
      <c r="AHW511" t="s">
        <v>2578</v>
      </c>
      <c r="AHX511" t="s">
        <v>2578</v>
      </c>
      <c r="AHY511" t="s">
        <v>2578</v>
      </c>
    </row>
    <row r="512" spans="905:909">
      <c r="AHU512" t="s">
        <v>2579</v>
      </c>
      <c r="AHV512" t="s">
        <v>2579</v>
      </c>
      <c r="AHW512" t="s">
        <v>2579</v>
      </c>
      <c r="AHX512" t="s">
        <v>2579</v>
      </c>
      <c r="AHY512" t="s">
        <v>2579</v>
      </c>
    </row>
    <row r="513" spans="905:909">
      <c r="AHU513" t="s">
        <v>2580</v>
      </c>
      <c r="AHV513" t="s">
        <v>2580</v>
      </c>
      <c r="AHW513" t="s">
        <v>2580</v>
      </c>
      <c r="AHX513" t="s">
        <v>2580</v>
      </c>
      <c r="AHY513" t="s">
        <v>2580</v>
      </c>
    </row>
    <row r="514" spans="905:909">
      <c r="AHU514" t="s">
        <v>2581</v>
      </c>
      <c r="AHV514" t="s">
        <v>2581</v>
      </c>
      <c r="AHW514" t="s">
        <v>2581</v>
      </c>
      <c r="AHX514" t="s">
        <v>2581</v>
      </c>
      <c r="AHY514" t="s">
        <v>2581</v>
      </c>
    </row>
    <row r="515" spans="905:909">
      <c r="AHU515" t="s">
        <v>2582</v>
      </c>
      <c r="AHV515" t="s">
        <v>2582</v>
      </c>
      <c r="AHW515" t="s">
        <v>2582</v>
      </c>
      <c r="AHX515" t="s">
        <v>2582</v>
      </c>
      <c r="AHY515" t="s">
        <v>2582</v>
      </c>
    </row>
    <row r="516" spans="905:909">
      <c r="AHU516" t="s">
        <v>2583</v>
      </c>
      <c r="AHV516" t="s">
        <v>2583</v>
      </c>
      <c r="AHW516" t="s">
        <v>2583</v>
      </c>
      <c r="AHX516" t="s">
        <v>2583</v>
      </c>
      <c r="AHY516" t="s">
        <v>2583</v>
      </c>
    </row>
    <row r="517" spans="905:909">
      <c r="AHU517" t="s">
        <v>2584</v>
      </c>
      <c r="AHV517" t="s">
        <v>2584</v>
      </c>
      <c r="AHW517" t="s">
        <v>2584</v>
      </c>
      <c r="AHX517" t="s">
        <v>2584</v>
      </c>
      <c r="AHY517" t="s">
        <v>2584</v>
      </c>
    </row>
    <row r="518" spans="905:909">
      <c r="AHU518" t="s">
        <v>2585</v>
      </c>
      <c r="AHV518" t="s">
        <v>2585</v>
      </c>
      <c r="AHW518" t="s">
        <v>2585</v>
      </c>
      <c r="AHX518" t="s">
        <v>2585</v>
      </c>
      <c r="AHY518" t="s">
        <v>2585</v>
      </c>
    </row>
    <row r="519" spans="905:909">
      <c r="AHU519" t="s">
        <v>2586</v>
      </c>
      <c r="AHV519" t="s">
        <v>2586</v>
      </c>
      <c r="AHW519" t="s">
        <v>2586</v>
      </c>
      <c r="AHX519" t="s">
        <v>2586</v>
      </c>
      <c r="AHY519" t="s">
        <v>2586</v>
      </c>
    </row>
    <row r="520" spans="905:909">
      <c r="AHU520" t="s">
        <v>2587</v>
      </c>
      <c r="AHV520" t="s">
        <v>2587</v>
      </c>
      <c r="AHW520" t="s">
        <v>2587</v>
      </c>
      <c r="AHX520" t="s">
        <v>2587</v>
      </c>
      <c r="AHY520" t="s">
        <v>2587</v>
      </c>
    </row>
    <row r="521" spans="905:909">
      <c r="AHU521" t="s">
        <v>2588</v>
      </c>
      <c r="AHV521" t="s">
        <v>2588</v>
      </c>
      <c r="AHW521" t="s">
        <v>2588</v>
      </c>
      <c r="AHX521" t="s">
        <v>2588</v>
      </c>
      <c r="AHY521" t="s">
        <v>2588</v>
      </c>
    </row>
    <row r="522" spans="905:909">
      <c r="AHU522" t="s">
        <v>2589</v>
      </c>
      <c r="AHV522" t="s">
        <v>2589</v>
      </c>
      <c r="AHW522" t="s">
        <v>2589</v>
      </c>
      <c r="AHX522" t="s">
        <v>2589</v>
      </c>
      <c r="AHY522" t="s">
        <v>2589</v>
      </c>
    </row>
    <row r="523" spans="905:909">
      <c r="AHU523" t="s">
        <v>2590</v>
      </c>
      <c r="AHV523" t="s">
        <v>2590</v>
      </c>
      <c r="AHW523" t="s">
        <v>2590</v>
      </c>
      <c r="AHX523" t="s">
        <v>2590</v>
      </c>
      <c r="AHY523" t="s">
        <v>2590</v>
      </c>
    </row>
    <row r="524" spans="905:909">
      <c r="AHU524" t="s">
        <v>2591</v>
      </c>
      <c r="AHV524" t="s">
        <v>2591</v>
      </c>
      <c r="AHW524" t="s">
        <v>2591</v>
      </c>
      <c r="AHX524" t="s">
        <v>2591</v>
      </c>
      <c r="AHY524" t="s">
        <v>2591</v>
      </c>
    </row>
    <row r="525" spans="905:909">
      <c r="AHU525" t="s">
        <v>2592</v>
      </c>
      <c r="AHV525" t="s">
        <v>2592</v>
      </c>
      <c r="AHW525" t="s">
        <v>2592</v>
      </c>
      <c r="AHX525" t="s">
        <v>2592</v>
      </c>
      <c r="AHY525" t="s">
        <v>2592</v>
      </c>
    </row>
    <row r="526" spans="905:909">
      <c r="AHU526" t="s">
        <v>2593</v>
      </c>
      <c r="AHV526" t="s">
        <v>2593</v>
      </c>
      <c r="AHW526" t="s">
        <v>2593</v>
      </c>
      <c r="AHX526" t="s">
        <v>2593</v>
      </c>
      <c r="AHY526" t="s">
        <v>2593</v>
      </c>
    </row>
    <row r="527" spans="905:909">
      <c r="AHU527" t="s">
        <v>2594</v>
      </c>
      <c r="AHV527" t="s">
        <v>2594</v>
      </c>
      <c r="AHW527" t="s">
        <v>2594</v>
      </c>
      <c r="AHX527" t="s">
        <v>2594</v>
      </c>
      <c r="AHY527" t="s">
        <v>2594</v>
      </c>
    </row>
    <row r="528" spans="905:909">
      <c r="AHU528" t="s">
        <v>2595</v>
      </c>
      <c r="AHV528" t="s">
        <v>2595</v>
      </c>
      <c r="AHW528" t="s">
        <v>2595</v>
      </c>
      <c r="AHX528" t="s">
        <v>2595</v>
      </c>
      <c r="AHY528" t="s">
        <v>2595</v>
      </c>
    </row>
    <row r="529" spans="905:909">
      <c r="AHU529" t="s">
        <v>2596</v>
      </c>
      <c r="AHV529" t="s">
        <v>2596</v>
      </c>
      <c r="AHW529" t="s">
        <v>2596</v>
      </c>
      <c r="AHX529" t="s">
        <v>2596</v>
      </c>
      <c r="AHY529" t="s">
        <v>2596</v>
      </c>
    </row>
    <row r="530" spans="905:909">
      <c r="AHU530" t="s">
        <v>2597</v>
      </c>
      <c r="AHV530" t="s">
        <v>2597</v>
      </c>
      <c r="AHW530" t="s">
        <v>2597</v>
      </c>
      <c r="AHX530" t="s">
        <v>2597</v>
      </c>
      <c r="AHY530" t="s">
        <v>2597</v>
      </c>
    </row>
    <row r="531" spans="905:909">
      <c r="AHU531" t="s">
        <v>2598</v>
      </c>
      <c r="AHV531" t="s">
        <v>2598</v>
      </c>
      <c r="AHW531" t="s">
        <v>2598</v>
      </c>
      <c r="AHX531" t="s">
        <v>2598</v>
      </c>
      <c r="AHY531" t="s">
        <v>2598</v>
      </c>
    </row>
    <row r="532" spans="905:909">
      <c r="AHU532" t="s">
        <v>2599</v>
      </c>
      <c r="AHV532" t="s">
        <v>2599</v>
      </c>
      <c r="AHW532" t="s">
        <v>2599</v>
      </c>
      <c r="AHX532" t="s">
        <v>2599</v>
      </c>
      <c r="AHY532" t="s">
        <v>2599</v>
      </c>
    </row>
    <row r="533" spans="905:909">
      <c r="AHU533" t="s">
        <v>2600</v>
      </c>
      <c r="AHV533" t="s">
        <v>2600</v>
      </c>
      <c r="AHW533" t="s">
        <v>2600</v>
      </c>
      <c r="AHX533" t="s">
        <v>2600</v>
      </c>
      <c r="AHY533" t="s">
        <v>2600</v>
      </c>
    </row>
    <row r="534" spans="905:909">
      <c r="AHU534" t="s">
        <v>2601</v>
      </c>
      <c r="AHV534" t="s">
        <v>2601</v>
      </c>
      <c r="AHW534" t="s">
        <v>2601</v>
      </c>
      <c r="AHX534" t="s">
        <v>2601</v>
      </c>
      <c r="AHY534" t="s">
        <v>2601</v>
      </c>
    </row>
    <row r="535" spans="905:909">
      <c r="AHU535" t="s">
        <v>2602</v>
      </c>
      <c r="AHV535" t="s">
        <v>2602</v>
      </c>
      <c r="AHW535" t="s">
        <v>2602</v>
      </c>
      <c r="AHX535" t="s">
        <v>2602</v>
      </c>
      <c r="AHY535" t="s">
        <v>2602</v>
      </c>
    </row>
    <row r="536" spans="905:909">
      <c r="AHU536" t="s">
        <v>2603</v>
      </c>
      <c r="AHV536" t="s">
        <v>2603</v>
      </c>
      <c r="AHW536" t="s">
        <v>2603</v>
      </c>
      <c r="AHX536" t="s">
        <v>2603</v>
      </c>
      <c r="AHY536" t="s">
        <v>2603</v>
      </c>
    </row>
    <row r="537" spans="905:909">
      <c r="AHU537" t="s">
        <v>2604</v>
      </c>
      <c r="AHV537" t="s">
        <v>2604</v>
      </c>
      <c r="AHW537" t="s">
        <v>2604</v>
      </c>
      <c r="AHX537" t="s">
        <v>2604</v>
      </c>
      <c r="AHY537" t="s">
        <v>2604</v>
      </c>
    </row>
    <row r="538" spans="905:909">
      <c r="AHU538" t="s">
        <v>2605</v>
      </c>
      <c r="AHV538" t="s">
        <v>2605</v>
      </c>
      <c r="AHW538" t="s">
        <v>2605</v>
      </c>
      <c r="AHX538" t="s">
        <v>2605</v>
      </c>
      <c r="AHY538" t="s">
        <v>2605</v>
      </c>
    </row>
    <row r="539" spans="905:909">
      <c r="AHU539" t="s">
        <v>2606</v>
      </c>
      <c r="AHV539" t="s">
        <v>2606</v>
      </c>
      <c r="AHW539" t="s">
        <v>2606</v>
      </c>
      <c r="AHX539" t="s">
        <v>2606</v>
      </c>
      <c r="AHY539" t="s">
        <v>2606</v>
      </c>
    </row>
    <row r="540" spans="905:909">
      <c r="AHU540" t="s">
        <v>2607</v>
      </c>
      <c r="AHV540" t="s">
        <v>2607</v>
      </c>
      <c r="AHW540" t="s">
        <v>2607</v>
      </c>
      <c r="AHX540" t="s">
        <v>2607</v>
      </c>
      <c r="AHY540" t="s">
        <v>2607</v>
      </c>
    </row>
    <row r="541" spans="905:909">
      <c r="AHU541" t="s">
        <v>2608</v>
      </c>
      <c r="AHV541" t="s">
        <v>2608</v>
      </c>
      <c r="AHW541" t="s">
        <v>2608</v>
      </c>
      <c r="AHX541" t="s">
        <v>2608</v>
      </c>
      <c r="AHY541" t="s">
        <v>2608</v>
      </c>
    </row>
    <row r="542" spans="905:909">
      <c r="AHU542" t="s">
        <v>2609</v>
      </c>
      <c r="AHV542" t="s">
        <v>2609</v>
      </c>
      <c r="AHW542" t="s">
        <v>2609</v>
      </c>
      <c r="AHX542" t="s">
        <v>2609</v>
      </c>
      <c r="AHY542" t="s">
        <v>2609</v>
      </c>
    </row>
    <row r="543" spans="905:909">
      <c r="AHU543" t="s">
        <v>2610</v>
      </c>
      <c r="AHV543" t="s">
        <v>2610</v>
      </c>
      <c r="AHW543" t="s">
        <v>2610</v>
      </c>
      <c r="AHX543" t="s">
        <v>2610</v>
      </c>
      <c r="AHY543" t="s">
        <v>2610</v>
      </c>
    </row>
    <row r="544" spans="905:909">
      <c r="AHU544" t="s">
        <v>2611</v>
      </c>
      <c r="AHV544" t="s">
        <v>2611</v>
      </c>
      <c r="AHW544" t="s">
        <v>2611</v>
      </c>
      <c r="AHX544" t="s">
        <v>2611</v>
      </c>
      <c r="AHY544" t="s">
        <v>2611</v>
      </c>
    </row>
    <row r="545" spans="905:909">
      <c r="AHU545" t="s">
        <v>2612</v>
      </c>
      <c r="AHV545" t="s">
        <v>2612</v>
      </c>
      <c r="AHW545" t="s">
        <v>2612</v>
      </c>
      <c r="AHX545" t="s">
        <v>2612</v>
      </c>
      <c r="AHY545" t="s">
        <v>2612</v>
      </c>
    </row>
    <row r="546" spans="905:909">
      <c r="AHU546" t="s">
        <v>2613</v>
      </c>
      <c r="AHV546" t="s">
        <v>2613</v>
      </c>
      <c r="AHW546" t="s">
        <v>2613</v>
      </c>
      <c r="AHX546" t="s">
        <v>2613</v>
      </c>
      <c r="AHY546" t="s">
        <v>2613</v>
      </c>
    </row>
    <row r="547" spans="905:909">
      <c r="AHU547" t="s">
        <v>2614</v>
      </c>
      <c r="AHV547" t="s">
        <v>2614</v>
      </c>
      <c r="AHW547" t="s">
        <v>2614</v>
      </c>
      <c r="AHX547" t="s">
        <v>2614</v>
      </c>
      <c r="AHY547" t="s">
        <v>2614</v>
      </c>
    </row>
    <row r="548" spans="905:909">
      <c r="AHU548" t="s">
        <v>2615</v>
      </c>
      <c r="AHV548" t="s">
        <v>2615</v>
      </c>
      <c r="AHW548" t="s">
        <v>2615</v>
      </c>
      <c r="AHX548" t="s">
        <v>2615</v>
      </c>
      <c r="AHY548" t="s">
        <v>2615</v>
      </c>
    </row>
    <row r="549" spans="905:909">
      <c r="AHU549" t="s">
        <v>2616</v>
      </c>
      <c r="AHV549" t="s">
        <v>2616</v>
      </c>
      <c r="AHW549" t="s">
        <v>2616</v>
      </c>
      <c r="AHX549" t="s">
        <v>2616</v>
      </c>
      <c r="AHY549" t="s">
        <v>2616</v>
      </c>
    </row>
    <row r="550" spans="905:909">
      <c r="AHU550" t="s">
        <v>2617</v>
      </c>
      <c r="AHV550" t="s">
        <v>2617</v>
      </c>
      <c r="AHW550" t="s">
        <v>2617</v>
      </c>
      <c r="AHX550" t="s">
        <v>2617</v>
      </c>
      <c r="AHY550" t="s">
        <v>2617</v>
      </c>
    </row>
    <row r="551" spans="905:909">
      <c r="AHU551" t="s">
        <v>2618</v>
      </c>
      <c r="AHV551" t="s">
        <v>2618</v>
      </c>
      <c r="AHW551" t="s">
        <v>2618</v>
      </c>
      <c r="AHX551" t="s">
        <v>2618</v>
      </c>
      <c r="AHY551" t="s">
        <v>2618</v>
      </c>
    </row>
    <row r="552" spans="905:909">
      <c r="AHU552" t="s">
        <v>2619</v>
      </c>
      <c r="AHV552" t="s">
        <v>2619</v>
      </c>
      <c r="AHW552" t="s">
        <v>2619</v>
      </c>
      <c r="AHX552" t="s">
        <v>2619</v>
      </c>
      <c r="AHY552" t="s">
        <v>2619</v>
      </c>
    </row>
    <row r="553" spans="905:909">
      <c r="AHU553" t="s">
        <v>2620</v>
      </c>
      <c r="AHV553" t="s">
        <v>2620</v>
      </c>
      <c r="AHW553" t="s">
        <v>2620</v>
      </c>
      <c r="AHX553" t="s">
        <v>2620</v>
      </c>
      <c r="AHY553" t="s">
        <v>2620</v>
      </c>
    </row>
    <row r="554" spans="905:909">
      <c r="AHU554" t="s">
        <v>2621</v>
      </c>
      <c r="AHV554" t="s">
        <v>2621</v>
      </c>
      <c r="AHW554" t="s">
        <v>2621</v>
      </c>
      <c r="AHX554" t="s">
        <v>2621</v>
      </c>
      <c r="AHY554" t="s">
        <v>2621</v>
      </c>
    </row>
    <row r="555" spans="905:909">
      <c r="AHU555" t="s">
        <v>2622</v>
      </c>
      <c r="AHV555" t="s">
        <v>2622</v>
      </c>
      <c r="AHW555" t="s">
        <v>2622</v>
      </c>
      <c r="AHX555" t="s">
        <v>2622</v>
      </c>
      <c r="AHY555" t="s">
        <v>2622</v>
      </c>
    </row>
    <row r="556" spans="905:909">
      <c r="AHU556" t="s">
        <v>2623</v>
      </c>
      <c r="AHV556" t="s">
        <v>2623</v>
      </c>
      <c r="AHW556" t="s">
        <v>2623</v>
      </c>
      <c r="AHX556" t="s">
        <v>2623</v>
      </c>
      <c r="AHY556" t="s">
        <v>2623</v>
      </c>
    </row>
    <row r="557" spans="905:909">
      <c r="AHU557" t="s">
        <v>2624</v>
      </c>
      <c r="AHV557" t="s">
        <v>2624</v>
      </c>
      <c r="AHW557" t="s">
        <v>2624</v>
      </c>
      <c r="AHX557" t="s">
        <v>2624</v>
      </c>
      <c r="AHY557" t="s">
        <v>2624</v>
      </c>
    </row>
    <row r="558" spans="905:909">
      <c r="AHU558" t="s">
        <v>2625</v>
      </c>
      <c r="AHV558" t="s">
        <v>2625</v>
      </c>
      <c r="AHW558" t="s">
        <v>2625</v>
      </c>
      <c r="AHX558" t="s">
        <v>2625</v>
      </c>
      <c r="AHY558" t="s">
        <v>2625</v>
      </c>
    </row>
    <row r="559" spans="905:909">
      <c r="AHU559" t="s">
        <v>2626</v>
      </c>
      <c r="AHV559" t="s">
        <v>2626</v>
      </c>
      <c r="AHW559" t="s">
        <v>2626</v>
      </c>
      <c r="AHX559" t="s">
        <v>2626</v>
      </c>
      <c r="AHY559" t="s">
        <v>2626</v>
      </c>
    </row>
    <row r="560" spans="905:909">
      <c r="AHU560" t="s">
        <v>2627</v>
      </c>
      <c r="AHV560" t="s">
        <v>2627</v>
      </c>
      <c r="AHW560" t="s">
        <v>2627</v>
      </c>
      <c r="AHX560" t="s">
        <v>2627</v>
      </c>
      <c r="AHY560" t="s">
        <v>2627</v>
      </c>
    </row>
    <row r="561" spans="905:909">
      <c r="AHU561" t="s">
        <v>2628</v>
      </c>
      <c r="AHV561" t="s">
        <v>2628</v>
      </c>
      <c r="AHW561" t="s">
        <v>2628</v>
      </c>
      <c r="AHX561" t="s">
        <v>2628</v>
      </c>
      <c r="AHY561" t="s">
        <v>2628</v>
      </c>
    </row>
    <row r="562" spans="905:909">
      <c r="AHU562" t="s">
        <v>2629</v>
      </c>
      <c r="AHV562" t="s">
        <v>2629</v>
      </c>
      <c r="AHW562" t="s">
        <v>2629</v>
      </c>
      <c r="AHX562" t="s">
        <v>2629</v>
      </c>
      <c r="AHY562" t="s">
        <v>2629</v>
      </c>
    </row>
    <row r="563" spans="905:909">
      <c r="AHU563" t="s">
        <v>2630</v>
      </c>
      <c r="AHV563" t="s">
        <v>2630</v>
      </c>
      <c r="AHW563" t="s">
        <v>2630</v>
      </c>
      <c r="AHX563" t="s">
        <v>2630</v>
      </c>
      <c r="AHY563" t="s">
        <v>2630</v>
      </c>
    </row>
    <row r="564" spans="905:909">
      <c r="AHU564" t="s">
        <v>2631</v>
      </c>
      <c r="AHV564" t="s">
        <v>2631</v>
      </c>
      <c r="AHW564" t="s">
        <v>2631</v>
      </c>
      <c r="AHX564" t="s">
        <v>2631</v>
      </c>
      <c r="AHY564" t="s">
        <v>2631</v>
      </c>
    </row>
    <row r="565" spans="905:909">
      <c r="AHU565" t="s">
        <v>2632</v>
      </c>
      <c r="AHV565" t="s">
        <v>2632</v>
      </c>
      <c r="AHW565" t="s">
        <v>2632</v>
      </c>
      <c r="AHX565" t="s">
        <v>2632</v>
      </c>
      <c r="AHY565" t="s">
        <v>2632</v>
      </c>
    </row>
    <row r="566" spans="905:909">
      <c r="AHU566" t="s">
        <v>2633</v>
      </c>
      <c r="AHV566" t="s">
        <v>2633</v>
      </c>
      <c r="AHW566" t="s">
        <v>2633</v>
      </c>
      <c r="AHX566" t="s">
        <v>2633</v>
      </c>
      <c r="AHY566" t="s">
        <v>2633</v>
      </c>
    </row>
    <row r="567" spans="905:909">
      <c r="AHU567" t="s">
        <v>2634</v>
      </c>
      <c r="AHV567" t="s">
        <v>2634</v>
      </c>
      <c r="AHW567" t="s">
        <v>2634</v>
      </c>
      <c r="AHX567" t="s">
        <v>2634</v>
      </c>
      <c r="AHY567" t="s">
        <v>2634</v>
      </c>
    </row>
    <row r="568" spans="905:909">
      <c r="AHU568" t="s">
        <v>2635</v>
      </c>
      <c r="AHV568" t="s">
        <v>2635</v>
      </c>
      <c r="AHW568" t="s">
        <v>2635</v>
      </c>
      <c r="AHX568" t="s">
        <v>2635</v>
      </c>
      <c r="AHY568" t="s">
        <v>2635</v>
      </c>
    </row>
    <row r="569" spans="905:909">
      <c r="AHU569" t="s">
        <v>2636</v>
      </c>
      <c r="AHV569" t="s">
        <v>2636</v>
      </c>
      <c r="AHW569" t="s">
        <v>2636</v>
      </c>
      <c r="AHX569" t="s">
        <v>2636</v>
      </c>
      <c r="AHY569" t="s">
        <v>2636</v>
      </c>
    </row>
    <row r="570" spans="905:909">
      <c r="AHU570" t="s">
        <v>2637</v>
      </c>
      <c r="AHV570" t="s">
        <v>2637</v>
      </c>
      <c r="AHW570" t="s">
        <v>2637</v>
      </c>
      <c r="AHX570" t="s">
        <v>2637</v>
      </c>
      <c r="AHY570" t="s">
        <v>2637</v>
      </c>
    </row>
    <row r="571" spans="905:909">
      <c r="AHU571" t="s">
        <v>2638</v>
      </c>
      <c r="AHV571" t="s">
        <v>2638</v>
      </c>
      <c r="AHW571" t="s">
        <v>2638</v>
      </c>
      <c r="AHX571" t="s">
        <v>2638</v>
      </c>
      <c r="AHY571" t="s">
        <v>2638</v>
      </c>
    </row>
    <row r="572" spans="905:909">
      <c r="AHU572" t="s">
        <v>2639</v>
      </c>
      <c r="AHV572" t="s">
        <v>2639</v>
      </c>
      <c r="AHW572" t="s">
        <v>2639</v>
      </c>
      <c r="AHX572" t="s">
        <v>2639</v>
      </c>
      <c r="AHY572" t="s">
        <v>2639</v>
      </c>
    </row>
    <row r="573" spans="905:909">
      <c r="AHU573" t="s">
        <v>2640</v>
      </c>
      <c r="AHV573" t="s">
        <v>2640</v>
      </c>
      <c r="AHW573" t="s">
        <v>2640</v>
      </c>
      <c r="AHX573" t="s">
        <v>2640</v>
      </c>
      <c r="AHY573" t="s">
        <v>2640</v>
      </c>
    </row>
    <row r="574" spans="905:909">
      <c r="AHU574" t="s">
        <v>2641</v>
      </c>
      <c r="AHV574" t="s">
        <v>2641</v>
      </c>
      <c r="AHW574" t="s">
        <v>2641</v>
      </c>
      <c r="AHX574" t="s">
        <v>2641</v>
      </c>
      <c r="AHY574" t="s">
        <v>2641</v>
      </c>
    </row>
    <row r="575" spans="905:909">
      <c r="AHU575" t="s">
        <v>2642</v>
      </c>
      <c r="AHV575" t="s">
        <v>2642</v>
      </c>
      <c r="AHW575" t="s">
        <v>2642</v>
      </c>
      <c r="AHX575" t="s">
        <v>2642</v>
      </c>
      <c r="AHY575" t="s">
        <v>2642</v>
      </c>
    </row>
    <row r="576" spans="905:909">
      <c r="AHU576" t="s">
        <v>2643</v>
      </c>
      <c r="AHV576" t="s">
        <v>2643</v>
      </c>
      <c r="AHW576" t="s">
        <v>2643</v>
      </c>
      <c r="AHX576" t="s">
        <v>2643</v>
      </c>
      <c r="AHY576" t="s">
        <v>2643</v>
      </c>
    </row>
    <row r="577" spans="905:909">
      <c r="AHU577" t="s">
        <v>2644</v>
      </c>
      <c r="AHV577" t="s">
        <v>2644</v>
      </c>
      <c r="AHW577" t="s">
        <v>2644</v>
      </c>
      <c r="AHX577" t="s">
        <v>2644</v>
      </c>
      <c r="AHY577" t="s">
        <v>2644</v>
      </c>
    </row>
    <row r="578" spans="905:909">
      <c r="AHU578" t="s">
        <v>2645</v>
      </c>
      <c r="AHV578" t="s">
        <v>2645</v>
      </c>
      <c r="AHW578" t="s">
        <v>2645</v>
      </c>
      <c r="AHX578" t="s">
        <v>2645</v>
      </c>
      <c r="AHY578" t="s">
        <v>2645</v>
      </c>
    </row>
    <row r="579" spans="905:909">
      <c r="AHU579" t="s">
        <v>2646</v>
      </c>
      <c r="AHV579" t="s">
        <v>2646</v>
      </c>
      <c r="AHW579" t="s">
        <v>2646</v>
      </c>
      <c r="AHX579" t="s">
        <v>2646</v>
      </c>
      <c r="AHY579" t="s">
        <v>2646</v>
      </c>
    </row>
    <row r="580" spans="905:909">
      <c r="AHU580" t="s">
        <v>2647</v>
      </c>
      <c r="AHV580" t="s">
        <v>2647</v>
      </c>
      <c r="AHW580" t="s">
        <v>2647</v>
      </c>
      <c r="AHX580" t="s">
        <v>2647</v>
      </c>
      <c r="AHY580" t="s">
        <v>2647</v>
      </c>
    </row>
    <row r="581" spans="905:909">
      <c r="AHU581" t="s">
        <v>2648</v>
      </c>
      <c r="AHV581" t="s">
        <v>2648</v>
      </c>
      <c r="AHW581" t="s">
        <v>2648</v>
      </c>
      <c r="AHX581" t="s">
        <v>2648</v>
      </c>
      <c r="AHY581" t="s">
        <v>2648</v>
      </c>
    </row>
    <row r="582" spans="905:909">
      <c r="AHU582" t="s">
        <v>2649</v>
      </c>
      <c r="AHV582" t="s">
        <v>2649</v>
      </c>
      <c r="AHW582" t="s">
        <v>2649</v>
      </c>
      <c r="AHX582" t="s">
        <v>2649</v>
      </c>
      <c r="AHY582" t="s">
        <v>2649</v>
      </c>
    </row>
    <row r="583" spans="905:909">
      <c r="AHU583" t="s">
        <v>2650</v>
      </c>
      <c r="AHV583" t="s">
        <v>2650</v>
      </c>
      <c r="AHW583" t="s">
        <v>2650</v>
      </c>
      <c r="AHX583" t="s">
        <v>2650</v>
      </c>
      <c r="AHY583" t="s">
        <v>2650</v>
      </c>
    </row>
    <row r="584" spans="905:909">
      <c r="AHU584" t="s">
        <v>2651</v>
      </c>
      <c r="AHV584" t="s">
        <v>2651</v>
      </c>
      <c r="AHW584" t="s">
        <v>2651</v>
      </c>
      <c r="AHX584" t="s">
        <v>2651</v>
      </c>
      <c r="AHY584" t="s">
        <v>2651</v>
      </c>
    </row>
    <row r="585" spans="905:909">
      <c r="AHU585" t="s">
        <v>2652</v>
      </c>
      <c r="AHV585" t="s">
        <v>2652</v>
      </c>
      <c r="AHW585" t="s">
        <v>2652</v>
      </c>
      <c r="AHX585" t="s">
        <v>2652</v>
      </c>
      <c r="AHY585" t="s">
        <v>2652</v>
      </c>
    </row>
    <row r="586" spans="905:909">
      <c r="AHU586" t="s">
        <v>2653</v>
      </c>
      <c r="AHV586" t="s">
        <v>2653</v>
      </c>
      <c r="AHW586" t="s">
        <v>2653</v>
      </c>
      <c r="AHX586" t="s">
        <v>2653</v>
      </c>
      <c r="AHY586" t="s">
        <v>2653</v>
      </c>
    </row>
    <row r="587" spans="905:909">
      <c r="AHU587" t="s">
        <v>2654</v>
      </c>
      <c r="AHV587" t="s">
        <v>2654</v>
      </c>
      <c r="AHW587" t="s">
        <v>2654</v>
      </c>
      <c r="AHX587" t="s">
        <v>2654</v>
      </c>
      <c r="AHY587" t="s">
        <v>2654</v>
      </c>
    </row>
    <row r="588" spans="905:909">
      <c r="AHU588" t="s">
        <v>2655</v>
      </c>
      <c r="AHV588" t="s">
        <v>2655</v>
      </c>
      <c r="AHW588" t="s">
        <v>2655</v>
      </c>
      <c r="AHX588" t="s">
        <v>2655</v>
      </c>
      <c r="AHY588" t="s">
        <v>2655</v>
      </c>
    </row>
    <row r="589" spans="905:909">
      <c r="AHU589" t="s">
        <v>2656</v>
      </c>
      <c r="AHV589" t="s">
        <v>2656</v>
      </c>
      <c r="AHW589" t="s">
        <v>2656</v>
      </c>
      <c r="AHX589" t="s">
        <v>2656</v>
      </c>
      <c r="AHY589" t="s">
        <v>2656</v>
      </c>
    </row>
    <row r="590" spans="905:909">
      <c r="AHU590" t="s">
        <v>2657</v>
      </c>
      <c r="AHV590" t="s">
        <v>2657</v>
      </c>
      <c r="AHW590" t="s">
        <v>2657</v>
      </c>
      <c r="AHX590" t="s">
        <v>2657</v>
      </c>
      <c r="AHY590" t="s">
        <v>2657</v>
      </c>
    </row>
    <row r="591" spans="905:909">
      <c r="AHU591" t="s">
        <v>2658</v>
      </c>
      <c r="AHV591" t="s">
        <v>2658</v>
      </c>
      <c r="AHW591" t="s">
        <v>2658</v>
      </c>
      <c r="AHX591" t="s">
        <v>2658</v>
      </c>
      <c r="AHY591" t="s">
        <v>2658</v>
      </c>
    </row>
    <row r="592" spans="905:909">
      <c r="AHU592" t="s">
        <v>2659</v>
      </c>
      <c r="AHV592" t="s">
        <v>2659</v>
      </c>
      <c r="AHW592" t="s">
        <v>2659</v>
      </c>
      <c r="AHX592" t="s">
        <v>2659</v>
      </c>
      <c r="AHY592" t="s">
        <v>2659</v>
      </c>
    </row>
    <row r="593" spans="905:909">
      <c r="AHU593" t="s">
        <v>2660</v>
      </c>
      <c r="AHV593" t="s">
        <v>2660</v>
      </c>
      <c r="AHW593" t="s">
        <v>2660</v>
      </c>
      <c r="AHX593" t="s">
        <v>2660</v>
      </c>
      <c r="AHY593" t="s">
        <v>2660</v>
      </c>
    </row>
    <row r="594" spans="905:909">
      <c r="AHU594" t="s">
        <v>2661</v>
      </c>
      <c r="AHV594" t="s">
        <v>2661</v>
      </c>
      <c r="AHW594" t="s">
        <v>2661</v>
      </c>
      <c r="AHX594" t="s">
        <v>2661</v>
      </c>
      <c r="AHY594" t="s">
        <v>2661</v>
      </c>
    </row>
    <row r="595" spans="905:909">
      <c r="AHU595" t="s">
        <v>2662</v>
      </c>
      <c r="AHV595" t="s">
        <v>2662</v>
      </c>
      <c r="AHW595" t="s">
        <v>2662</v>
      </c>
      <c r="AHX595" t="s">
        <v>2662</v>
      </c>
      <c r="AHY595" t="s">
        <v>2662</v>
      </c>
    </row>
    <row r="596" spans="905:909">
      <c r="AHU596" t="s">
        <v>2663</v>
      </c>
      <c r="AHV596" t="s">
        <v>2663</v>
      </c>
      <c r="AHW596" t="s">
        <v>2663</v>
      </c>
      <c r="AHX596" t="s">
        <v>2663</v>
      </c>
      <c r="AHY596" t="s">
        <v>2663</v>
      </c>
    </row>
    <row r="597" spans="905:909">
      <c r="AHU597" t="s">
        <v>2664</v>
      </c>
      <c r="AHV597" t="s">
        <v>2664</v>
      </c>
      <c r="AHW597" t="s">
        <v>2664</v>
      </c>
      <c r="AHX597" t="s">
        <v>2664</v>
      </c>
      <c r="AHY597" t="s">
        <v>2664</v>
      </c>
    </row>
    <row r="598" spans="905:909">
      <c r="AHU598" t="s">
        <v>2665</v>
      </c>
      <c r="AHV598" t="s">
        <v>2665</v>
      </c>
      <c r="AHW598" t="s">
        <v>2665</v>
      </c>
      <c r="AHX598" t="s">
        <v>2665</v>
      </c>
      <c r="AHY598" t="s">
        <v>2665</v>
      </c>
    </row>
    <row r="599" spans="905:909">
      <c r="AHU599" t="s">
        <v>2666</v>
      </c>
      <c r="AHV599" t="s">
        <v>2666</v>
      </c>
      <c r="AHW599" t="s">
        <v>2666</v>
      </c>
      <c r="AHX599" t="s">
        <v>2666</v>
      </c>
      <c r="AHY599" t="s">
        <v>2666</v>
      </c>
    </row>
    <row r="600" spans="905:909">
      <c r="AHU600" t="s">
        <v>2667</v>
      </c>
      <c r="AHV600" t="s">
        <v>2667</v>
      </c>
      <c r="AHW600" t="s">
        <v>2667</v>
      </c>
      <c r="AHX600" t="s">
        <v>2667</v>
      </c>
      <c r="AHY600" t="s">
        <v>2667</v>
      </c>
    </row>
    <row r="601" spans="905:909">
      <c r="AHU601" t="s">
        <v>2668</v>
      </c>
      <c r="AHV601" t="s">
        <v>2668</v>
      </c>
      <c r="AHW601" t="s">
        <v>2668</v>
      </c>
      <c r="AHX601" t="s">
        <v>2668</v>
      </c>
      <c r="AHY601" t="s">
        <v>2668</v>
      </c>
    </row>
    <row r="602" spans="905:909">
      <c r="AHU602" t="s">
        <v>2669</v>
      </c>
      <c r="AHV602" t="s">
        <v>2669</v>
      </c>
      <c r="AHW602" t="s">
        <v>2669</v>
      </c>
      <c r="AHX602" t="s">
        <v>2669</v>
      </c>
      <c r="AHY602" t="s">
        <v>2669</v>
      </c>
    </row>
    <row r="603" spans="905:909">
      <c r="AHU603" t="s">
        <v>2670</v>
      </c>
      <c r="AHV603" t="s">
        <v>2670</v>
      </c>
      <c r="AHW603" t="s">
        <v>2670</v>
      </c>
      <c r="AHX603" t="s">
        <v>2670</v>
      </c>
      <c r="AHY603" t="s">
        <v>2670</v>
      </c>
    </row>
    <row r="604" spans="905:909">
      <c r="AHU604" t="s">
        <v>2671</v>
      </c>
      <c r="AHV604" t="s">
        <v>2671</v>
      </c>
      <c r="AHW604" t="s">
        <v>2671</v>
      </c>
      <c r="AHX604" t="s">
        <v>2671</v>
      </c>
      <c r="AHY604" t="s">
        <v>2671</v>
      </c>
    </row>
    <row r="605" spans="905:909">
      <c r="AHU605" t="s">
        <v>2672</v>
      </c>
      <c r="AHV605" t="s">
        <v>2672</v>
      </c>
      <c r="AHW605" t="s">
        <v>2672</v>
      </c>
      <c r="AHX605" t="s">
        <v>2672</v>
      </c>
      <c r="AHY605" t="s">
        <v>2672</v>
      </c>
    </row>
    <row r="606" spans="905:909">
      <c r="AHU606" t="s">
        <v>2673</v>
      </c>
      <c r="AHV606" t="s">
        <v>2673</v>
      </c>
      <c r="AHW606" t="s">
        <v>2673</v>
      </c>
      <c r="AHX606" t="s">
        <v>2673</v>
      </c>
      <c r="AHY606" t="s">
        <v>2673</v>
      </c>
    </row>
    <row r="607" spans="905:909">
      <c r="AHU607" t="s">
        <v>2674</v>
      </c>
      <c r="AHV607" t="s">
        <v>2674</v>
      </c>
      <c r="AHW607" t="s">
        <v>2674</v>
      </c>
      <c r="AHX607" t="s">
        <v>2674</v>
      </c>
      <c r="AHY607" t="s">
        <v>2674</v>
      </c>
    </row>
    <row r="608" spans="905:909">
      <c r="AHU608" t="s">
        <v>2675</v>
      </c>
      <c r="AHV608" t="s">
        <v>2675</v>
      </c>
      <c r="AHW608" t="s">
        <v>2675</v>
      </c>
      <c r="AHX608" t="s">
        <v>2675</v>
      </c>
      <c r="AHY608" t="s">
        <v>2675</v>
      </c>
    </row>
    <row r="609" spans="905:909">
      <c r="AHU609" t="s">
        <v>2676</v>
      </c>
      <c r="AHV609" t="s">
        <v>2676</v>
      </c>
      <c r="AHW609" t="s">
        <v>2676</v>
      </c>
      <c r="AHX609" t="s">
        <v>2676</v>
      </c>
      <c r="AHY609" t="s">
        <v>2676</v>
      </c>
    </row>
    <row r="610" spans="905:909">
      <c r="AHU610" t="s">
        <v>2677</v>
      </c>
      <c r="AHV610" t="s">
        <v>2677</v>
      </c>
      <c r="AHW610" t="s">
        <v>2677</v>
      </c>
      <c r="AHX610" t="s">
        <v>2677</v>
      </c>
      <c r="AHY610" t="s">
        <v>2677</v>
      </c>
    </row>
    <row r="611" spans="905:909">
      <c r="AHU611" t="s">
        <v>2678</v>
      </c>
      <c r="AHV611" t="s">
        <v>2678</v>
      </c>
      <c r="AHW611" t="s">
        <v>2678</v>
      </c>
      <c r="AHX611" t="s">
        <v>2678</v>
      </c>
      <c r="AHY611" t="s">
        <v>2678</v>
      </c>
    </row>
    <row r="612" spans="905:909">
      <c r="AHU612" t="s">
        <v>2679</v>
      </c>
      <c r="AHV612" t="s">
        <v>2679</v>
      </c>
      <c r="AHW612" t="s">
        <v>2679</v>
      </c>
      <c r="AHX612" t="s">
        <v>2679</v>
      </c>
      <c r="AHY612" t="s">
        <v>2679</v>
      </c>
    </row>
    <row r="613" spans="905:909">
      <c r="AHU613" t="s">
        <v>2680</v>
      </c>
      <c r="AHV613" t="s">
        <v>2680</v>
      </c>
      <c r="AHW613" t="s">
        <v>2680</v>
      </c>
      <c r="AHX613" t="s">
        <v>2680</v>
      </c>
      <c r="AHY613" t="s">
        <v>2680</v>
      </c>
    </row>
    <row r="614" spans="905:909">
      <c r="AHU614" t="s">
        <v>2681</v>
      </c>
      <c r="AHV614" t="s">
        <v>2681</v>
      </c>
      <c r="AHW614" t="s">
        <v>2681</v>
      </c>
      <c r="AHX614" t="s">
        <v>2681</v>
      </c>
      <c r="AHY614" t="s">
        <v>2681</v>
      </c>
    </row>
    <row r="615" spans="905:909">
      <c r="AHU615" t="s">
        <v>2682</v>
      </c>
      <c r="AHV615" t="s">
        <v>2682</v>
      </c>
      <c r="AHW615" t="s">
        <v>2682</v>
      </c>
      <c r="AHX615" t="s">
        <v>2682</v>
      </c>
      <c r="AHY615" t="s">
        <v>2682</v>
      </c>
    </row>
    <row r="616" spans="905:909">
      <c r="AHU616" t="s">
        <v>2683</v>
      </c>
      <c r="AHV616" t="s">
        <v>2683</v>
      </c>
      <c r="AHW616" t="s">
        <v>2683</v>
      </c>
      <c r="AHX616" t="s">
        <v>2683</v>
      </c>
      <c r="AHY616" t="s">
        <v>2683</v>
      </c>
    </row>
    <row r="617" spans="905:909">
      <c r="AHU617" t="s">
        <v>2684</v>
      </c>
      <c r="AHV617" t="s">
        <v>2684</v>
      </c>
      <c r="AHW617" t="s">
        <v>2684</v>
      </c>
      <c r="AHX617" t="s">
        <v>2684</v>
      </c>
      <c r="AHY617" t="s">
        <v>2684</v>
      </c>
    </row>
    <row r="618" spans="905:909">
      <c r="AHU618" t="s">
        <v>2685</v>
      </c>
      <c r="AHV618" t="s">
        <v>2685</v>
      </c>
      <c r="AHW618" t="s">
        <v>2685</v>
      </c>
      <c r="AHX618" t="s">
        <v>2685</v>
      </c>
      <c r="AHY618" t="s">
        <v>2685</v>
      </c>
    </row>
    <row r="619" spans="905:909">
      <c r="AHU619" t="s">
        <v>2686</v>
      </c>
      <c r="AHV619" t="s">
        <v>2686</v>
      </c>
      <c r="AHW619" t="s">
        <v>2686</v>
      </c>
      <c r="AHX619" t="s">
        <v>2686</v>
      </c>
      <c r="AHY619" t="s">
        <v>2686</v>
      </c>
    </row>
    <row r="620" spans="905:909">
      <c r="AHU620" t="s">
        <v>2687</v>
      </c>
      <c r="AHV620" t="s">
        <v>2687</v>
      </c>
      <c r="AHW620" t="s">
        <v>2687</v>
      </c>
      <c r="AHX620" t="s">
        <v>2687</v>
      </c>
      <c r="AHY620" t="s">
        <v>2687</v>
      </c>
    </row>
    <row r="621" spans="905:909">
      <c r="AHU621" t="s">
        <v>2688</v>
      </c>
      <c r="AHV621" t="s">
        <v>2688</v>
      </c>
      <c r="AHW621" t="s">
        <v>2688</v>
      </c>
      <c r="AHX621" t="s">
        <v>2688</v>
      </c>
      <c r="AHY621" t="s">
        <v>2688</v>
      </c>
    </row>
    <row r="622" spans="905:909">
      <c r="AHU622" t="s">
        <v>2689</v>
      </c>
      <c r="AHV622" t="s">
        <v>2689</v>
      </c>
      <c r="AHW622" t="s">
        <v>2689</v>
      </c>
      <c r="AHX622" t="s">
        <v>2689</v>
      </c>
      <c r="AHY622" t="s">
        <v>2689</v>
      </c>
    </row>
    <row r="623" spans="905:909">
      <c r="AHU623" t="s">
        <v>2690</v>
      </c>
      <c r="AHV623" t="s">
        <v>2690</v>
      </c>
      <c r="AHW623" t="s">
        <v>2690</v>
      </c>
      <c r="AHX623" t="s">
        <v>2690</v>
      </c>
      <c r="AHY623" t="s">
        <v>2690</v>
      </c>
    </row>
    <row r="624" spans="905:909">
      <c r="AHU624" t="s">
        <v>2691</v>
      </c>
      <c r="AHV624" t="s">
        <v>2691</v>
      </c>
      <c r="AHW624" t="s">
        <v>2691</v>
      </c>
      <c r="AHX624" t="s">
        <v>2691</v>
      </c>
      <c r="AHY624" t="s">
        <v>2691</v>
      </c>
    </row>
    <row r="625" spans="905:909">
      <c r="AHU625" t="s">
        <v>2692</v>
      </c>
      <c r="AHV625" t="s">
        <v>2692</v>
      </c>
      <c r="AHW625" t="s">
        <v>2692</v>
      </c>
      <c r="AHX625" t="s">
        <v>2692</v>
      </c>
      <c r="AHY625" t="s">
        <v>2692</v>
      </c>
    </row>
    <row r="626" spans="905:909">
      <c r="AHU626" t="s">
        <v>2693</v>
      </c>
      <c r="AHV626" t="s">
        <v>2693</v>
      </c>
      <c r="AHW626" t="s">
        <v>2693</v>
      </c>
      <c r="AHX626" t="s">
        <v>2693</v>
      </c>
      <c r="AHY626" t="s">
        <v>2693</v>
      </c>
    </row>
    <row r="627" spans="905:909">
      <c r="AHU627" t="s">
        <v>2694</v>
      </c>
      <c r="AHV627" t="s">
        <v>2694</v>
      </c>
      <c r="AHW627" t="s">
        <v>2694</v>
      </c>
      <c r="AHX627" t="s">
        <v>2694</v>
      </c>
      <c r="AHY627" t="s">
        <v>2694</v>
      </c>
    </row>
    <row r="628" spans="905:909">
      <c r="AHU628" t="s">
        <v>2695</v>
      </c>
      <c r="AHV628" t="s">
        <v>2695</v>
      </c>
      <c r="AHW628" t="s">
        <v>2695</v>
      </c>
      <c r="AHX628" t="s">
        <v>2695</v>
      </c>
      <c r="AHY628" t="s">
        <v>2695</v>
      </c>
    </row>
    <row r="629" spans="905:909">
      <c r="AHU629" t="s">
        <v>2696</v>
      </c>
      <c r="AHV629" t="s">
        <v>2696</v>
      </c>
      <c r="AHW629" t="s">
        <v>2696</v>
      </c>
      <c r="AHX629" t="s">
        <v>2696</v>
      </c>
      <c r="AHY629" t="s">
        <v>2696</v>
      </c>
    </row>
    <row r="630" spans="905:909">
      <c r="AHU630" t="s">
        <v>2697</v>
      </c>
      <c r="AHV630" t="s">
        <v>2697</v>
      </c>
      <c r="AHW630" t="s">
        <v>2697</v>
      </c>
      <c r="AHX630" t="s">
        <v>2697</v>
      </c>
      <c r="AHY630" t="s">
        <v>2697</v>
      </c>
    </row>
    <row r="631" spans="905:909">
      <c r="AHU631" t="s">
        <v>2698</v>
      </c>
      <c r="AHV631" t="s">
        <v>2698</v>
      </c>
      <c r="AHW631" t="s">
        <v>2698</v>
      </c>
      <c r="AHX631" t="s">
        <v>2698</v>
      </c>
      <c r="AHY631" t="s">
        <v>2698</v>
      </c>
    </row>
    <row r="632" spans="905:909">
      <c r="AHU632" t="s">
        <v>2699</v>
      </c>
      <c r="AHV632" t="s">
        <v>2699</v>
      </c>
      <c r="AHW632" t="s">
        <v>2699</v>
      </c>
      <c r="AHX632" t="s">
        <v>2699</v>
      </c>
      <c r="AHY632" t="s">
        <v>2699</v>
      </c>
    </row>
    <row r="633" spans="905:909">
      <c r="AHU633" t="s">
        <v>2700</v>
      </c>
      <c r="AHV633" t="s">
        <v>2700</v>
      </c>
      <c r="AHW633" t="s">
        <v>2700</v>
      </c>
      <c r="AHX633" t="s">
        <v>2700</v>
      </c>
      <c r="AHY633" t="s">
        <v>2700</v>
      </c>
    </row>
    <row r="634" spans="905:909">
      <c r="AHU634" t="s">
        <v>2701</v>
      </c>
      <c r="AHV634" t="s">
        <v>2701</v>
      </c>
      <c r="AHW634" t="s">
        <v>2701</v>
      </c>
      <c r="AHX634" t="s">
        <v>2701</v>
      </c>
      <c r="AHY634" t="s">
        <v>2701</v>
      </c>
    </row>
    <row r="635" spans="905:909">
      <c r="AHU635" t="s">
        <v>2702</v>
      </c>
      <c r="AHV635" t="s">
        <v>2702</v>
      </c>
      <c r="AHW635" t="s">
        <v>2702</v>
      </c>
      <c r="AHX635" t="s">
        <v>2702</v>
      </c>
      <c r="AHY635" t="s">
        <v>2702</v>
      </c>
    </row>
    <row r="636" spans="905:909">
      <c r="AHU636" t="s">
        <v>2703</v>
      </c>
      <c r="AHV636" t="s">
        <v>2703</v>
      </c>
      <c r="AHW636" t="s">
        <v>2703</v>
      </c>
      <c r="AHX636" t="s">
        <v>2703</v>
      </c>
      <c r="AHY636" t="s">
        <v>2703</v>
      </c>
    </row>
    <row r="637" spans="905:909">
      <c r="AHU637" t="s">
        <v>2704</v>
      </c>
      <c r="AHV637" t="s">
        <v>2704</v>
      </c>
      <c r="AHW637" t="s">
        <v>2704</v>
      </c>
      <c r="AHX637" t="s">
        <v>2704</v>
      </c>
      <c r="AHY637" t="s">
        <v>2704</v>
      </c>
    </row>
    <row r="638" spans="905:909">
      <c r="AHU638" t="s">
        <v>2705</v>
      </c>
      <c r="AHV638" t="s">
        <v>2705</v>
      </c>
      <c r="AHW638" t="s">
        <v>2705</v>
      </c>
      <c r="AHX638" t="s">
        <v>2705</v>
      </c>
      <c r="AHY638" t="s">
        <v>2705</v>
      </c>
    </row>
    <row r="639" spans="905:909">
      <c r="AHU639" t="s">
        <v>2706</v>
      </c>
      <c r="AHV639" t="s">
        <v>2706</v>
      </c>
      <c r="AHW639" t="s">
        <v>2706</v>
      </c>
      <c r="AHX639" t="s">
        <v>2706</v>
      </c>
      <c r="AHY639" t="s">
        <v>2706</v>
      </c>
    </row>
    <row r="640" spans="905:909">
      <c r="AHU640" t="s">
        <v>2707</v>
      </c>
      <c r="AHV640" t="s">
        <v>2707</v>
      </c>
      <c r="AHW640" t="s">
        <v>2707</v>
      </c>
      <c r="AHX640" t="s">
        <v>2707</v>
      </c>
      <c r="AHY640" t="s">
        <v>2707</v>
      </c>
    </row>
    <row r="641" spans="905:909">
      <c r="AHU641" t="s">
        <v>2708</v>
      </c>
      <c r="AHV641" t="s">
        <v>2708</v>
      </c>
      <c r="AHW641" t="s">
        <v>2708</v>
      </c>
      <c r="AHX641" t="s">
        <v>2708</v>
      </c>
      <c r="AHY641" t="s">
        <v>2708</v>
      </c>
    </row>
    <row r="642" spans="905:909">
      <c r="AHU642" t="s">
        <v>2709</v>
      </c>
      <c r="AHV642" t="s">
        <v>2709</v>
      </c>
      <c r="AHW642" t="s">
        <v>2709</v>
      </c>
      <c r="AHX642" t="s">
        <v>2709</v>
      </c>
      <c r="AHY642" t="s">
        <v>2709</v>
      </c>
    </row>
    <row r="643" spans="905:909">
      <c r="AHU643" t="s">
        <v>2710</v>
      </c>
      <c r="AHV643" t="s">
        <v>2710</v>
      </c>
      <c r="AHW643" t="s">
        <v>2710</v>
      </c>
      <c r="AHX643" t="s">
        <v>2710</v>
      </c>
      <c r="AHY643" t="s">
        <v>2710</v>
      </c>
    </row>
    <row r="644" spans="905:909">
      <c r="AHU644" t="s">
        <v>2711</v>
      </c>
      <c r="AHV644" t="s">
        <v>2711</v>
      </c>
      <c r="AHW644" t="s">
        <v>2711</v>
      </c>
      <c r="AHX644" t="s">
        <v>2711</v>
      </c>
      <c r="AHY644" t="s">
        <v>2711</v>
      </c>
    </row>
    <row r="645" spans="905:909">
      <c r="AHU645" t="s">
        <v>2712</v>
      </c>
      <c r="AHV645" t="s">
        <v>2712</v>
      </c>
      <c r="AHW645" t="s">
        <v>2712</v>
      </c>
      <c r="AHX645" t="s">
        <v>2712</v>
      </c>
      <c r="AHY645" t="s">
        <v>2712</v>
      </c>
    </row>
    <row r="646" spans="905:909">
      <c r="AHU646" t="s">
        <v>2713</v>
      </c>
      <c r="AHV646" t="s">
        <v>2713</v>
      </c>
      <c r="AHW646" t="s">
        <v>2713</v>
      </c>
      <c r="AHX646" t="s">
        <v>2713</v>
      </c>
      <c r="AHY646" t="s">
        <v>2713</v>
      </c>
    </row>
    <row r="647" spans="905:909">
      <c r="AHU647" t="s">
        <v>2714</v>
      </c>
      <c r="AHV647" t="s">
        <v>2714</v>
      </c>
      <c r="AHW647" t="s">
        <v>2714</v>
      </c>
      <c r="AHX647" t="s">
        <v>2714</v>
      </c>
      <c r="AHY647" t="s">
        <v>2714</v>
      </c>
    </row>
    <row r="648" spans="905:909">
      <c r="AHU648" t="s">
        <v>2715</v>
      </c>
      <c r="AHV648" t="s">
        <v>2715</v>
      </c>
      <c r="AHW648" t="s">
        <v>2715</v>
      </c>
      <c r="AHX648" t="s">
        <v>2715</v>
      </c>
      <c r="AHY648" t="s">
        <v>2715</v>
      </c>
    </row>
    <row r="649" spans="905:909">
      <c r="AHU649" t="s">
        <v>2716</v>
      </c>
      <c r="AHV649" t="s">
        <v>2716</v>
      </c>
      <c r="AHW649" t="s">
        <v>2716</v>
      </c>
      <c r="AHX649" t="s">
        <v>2716</v>
      </c>
      <c r="AHY649" t="s">
        <v>2716</v>
      </c>
    </row>
    <row r="650" spans="905:909">
      <c r="AHU650" t="s">
        <v>2717</v>
      </c>
      <c r="AHV650" t="s">
        <v>2717</v>
      </c>
      <c r="AHW650" t="s">
        <v>2717</v>
      </c>
      <c r="AHX650" t="s">
        <v>2717</v>
      </c>
      <c r="AHY650" t="s">
        <v>2717</v>
      </c>
    </row>
    <row r="651" spans="905:909">
      <c r="AHU651" t="s">
        <v>2718</v>
      </c>
      <c r="AHV651" t="s">
        <v>2718</v>
      </c>
      <c r="AHW651" t="s">
        <v>2718</v>
      </c>
      <c r="AHX651" t="s">
        <v>2718</v>
      </c>
      <c r="AHY651" t="s">
        <v>2718</v>
      </c>
    </row>
    <row r="652" spans="905:909">
      <c r="AHU652" t="s">
        <v>2719</v>
      </c>
      <c r="AHV652" t="s">
        <v>2719</v>
      </c>
      <c r="AHW652" t="s">
        <v>2719</v>
      </c>
      <c r="AHX652" t="s">
        <v>2719</v>
      </c>
      <c r="AHY652" t="s">
        <v>2719</v>
      </c>
    </row>
    <row r="653" spans="905:909">
      <c r="AHU653" t="s">
        <v>2720</v>
      </c>
      <c r="AHV653" t="s">
        <v>2720</v>
      </c>
      <c r="AHW653" t="s">
        <v>2720</v>
      </c>
      <c r="AHX653" t="s">
        <v>2720</v>
      </c>
      <c r="AHY653" t="s">
        <v>2720</v>
      </c>
    </row>
    <row r="654" spans="905:909">
      <c r="AHU654" t="s">
        <v>2721</v>
      </c>
      <c r="AHV654" t="s">
        <v>2721</v>
      </c>
      <c r="AHW654" t="s">
        <v>2721</v>
      </c>
      <c r="AHX654" t="s">
        <v>2721</v>
      </c>
      <c r="AHY654" t="s">
        <v>2721</v>
      </c>
    </row>
    <row r="655" spans="905:909">
      <c r="AHU655" t="s">
        <v>2722</v>
      </c>
      <c r="AHV655" t="s">
        <v>2722</v>
      </c>
      <c r="AHW655" t="s">
        <v>2722</v>
      </c>
      <c r="AHX655" t="s">
        <v>2722</v>
      </c>
      <c r="AHY655" t="s">
        <v>2722</v>
      </c>
    </row>
    <row r="656" spans="905:909">
      <c r="AHU656" t="s">
        <v>2723</v>
      </c>
      <c r="AHV656" t="s">
        <v>2723</v>
      </c>
      <c r="AHW656" t="s">
        <v>2723</v>
      </c>
      <c r="AHX656" t="s">
        <v>2723</v>
      </c>
      <c r="AHY656" t="s">
        <v>2723</v>
      </c>
    </row>
    <row r="657" spans="905:909">
      <c r="AHU657" t="s">
        <v>2724</v>
      </c>
      <c r="AHV657" t="s">
        <v>2724</v>
      </c>
      <c r="AHW657" t="s">
        <v>2724</v>
      </c>
      <c r="AHX657" t="s">
        <v>2724</v>
      </c>
      <c r="AHY657" t="s">
        <v>2724</v>
      </c>
    </row>
    <row r="658" spans="905:909">
      <c r="AHU658" t="s">
        <v>2725</v>
      </c>
      <c r="AHV658" t="s">
        <v>2725</v>
      </c>
      <c r="AHW658" t="s">
        <v>2725</v>
      </c>
      <c r="AHX658" t="s">
        <v>2725</v>
      </c>
      <c r="AHY658" t="s">
        <v>2725</v>
      </c>
    </row>
    <row r="659" spans="905:909">
      <c r="AHU659" t="s">
        <v>2726</v>
      </c>
      <c r="AHV659" t="s">
        <v>2726</v>
      </c>
      <c r="AHW659" t="s">
        <v>2726</v>
      </c>
      <c r="AHX659" t="s">
        <v>2726</v>
      </c>
      <c r="AHY659" t="s">
        <v>2726</v>
      </c>
    </row>
    <row r="660" spans="905:909">
      <c r="AHU660" t="s">
        <v>2727</v>
      </c>
      <c r="AHV660" t="s">
        <v>2727</v>
      </c>
      <c r="AHW660" t="s">
        <v>2727</v>
      </c>
      <c r="AHX660" t="s">
        <v>2727</v>
      </c>
      <c r="AHY660" t="s">
        <v>2727</v>
      </c>
    </row>
    <row r="661" spans="905:909">
      <c r="AHU661" t="s">
        <v>2728</v>
      </c>
      <c r="AHV661" t="s">
        <v>2728</v>
      </c>
      <c r="AHW661" t="s">
        <v>2728</v>
      </c>
      <c r="AHX661" t="s">
        <v>2728</v>
      </c>
      <c r="AHY661" t="s">
        <v>2728</v>
      </c>
    </row>
    <row r="662" spans="905:909">
      <c r="AHU662" t="s">
        <v>2729</v>
      </c>
      <c r="AHV662" t="s">
        <v>2729</v>
      </c>
      <c r="AHW662" t="s">
        <v>2729</v>
      </c>
      <c r="AHX662" t="s">
        <v>2729</v>
      </c>
      <c r="AHY662" t="s">
        <v>2729</v>
      </c>
    </row>
    <row r="663" spans="905:909">
      <c r="AHU663" t="s">
        <v>2730</v>
      </c>
      <c r="AHV663" t="s">
        <v>2730</v>
      </c>
      <c r="AHW663" t="s">
        <v>2730</v>
      </c>
      <c r="AHX663" t="s">
        <v>2730</v>
      </c>
      <c r="AHY663" t="s">
        <v>2730</v>
      </c>
    </row>
    <row r="664" spans="905:909">
      <c r="AHU664" t="s">
        <v>2731</v>
      </c>
      <c r="AHV664" t="s">
        <v>2731</v>
      </c>
      <c r="AHW664" t="s">
        <v>2731</v>
      </c>
      <c r="AHX664" t="s">
        <v>2731</v>
      </c>
      <c r="AHY664" t="s">
        <v>2731</v>
      </c>
    </row>
    <row r="665" spans="905:909">
      <c r="AHU665" t="s">
        <v>2732</v>
      </c>
      <c r="AHV665" t="s">
        <v>2732</v>
      </c>
      <c r="AHW665" t="s">
        <v>2732</v>
      </c>
      <c r="AHX665" t="s">
        <v>2732</v>
      </c>
      <c r="AHY665" t="s">
        <v>2732</v>
      </c>
    </row>
    <row r="666" spans="905:909">
      <c r="AHU666" t="s">
        <v>2733</v>
      </c>
      <c r="AHV666" t="s">
        <v>2733</v>
      </c>
      <c r="AHW666" t="s">
        <v>2733</v>
      </c>
      <c r="AHX666" t="s">
        <v>2733</v>
      </c>
      <c r="AHY666" t="s">
        <v>2733</v>
      </c>
    </row>
    <row r="667" spans="905:909">
      <c r="AHU667" t="s">
        <v>2734</v>
      </c>
      <c r="AHV667" t="s">
        <v>2734</v>
      </c>
      <c r="AHW667" t="s">
        <v>2734</v>
      </c>
      <c r="AHX667" t="s">
        <v>2734</v>
      </c>
      <c r="AHY667" t="s">
        <v>2734</v>
      </c>
    </row>
    <row r="668" spans="905:909">
      <c r="AHU668" t="s">
        <v>2735</v>
      </c>
      <c r="AHV668" t="s">
        <v>2735</v>
      </c>
      <c r="AHW668" t="s">
        <v>2735</v>
      </c>
      <c r="AHX668" t="s">
        <v>2735</v>
      </c>
      <c r="AHY668" t="s">
        <v>2735</v>
      </c>
    </row>
    <row r="669" spans="905:909">
      <c r="AHU669" t="s">
        <v>2736</v>
      </c>
      <c r="AHV669" t="s">
        <v>2736</v>
      </c>
      <c r="AHW669" t="s">
        <v>2736</v>
      </c>
      <c r="AHX669" t="s">
        <v>2736</v>
      </c>
      <c r="AHY669" t="s">
        <v>2736</v>
      </c>
    </row>
    <row r="670" spans="905:909">
      <c r="AHU670" t="s">
        <v>2737</v>
      </c>
      <c r="AHV670" t="s">
        <v>2737</v>
      </c>
      <c r="AHW670" t="s">
        <v>2737</v>
      </c>
      <c r="AHX670" t="s">
        <v>2737</v>
      </c>
      <c r="AHY670" t="s">
        <v>2737</v>
      </c>
    </row>
    <row r="671" spans="905:909">
      <c r="AHU671" t="s">
        <v>2738</v>
      </c>
      <c r="AHV671" t="s">
        <v>2738</v>
      </c>
      <c r="AHW671" t="s">
        <v>2738</v>
      </c>
      <c r="AHX671" t="s">
        <v>2738</v>
      </c>
      <c r="AHY671" t="s">
        <v>2738</v>
      </c>
    </row>
    <row r="672" spans="905:909">
      <c r="AHU672" t="s">
        <v>2739</v>
      </c>
      <c r="AHV672" t="s">
        <v>2739</v>
      </c>
      <c r="AHW672" t="s">
        <v>2739</v>
      </c>
      <c r="AHX672" t="s">
        <v>2739</v>
      </c>
      <c r="AHY672" t="s">
        <v>2739</v>
      </c>
    </row>
    <row r="673" spans="905:909">
      <c r="AHU673" t="s">
        <v>2740</v>
      </c>
      <c r="AHV673" t="s">
        <v>2740</v>
      </c>
      <c r="AHW673" t="s">
        <v>2740</v>
      </c>
      <c r="AHX673" t="s">
        <v>2740</v>
      </c>
      <c r="AHY673" t="s">
        <v>2740</v>
      </c>
    </row>
    <row r="674" spans="905:909">
      <c r="AHU674" t="s">
        <v>2741</v>
      </c>
      <c r="AHV674" t="s">
        <v>2741</v>
      </c>
      <c r="AHW674" t="s">
        <v>2741</v>
      </c>
      <c r="AHX674" t="s">
        <v>2741</v>
      </c>
      <c r="AHY674" t="s">
        <v>2741</v>
      </c>
    </row>
    <row r="675" spans="905:909">
      <c r="AHU675" t="s">
        <v>2742</v>
      </c>
      <c r="AHV675" t="s">
        <v>2742</v>
      </c>
      <c r="AHW675" t="s">
        <v>2742</v>
      </c>
      <c r="AHX675" t="s">
        <v>2742</v>
      </c>
      <c r="AHY675" t="s">
        <v>2742</v>
      </c>
    </row>
    <row r="676" spans="905:909">
      <c r="AHU676" t="s">
        <v>2743</v>
      </c>
      <c r="AHV676" t="s">
        <v>2743</v>
      </c>
      <c r="AHW676" t="s">
        <v>2743</v>
      </c>
      <c r="AHX676" t="s">
        <v>2743</v>
      </c>
      <c r="AHY676" t="s">
        <v>2743</v>
      </c>
    </row>
    <row r="677" spans="905:909">
      <c r="AHU677" t="s">
        <v>2744</v>
      </c>
      <c r="AHV677" t="s">
        <v>2744</v>
      </c>
      <c r="AHW677" t="s">
        <v>2744</v>
      </c>
      <c r="AHX677" t="s">
        <v>2744</v>
      </c>
      <c r="AHY677" t="s">
        <v>2744</v>
      </c>
    </row>
    <row r="678" spans="905:909">
      <c r="AHU678" t="s">
        <v>2745</v>
      </c>
      <c r="AHV678" t="s">
        <v>2745</v>
      </c>
      <c r="AHW678" t="s">
        <v>2745</v>
      </c>
      <c r="AHX678" t="s">
        <v>2745</v>
      </c>
      <c r="AHY678" t="s">
        <v>2745</v>
      </c>
    </row>
    <row r="679" spans="905:909">
      <c r="AHU679" t="s">
        <v>2746</v>
      </c>
      <c r="AHV679" t="s">
        <v>2746</v>
      </c>
      <c r="AHW679" t="s">
        <v>2746</v>
      </c>
      <c r="AHX679" t="s">
        <v>2746</v>
      </c>
      <c r="AHY679" t="s">
        <v>2746</v>
      </c>
    </row>
    <row r="680" spans="905:909">
      <c r="AHU680" t="s">
        <v>2747</v>
      </c>
      <c r="AHV680" t="s">
        <v>2747</v>
      </c>
      <c r="AHW680" t="s">
        <v>2747</v>
      </c>
      <c r="AHX680" t="s">
        <v>2747</v>
      </c>
      <c r="AHY680" t="s">
        <v>2747</v>
      </c>
    </row>
    <row r="681" spans="905:909">
      <c r="AHU681" t="s">
        <v>2748</v>
      </c>
      <c r="AHV681" t="s">
        <v>2748</v>
      </c>
      <c r="AHW681" t="s">
        <v>2748</v>
      </c>
      <c r="AHX681" t="s">
        <v>2748</v>
      </c>
      <c r="AHY681" t="s">
        <v>2748</v>
      </c>
    </row>
    <row r="682" spans="905:909">
      <c r="AHU682" t="s">
        <v>2749</v>
      </c>
      <c r="AHV682" t="s">
        <v>2749</v>
      </c>
      <c r="AHW682" t="s">
        <v>2749</v>
      </c>
      <c r="AHX682" t="s">
        <v>2749</v>
      </c>
      <c r="AHY682" t="s">
        <v>2749</v>
      </c>
    </row>
    <row r="683" spans="905:909">
      <c r="AHU683" t="s">
        <v>2750</v>
      </c>
      <c r="AHV683" t="s">
        <v>2750</v>
      </c>
      <c r="AHW683" t="s">
        <v>2750</v>
      </c>
      <c r="AHX683" t="s">
        <v>2750</v>
      </c>
      <c r="AHY683" t="s">
        <v>2750</v>
      </c>
    </row>
    <row r="684" spans="905:909">
      <c r="AHU684" t="s">
        <v>2751</v>
      </c>
      <c r="AHV684" t="s">
        <v>2751</v>
      </c>
      <c r="AHW684" t="s">
        <v>2751</v>
      </c>
      <c r="AHX684" t="s">
        <v>2751</v>
      </c>
      <c r="AHY684" t="s">
        <v>2751</v>
      </c>
    </row>
    <row r="685" spans="905:909">
      <c r="AHU685" t="s">
        <v>2752</v>
      </c>
      <c r="AHV685" t="s">
        <v>2752</v>
      </c>
      <c r="AHW685" t="s">
        <v>2752</v>
      </c>
      <c r="AHX685" t="s">
        <v>2752</v>
      </c>
      <c r="AHY685" t="s">
        <v>2752</v>
      </c>
    </row>
    <row r="686" spans="905:909">
      <c r="AHU686" t="s">
        <v>2753</v>
      </c>
      <c r="AHV686" t="s">
        <v>2753</v>
      </c>
      <c r="AHW686" t="s">
        <v>2753</v>
      </c>
      <c r="AHX686" t="s">
        <v>2753</v>
      </c>
      <c r="AHY686" t="s">
        <v>2753</v>
      </c>
    </row>
    <row r="687" spans="905:909">
      <c r="AHU687" t="s">
        <v>2754</v>
      </c>
      <c r="AHV687" t="s">
        <v>2754</v>
      </c>
      <c r="AHW687" t="s">
        <v>2754</v>
      </c>
      <c r="AHX687" t="s">
        <v>2754</v>
      </c>
      <c r="AHY687" t="s">
        <v>2754</v>
      </c>
    </row>
    <row r="688" spans="905:909">
      <c r="AHU688" t="s">
        <v>2755</v>
      </c>
      <c r="AHV688" t="s">
        <v>2755</v>
      </c>
      <c r="AHW688" t="s">
        <v>2755</v>
      </c>
      <c r="AHX688" t="s">
        <v>2755</v>
      </c>
      <c r="AHY688" t="s">
        <v>2755</v>
      </c>
    </row>
    <row r="689" spans="905:909">
      <c r="AHU689" t="s">
        <v>2756</v>
      </c>
      <c r="AHV689" t="s">
        <v>2756</v>
      </c>
      <c r="AHW689" t="s">
        <v>2756</v>
      </c>
      <c r="AHX689" t="s">
        <v>2756</v>
      </c>
      <c r="AHY689" t="s">
        <v>2756</v>
      </c>
    </row>
    <row r="690" spans="905:909">
      <c r="AHU690" t="s">
        <v>2757</v>
      </c>
      <c r="AHV690" t="s">
        <v>2757</v>
      </c>
      <c r="AHW690" t="s">
        <v>2757</v>
      </c>
      <c r="AHX690" t="s">
        <v>2757</v>
      </c>
      <c r="AHY690" t="s">
        <v>2757</v>
      </c>
    </row>
    <row r="691" spans="905:909">
      <c r="AHU691" t="s">
        <v>2758</v>
      </c>
      <c r="AHV691" t="s">
        <v>2758</v>
      </c>
      <c r="AHW691" t="s">
        <v>2758</v>
      </c>
      <c r="AHX691" t="s">
        <v>2758</v>
      </c>
      <c r="AHY691" t="s">
        <v>2758</v>
      </c>
    </row>
    <row r="692" spans="905:909">
      <c r="AHU692" t="s">
        <v>2759</v>
      </c>
      <c r="AHV692" t="s">
        <v>2759</v>
      </c>
      <c r="AHW692" t="s">
        <v>2759</v>
      </c>
      <c r="AHX692" t="s">
        <v>2759</v>
      </c>
      <c r="AHY692" t="s">
        <v>2759</v>
      </c>
    </row>
    <row r="693" spans="905:909">
      <c r="AHU693" t="s">
        <v>2760</v>
      </c>
      <c r="AHV693" t="s">
        <v>2760</v>
      </c>
      <c r="AHW693" t="s">
        <v>2760</v>
      </c>
      <c r="AHX693" t="s">
        <v>2760</v>
      </c>
      <c r="AHY693" t="s">
        <v>2760</v>
      </c>
    </row>
    <row r="694" spans="905:909">
      <c r="AHU694" t="s">
        <v>2761</v>
      </c>
      <c r="AHV694" t="s">
        <v>2761</v>
      </c>
      <c r="AHW694" t="s">
        <v>2761</v>
      </c>
      <c r="AHX694" t="s">
        <v>2761</v>
      </c>
      <c r="AHY694" t="s">
        <v>2761</v>
      </c>
    </row>
    <row r="695" spans="905:909">
      <c r="AHU695" t="s">
        <v>2762</v>
      </c>
      <c r="AHV695" t="s">
        <v>2762</v>
      </c>
      <c r="AHW695" t="s">
        <v>2762</v>
      </c>
      <c r="AHX695" t="s">
        <v>2762</v>
      </c>
      <c r="AHY695" t="s">
        <v>2762</v>
      </c>
    </row>
    <row r="696" spans="905:909">
      <c r="AHU696" t="s">
        <v>2763</v>
      </c>
      <c r="AHV696" t="s">
        <v>2763</v>
      </c>
      <c r="AHW696" t="s">
        <v>2763</v>
      </c>
      <c r="AHX696" t="s">
        <v>2763</v>
      </c>
      <c r="AHY696" t="s">
        <v>2763</v>
      </c>
    </row>
    <row r="697" spans="905:909">
      <c r="AHU697" t="s">
        <v>2764</v>
      </c>
      <c r="AHV697" t="s">
        <v>2764</v>
      </c>
      <c r="AHW697" t="s">
        <v>2764</v>
      </c>
      <c r="AHX697" t="s">
        <v>2764</v>
      </c>
      <c r="AHY697" t="s">
        <v>2764</v>
      </c>
    </row>
    <row r="698" spans="905:909">
      <c r="AHU698" t="s">
        <v>2765</v>
      </c>
      <c r="AHV698" t="s">
        <v>2765</v>
      </c>
      <c r="AHW698" t="s">
        <v>2765</v>
      </c>
      <c r="AHX698" t="s">
        <v>2765</v>
      </c>
      <c r="AHY698" t="s">
        <v>2765</v>
      </c>
    </row>
    <row r="699" spans="905:909">
      <c r="AHU699" t="s">
        <v>2766</v>
      </c>
      <c r="AHV699" t="s">
        <v>2766</v>
      </c>
      <c r="AHW699" t="s">
        <v>2766</v>
      </c>
      <c r="AHX699" t="s">
        <v>2766</v>
      </c>
      <c r="AHY699" t="s">
        <v>2766</v>
      </c>
    </row>
    <row r="700" spans="905:909">
      <c r="AHU700" t="s">
        <v>2767</v>
      </c>
      <c r="AHV700" t="s">
        <v>2767</v>
      </c>
      <c r="AHW700" t="s">
        <v>2767</v>
      </c>
      <c r="AHX700" t="s">
        <v>2767</v>
      </c>
      <c r="AHY700" t="s">
        <v>2767</v>
      </c>
    </row>
    <row r="701" spans="905:909">
      <c r="AHU701" t="s">
        <v>2768</v>
      </c>
      <c r="AHV701" t="s">
        <v>2768</v>
      </c>
      <c r="AHW701" t="s">
        <v>2768</v>
      </c>
      <c r="AHX701" t="s">
        <v>2768</v>
      </c>
      <c r="AHY701" t="s">
        <v>2768</v>
      </c>
    </row>
    <row r="702" spans="905:909">
      <c r="AHU702" t="s">
        <v>2769</v>
      </c>
      <c r="AHV702" t="s">
        <v>2769</v>
      </c>
      <c r="AHW702" t="s">
        <v>2769</v>
      </c>
      <c r="AHX702" t="s">
        <v>2769</v>
      </c>
      <c r="AHY702" t="s">
        <v>2769</v>
      </c>
    </row>
    <row r="703" spans="905:909">
      <c r="AHU703" t="s">
        <v>2770</v>
      </c>
      <c r="AHV703" t="s">
        <v>2770</v>
      </c>
      <c r="AHW703" t="s">
        <v>2770</v>
      </c>
      <c r="AHX703" t="s">
        <v>2770</v>
      </c>
      <c r="AHY703" t="s">
        <v>2770</v>
      </c>
    </row>
    <row r="704" spans="905:909">
      <c r="AHU704" t="s">
        <v>2771</v>
      </c>
      <c r="AHV704" t="s">
        <v>2771</v>
      </c>
      <c r="AHW704" t="s">
        <v>2771</v>
      </c>
      <c r="AHX704" t="s">
        <v>2771</v>
      </c>
      <c r="AHY704" t="s">
        <v>2771</v>
      </c>
    </row>
    <row r="705" spans="905:909">
      <c r="AHU705" t="s">
        <v>2772</v>
      </c>
      <c r="AHV705" t="s">
        <v>2772</v>
      </c>
      <c r="AHW705" t="s">
        <v>2772</v>
      </c>
      <c r="AHX705" t="s">
        <v>2772</v>
      </c>
      <c r="AHY705" t="s">
        <v>2772</v>
      </c>
    </row>
    <row r="706" spans="905:909">
      <c r="AHU706" t="s">
        <v>2773</v>
      </c>
      <c r="AHV706" t="s">
        <v>2773</v>
      </c>
      <c r="AHW706" t="s">
        <v>2773</v>
      </c>
      <c r="AHX706" t="s">
        <v>2773</v>
      </c>
      <c r="AHY706" t="s">
        <v>2773</v>
      </c>
    </row>
    <row r="707" spans="905:909">
      <c r="AHU707" t="s">
        <v>2774</v>
      </c>
      <c r="AHV707" t="s">
        <v>2774</v>
      </c>
      <c r="AHW707" t="s">
        <v>2774</v>
      </c>
      <c r="AHX707" t="s">
        <v>2774</v>
      </c>
      <c r="AHY707" t="s">
        <v>2774</v>
      </c>
    </row>
    <row r="708" spans="905:909">
      <c r="AHU708" t="s">
        <v>2775</v>
      </c>
      <c r="AHV708" t="s">
        <v>2775</v>
      </c>
      <c r="AHW708" t="s">
        <v>2775</v>
      </c>
      <c r="AHX708" t="s">
        <v>2775</v>
      </c>
      <c r="AHY708" t="s">
        <v>2775</v>
      </c>
    </row>
    <row r="709" spans="905:909">
      <c r="AHU709" t="s">
        <v>2776</v>
      </c>
      <c r="AHV709" t="s">
        <v>2776</v>
      </c>
      <c r="AHW709" t="s">
        <v>2776</v>
      </c>
      <c r="AHX709" t="s">
        <v>2776</v>
      </c>
      <c r="AHY709" t="s">
        <v>2776</v>
      </c>
    </row>
    <row r="710" spans="905:909">
      <c r="AHU710" t="s">
        <v>2777</v>
      </c>
      <c r="AHV710" t="s">
        <v>2777</v>
      </c>
      <c r="AHW710" t="s">
        <v>2777</v>
      </c>
      <c r="AHX710" t="s">
        <v>2777</v>
      </c>
      <c r="AHY710" t="s">
        <v>2777</v>
      </c>
    </row>
    <row r="711" spans="905:909">
      <c r="AHU711" t="s">
        <v>2778</v>
      </c>
      <c r="AHV711" t="s">
        <v>2778</v>
      </c>
      <c r="AHW711" t="s">
        <v>2778</v>
      </c>
      <c r="AHX711" t="s">
        <v>2778</v>
      </c>
      <c r="AHY711" t="s">
        <v>2778</v>
      </c>
    </row>
    <row r="712" spans="905:909">
      <c r="AHU712" t="s">
        <v>2779</v>
      </c>
      <c r="AHV712" t="s">
        <v>2779</v>
      </c>
      <c r="AHW712" t="s">
        <v>2779</v>
      </c>
      <c r="AHX712" t="s">
        <v>2779</v>
      </c>
      <c r="AHY712" t="s">
        <v>2779</v>
      </c>
    </row>
    <row r="713" spans="905:909">
      <c r="AHU713" t="s">
        <v>2780</v>
      </c>
      <c r="AHV713" t="s">
        <v>2780</v>
      </c>
      <c r="AHW713" t="s">
        <v>2780</v>
      </c>
      <c r="AHX713" t="s">
        <v>2780</v>
      </c>
      <c r="AHY713" t="s">
        <v>2780</v>
      </c>
    </row>
    <row r="714" spans="905:909">
      <c r="AHU714" t="s">
        <v>2781</v>
      </c>
      <c r="AHV714" t="s">
        <v>2781</v>
      </c>
      <c r="AHW714" t="s">
        <v>2781</v>
      </c>
      <c r="AHX714" t="s">
        <v>2781</v>
      </c>
      <c r="AHY714" t="s">
        <v>2781</v>
      </c>
    </row>
    <row r="715" spans="905:909">
      <c r="AHU715" t="s">
        <v>2782</v>
      </c>
      <c r="AHV715" t="s">
        <v>2782</v>
      </c>
      <c r="AHW715" t="s">
        <v>2782</v>
      </c>
      <c r="AHX715" t="s">
        <v>2782</v>
      </c>
      <c r="AHY715" t="s">
        <v>2782</v>
      </c>
    </row>
    <row r="716" spans="905:909">
      <c r="AHU716" t="s">
        <v>2783</v>
      </c>
      <c r="AHV716" t="s">
        <v>2783</v>
      </c>
      <c r="AHW716" t="s">
        <v>2783</v>
      </c>
      <c r="AHX716" t="s">
        <v>2783</v>
      </c>
      <c r="AHY716" t="s">
        <v>2783</v>
      </c>
    </row>
    <row r="717" spans="905:909">
      <c r="AHU717" t="s">
        <v>2784</v>
      </c>
      <c r="AHV717" t="s">
        <v>2784</v>
      </c>
      <c r="AHW717" t="s">
        <v>2784</v>
      </c>
      <c r="AHX717" t="s">
        <v>2784</v>
      </c>
      <c r="AHY717" t="s">
        <v>2784</v>
      </c>
    </row>
    <row r="718" spans="905:909">
      <c r="AHU718" t="s">
        <v>2785</v>
      </c>
      <c r="AHV718" t="s">
        <v>2785</v>
      </c>
      <c r="AHW718" t="s">
        <v>2785</v>
      </c>
      <c r="AHX718" t="s">
        <v>2785</v>
      </c>
      <c r="AHY718" t="s">
        <v>2785</v>
      </c>
    </row>
    <row r="719" spans="905:909">
      <c r="AHU719" t="s">
        <v>2786</v>
      </c>
      <c r="AHV719" t="s">
        <v>2786</v>
      </c>
      <c r="AHW719" t="s">
        <v>2786</v>
      </c>
      <c r="AHX719" t="s">
        <v>2786</v>
      </c>
      <c r="AHY719" t="s">
        <v>2786</v>
      </c>
    </row>
    <row r="720" spans="905:909">
      <c r="AHU720" t="s">
        <v>2787</v>
      </c>
      <c r="AHV720" t="s">
        <v>2787</v>
      </c>
      <c r="AHW720" t="s">
        <v>2787</v>
      </c>
      <c r="AHX720" t="s">
        <v>2787</v>
      </c>
      <c r="AHY720" t="s">
        <v>2787</v>
      </c>
    </row>
    <row r="721" spans="905:909">
      <c r="AHU721" t="s">
        <v>2788</v>
      </c>
      <c r="AHV721" t="s">
        <v>2788</v>
      </c>
      <c r="AHW721" t="s">
        <v>2788</v>
      </c>
      <c r="AHX721" t="s">
        <v>2788</v>
      </c>
      <c r="AHY721" t="s">
        <v>2788</v>
      </c>
    </row>
    <row r="722" spans="905:909">
      <c r="AHU722" t="s">
        <v>2789</v>
      </c>
      <c r="AHV722" t="s">
        <v>2789</v>
      </c>
      <c r="AHW722" t="s">
        <v>2789</v>
      </c>
      <c r="AHX722" t="s">
        <v>2789</v>
      </c>
      <c r="AHY722" t="s">
        <v>2789</v>
      </c>
    </row>
    <row r="723" spans="905:909">
      <c r="AHU723" t="s">
        <v>2790</v>
      </c>
      <c r="AHV723" t="s">
        <v>2790</v>
      </c>
      <c r="AHW723" t="s">
        <v>2790</v>
      </c>
      <c r="AHX723" t="s">
        <v>2790</v>
      </c>
      <c r="AHY723" t="s">
        <v>2790</v>
      </c>
    </row>
    <row r="724" spans="905:909">
      <c r="AHU724" t="s">
        <v>2791</v>
      </c>
      <c r="AHV724" t="s">
        <v>2791</v>
      </c>
      <c r="AHW724" t="s">
        <v>2791</v>
      </c>
      <c r="AHX724" t="s">
        <v>2791</v>
      </c>
      <c r="AHY724" t="s">
        <v>2791</v>
      </c>
    </row>
    <row r="725" spans="905:909">
      <c r="AHU725" t="s">
        <v>2792</v>
      </c>
      <c r="AHV725" t="s">
        <v>2792</v>
      </c>
      <c r="AHW725" t="s">
        <v>2792</v>
      </c>
      <c r="AHX725" t="s">
        <v>2792</v>
      </c>
      <c r="AHY725" t="s">
        <v>2792</v>
      </c>
    </row>
    <row r="726" spans="905:909">
      <c r="AHU726" t="s">
        <v>2793</v>
      </c>
      <c r="AHV726" t="s">
        <v>2793</v>
      </c>
      <c r="AHW726" t="s">
        <v>2793</v>
      </c>
      <c r="AHX726" t="s">
        <v>2793</v>
      </c>
      <c r="AHY726" t="s">
        <v>2793</v>
      </c>
    </row>
    <row r="727" spans="905:909">
      <c r="AHU727" t="s">
        <v>2794</v>
      </c>
      <c r="AHV727" t="s">
        <v>2794</v>
      </c>
      <c r="AHW727" t="s">
        <v>2794</v>
      </c>
      <c r="AHX727" t="s">
        <v>2794</v>
      </c>
      <c r="AHY727" t="s">
        <v>2794</v>
      </c>
    </row>
    <row r="728" spans="905:909">
      <c r="AHU728" t="s">
        <v>2795</v>
      </c>
      <c r="AHV728" t="s">
        <v>2795</v>
      </c>
      <c r="AHW728" t="s">
        <v>2795</v>
      </c>
      <c r="AHX728" t="s">
        <v>2795</v>
      </c>
      <c r="AHY728" t="s">
        <v>2795</v>
      </c>
    </row>
    <row r="729" spans="905:909">
      <c r="AHU729" t="s">
        <v>2796</v>
      </c>
      <c r="AHV729" t="s">
        <v>2796</v>
      </c>
      <c r="AHW729" t="s">
        <v>2796</v>
      </c>
      <c r="AHX729" t="s">
        <v>2796</v>
      </c>
      <c r="AHY729" t="s">
        <v>2796</v>
      </c>
    </row>
    <row r="730" spans="905:909">
      <c r="AHU730" t="s">
        <v>2797</v>
      </c>
      <c r="AHV730" t="s">
        <v>2797</v>
      </c>
      <c r="AHW730" t="s">
        <v>2797</v>
      </c>
      <c r="AHX730" t="s">
        <v>2797</v>
      </c>
      <c r="AHY730" t="s">
        <v>2797</v>
      </c>
    </row>
    <row r="731" spans="905:909">
      <c r="AHU731" t="s">
        <v>2798</v>
      </c>
      <c r="AHV731" t="s">
        <v>2798</v>
      </c>
      <c r="AHW731" t="s">
        <v>2798</v>
      </c>
      <c r="AHX731" t="s">
        <v>2798</v>
      </c>
      <c r="AHY731" t="s">
        <v>2798</v>
      </c>
    </row>
    <row r="732" spans="905:909">
      <c r="AHU732" t="s">
        <v>2799</v>
      </c>
      <c r="AHV732" t="s">
        <v>2799</v>
      </c>
      <c r="AHW732" t="s">
        <v>2799</v>
      </c>
      <c r="AHX732" t="s">
        <v>2799</v>
      </c>
      <c r="AHY732" t="s">
        <v>2799</v>
      </c>
    </row>
    <row r="733" spans="905:909">
      <c r="AHU733" t="s">
        <v>2800</v>
      </c>
      <c r="AHV733" t="s">
        <v>2800</v>
      </c>
      <c r="AHW733" t="s">
        <v>2800</v>
      </c>
      <c r="AHX733" t="s">
        <v>2800</v>
      </c>
      <c r="AHY733" t="s">
        <v>2800</v>
      </c>
    </row>
    <row r="734" spans="905:909">
      <c r="AHU734" t="s">
        <v>2801</v>
      </c>
      <c r="AHV734" t="s">
        <v>2801</v>
      </c>
      <c r="AHW734" t="s">
        <v>2801</v>
      </c>
      <c r="AHX734" t="s">
        <v>2801</v>
      </c>
      <c r="AHY734" t="s">
        <v>2801</v>
      </c>
    </row>
    <row r="735" spans="905:909">
      <c r="AHU735" t="s">
        <v>2802</v>
      </c>
      <c r="AHV735" t="s">
        <v>2802</v>
      </c>
      <c r="AHW735" t="s">
        <v>2802</v>
      </c>
      <c r="AHX735" t="s">
        <v>2802</v>
      </c>
      <c r="AHY735" t="s">
        <v>2802</v>
      </c>
    </row>
    <row r="736" spans="905:909">
      <c r="AHU736" t="s">
        <v>2803</v>
      </c>
      <c r="AHV736" t="s">
        <v>2803</v>
      </c>
      <c r="AHW736" t="s">
        <v>2803</v>
      </c>
      <c r="AHX736" t="s">
        <v>2803</v>
      </c>
      <c r="AHY736" t="s">
        <v>2803</v>
      </c>
    </row>
    <row r="737" spans="905:909">
      <c r="AHU737" t="s">
        <v>2804</v>
      </c>
      <c r="AHV737" t="s">
        <v>2804</v>
      </c>
      <c r="AHW737" t="s">
        <v>2804</v>
      </c>
      <c r="AHX737" t="s">
        <v>2804</v>
      </c>
      <c r="AHY737" t="s">
        <v>2804</v>
      </c>
    </row>
    <row r="738" spans="905:909">
      <c r="AHU738" t="s">
        <v>2805</v>
      </c>
      <c r="AHV738" t="s">
        <v>2805</v>
      </c>
      <c r="AHW738" t="s">
        <v>2805</v>
      </c>
      <c r="AHX738" t="s">
        <v>2805</v>
      </c>
      <c r="AHY738" t="s">
        <v>2805</v>
      </c>
    </row>
    <row r="739" spans="905:909">
      <c r="AHU739" t="s">
        <v>2806</v>
      </c>
      <c r="AHV739" t="s">
        <v>2806</v>
      </c>
      <c r="AHW739" t="s">
        <v>2806</v>
      </c>
      <c r="AHX739" t="s">
        <v>2806</v>
      </c>
      <c r="AHY739" t="s">
        <v>2806</v>
      </c>
    </row>
    <row r="740" spans="905:909">
      <c r="AHU740" t="s">
        <v>2807</v>
      </c>
      <c r="AHV740" t="s">
        <v>2807</v>
      </c>
      <c r="AHW740" t="s">
        <v>2807</v>
      </c>
      <c r="AHX740" t="s">
        <v>2807</v>
      </c>
      <c r="AHY740" t="s">
        <v>2807</v>
      </c>
    </row>
    <row r="741" spans="905:909">
      <c r="AHU741" t="s">
        <v>2808</v>
      </c>
      <c r="AHV741" t="s">
        <v>2808</v>
      </c>
      <c r="AHW741" t="s">
        <v>2808</v>
      </c>
      <c r="AHX741" t="s">
        <v>2808</v>
      </c>
      <c r="AHY741" t="s">
        <v>2808</v>
      </c>
    </row>
    <row r="742" spans="905:909">
      <c r="AHU742" t="s">
        <v>2809</v>
      </c>
      <c r="AHV742" t="s">
        <v>2809</v>
      </c>
      <c r="AHW742" t="s">
        <v>2809</v>
      </c>
      <c r="AHX742" t="s">
        <v>2809</v>
      </c>
      <c r="AHY742" t="s">
        <v>2809</v>
      </c>
    </row>
    <row r="743" spans="905:909">
      <c r="AHU743" t="s">
        <v>2810</v>
      </c>
      <c r="AHV743" t="s">
        <v>2810</v>
      </c>
      <c r="AHW743" t="s">
        <v>2810</v>
      </c>
      <c r="AHX743" t="s">
        <v>2810</v>
      </c>
      <c r="AHY743" t="s">
        <v>2810</v>
      </c>
    </row>
    <row r="744" spans="905:909">
      <c r="AHU744" t="s">
        <v>2811</v>
      </c>
      <c r="AHV744" t="s">
        <v>2811</v>
      </c>
      <c r="AHW744" t="s">
        <v>2811</v>
      </c>
      <c r="AHX744" t="s">
        <v>2811</v>
      </c>
      <c r="AHY744" t="s">
        <v>2811</v>
      </c>
    </row>
    <row r="745" spans="905:909">
      <c r="AHU745" t="s">
        <v>2812</v>
      </c>
      <c r="AHV745" t="s">
        <v>2812</v>
      </c>
      <c r="AHW745" t="s">
        <v>2812</v>
      </c>
      <c r="AHX745" t="s">
        <v>2812</v>
      </c>
      <c r="AHY745" t="s">
        <v>2812</v>
      </c>
    </row>
    <row r="746" spans="905:909">
      <c r="AHU746" t="s">
        <v>2813</v>
      </c>
      <c r="AHV746" t="s">
        <v>2813</v>
      </c>
      <c r="AHW746" t="s">
        <v>2813</v>
      </c>
      <c r="AHX746" t="s">
        <v>2813</v>
      </c>
      <c r="AHY746" t="s">
        <v>2813</v>
      </c>
    </row>
    <row r="747" spans="905:909">
      <c r="AHU747" t="s">
        <v>2814</v>
      </c>
      <c r="AHV747" t="s">
        <v>2814</v>
      </c>
      <c r="AHW747" t="s">
        <v>2814</v>
      </c>
      <c r="AHX747" t="s">
        <v>2814</v>
      </c>
      <c r="AHY747" t="s">
        <v>2814</v>
      </c>
    </row>
    <row r="748" spans="905:909">
      <c r="AHU748" t="s">
        <v>2815</v>
      </c>
      <c r="AHV748" t="s">
        <v>2815</v>
      </c>
      <c r="AHW748" t="s">
        <v>2815</v>
      </c>
      <c r="AHX748" t="s">
        <v>2815</v>
      </c>
      <c r="AHY748" t="s">
        <v>2815</v>
      </c>
    </row>
    <row r="749" spans="905:909">
      <c r="AHU749" t="s">
        <v>2816</v>
      </c>
      <c r="AHV749" t="s">
        <v>2816</v>
      </c>
      <c r="AHW749" t="s">
        <v>2816</v>
      </c>
      <c r="AHX749" t="s">
        <v>2816</v>
      </c>
      <c r="AHY749" t="s">
        <v>2816</v>
      </c>
    </row>
    <row r="750" spans="905:909">
      <c r="AHU750" t="s">
        <v>2817</v>
      </c>
      <c r="AHV750" t="s">
        <v>2817</v>
      </c>
      <c r="AHW750" t="s">
        <v>2817</v>
      </c>
      <c r="AHX750" t="s">
        <v>2817</v>
      </c>
      <c r="AHY750" t="s">
        <v>2817</v>
      </c>
    </row>
    <row r="751" spans="905:909">
      <c r="AHU751" t="s">
        <v>2818</v>
      </c>
      <c r="AHV751" t="s">
        <v>2818</v>
      </c>
      <c r="AHW751" t="s">
        <v>2818</v>
      </c>
      <c r="AHX751" t="s">
        <v>2818</v>
      </c>
      <c r="AHY751" t="s">
        <v>2818</v>
      </c>
    </row>
    <row r="752" spans="905:909">
      <c r="AHU752" t="s">
        <v>2819</v>
      </c>
      <c r="AHV752" t="s">
        <v>2819</v>
      </c>
      <c r="AHW752" t="s">
        <v>2819</v>
      </c>
      <c r="AHX752" t="s">
        <v>2819</v>
      </c>
      <c r="AHY752" t="s">
        <v>2819</v>
      </c>
    </row>
    <row r="753" spans="905:909">
      <c r="AHU753" t="s">
        <v>2820</v>
      </c>
      <c r="AHV753" t="s">
        <v>2820</v>
      </c>
      <c r="AHW753" t="s">
        <v>2820</v>
      </c>
      <c r="AHX753" t="s">
        <v>2820</v>
      </c>
      <c r="AHY753" t="s">
        <v>2820</v>
      </c>
    </row>
    <row r="754" spans="905:909">
      <c r="AHU754" t="s">
        <v>2821</v>
      </c>
      <c r="AHV754" t="s">
        <v>2821</v>
      </c>
      <c r="AHW754" t="s">
        <v>2821</v>
      </c>
      <c r="AHX754" t="s">
        <v>2821</v>
      </c>
      <c r="AHY754" t="s">
        <v>2821</v>
      </c>
    </row>
    <row r="755" spans="905:909">
      <c r="AHU755" t="s">
        <v>2822</v>
      </c>
      <c r="AHV755" t="s">
        <v>2822</v>
      </c>
      <c r="AHW755" t="s">
        <v>2822</v>
      </c>
      <c r="AHX755" t="s">
        <v>2822</v>
      </c>
      <c r="AHY755" t="s">
        <v>2822</v>
      </c>
    </row>
    <row r="756" spans="905:909">
      <c r="AHU756" t="s">
        <v>2823</v>
      </c>
      <c r="AHV756" t="s">
        <v>2823</v>
      </c>
      <c r="AHW756" t="s">
        <v>2823</v>
      </c>
      <c r="AHX756" t="s">
        <v>2823</v>
      </c>
      <c r="AHY756" t="s">
        <v>2823</v>
      </c>
    </row>
    <row r="757" spans="905:909">
      <c r="AHU757" t="s">
        <v>2824</v>
      </c>
      <c r="AHV757" t="s">
        <v>2824</v>
      </c>
      <c r="AHW757" t="s">
        <v>2824</v>
      </c>
      <c r="AHX757" t="s">
        <v>2824</v>
      </c>
      <c r="AHY757" t="s">
        <v>2824</v>
      </c>
    </row>
    <row r="758" spans="905:909">
      <c r="AHU758" t="s">
        <v>2825</v>
      </c>
      <c r="AHV758" t="s">
        <v>2825</v>
      </c>
      <c r="AHW758" t="s">
        <v>2825</v>
      </c>
      <c r="AHX758" t="s">
        <v>2825</v>
      </c>
      <c r="AHY758" t="s">
        <v>2825</v>
      </c>
    </row>
    <row r="759" spans="905:909">
      <c r="AHU759" t="s">
        <v>2826</v>
      </c>
      <c r="AHV759" t="s">
        <v>2826</v>
      </c>
      <c r="AHW759" t="s">
        <v>2826</v>
      </c>
      <c r="AHX759" t="s">
        <v>2826</v>
      </c>
      <c r="AHY759" t="s">
        <v>2826</v>
      </c>
    </row>
    <row r="760" spans="905:909">
      <c r="AHU760" t="s">
        <v>2827</v>
      </c>
      <c r="AHV760" t="s">
        <v>2827</v>
      </c>
      <c r="AHW760" t="s">
        <v>2827</v>
      </c>
      <c r="AHX760" t="s">
        <v>2827</v>
      </c>
      <c r="AHY760" t="s">
        <v>2827</v>
      </c>
    </row>
    <row r="761" spans="905:909">
      <c r="AHU761" t="s">
        <v>2828</v>
      </c>
      <c r="AHV761" t="s">
        <v>2828</v>
      </c>
      <c r="AHW761" t="s">
        <v>2828</v>
      </c>
      <c r="AHX761" t="s">
        <v>2828</v>
      </c>
      <c r="AHY761" t="s">
        <v>2828</v>
      </c>
    </row>
    <row r="762" spans="905:909">
      <c r="AHU762" t="s">
        <v>2829</v>
      </c>
      <c r="AHV762" t="s">
        <v>2829</v>
      </c>
      <c r="AHW762" t="s">
        <v>2829</v>
      </c>
      <c r="AHX762" t="s">
        <v>2829</v>
      </c>
      <c r="AHY762" t="s">
        <v>2829</v>
      </c>
    </row>
    <row r="763" spans="905:909">
      <c r="AHU763" t="s">
        <v>2830</v>
      </c>
      <c r="AHV763" t="s">
        <v>2830</v>
      </c>
      <c r="AHW763" t="s">
        <v>2830</v>
      </c>
      <c r="AHX763" t="s">
        <v>2830</v>
      </c>
      <c r="AHY763" t="s">
        <v>2830</v>
      </c>
    </row>
    <row r="764" spans="905:909">
      <c r="AHU764" t="s">
        <v>2831</v>
      </c>
      <c r="AHV764" t="s">
        <v>2831</v>
      </c>
      <c r="AHW764" t="s">
        <v>2831</v>
      </c>
      <c r="AHX764" t="s">
        <v>2831</v>
      </c>
      <c r="AHY764" t="s">
        <v>2831</v>
      </c>
    </row>
    <row r="765" spans="905:909">
      <c r="AHU765" t="s">
        <v>2832</v>
      </c>
      <c r="AHV765" t="s">
        <v>2832</v>
      </c>
      <c r="AHW765" t="s">
        <v>2832</v>
      </c>
      <c r="AHX765" t="s">
        <v>2832</v>
      </c>
      <c r="AHY765" t="s">
        <v>2832</v>
      </c>
    </row>
    <row r="766" spans="905:909">
      <c r="AHU766" t="s">
        <v>2833</v>
      </c>
      <c r="AHV766" t="s">
        <v>2833</v>
      </c>
      <c r="AHW766" t="s">
        <v>2833</v>
      </c>
      <c r="AHX766" t="s">
        <v>2833</v>
      </c>
      <c r="AHY766" t="s">
        <v>2833</v>
      </c>
    </row>
    <row r="767" spans="905:909">
      <c r="AHU767" t="s">
        <v>2834</v>
      </c>
      <c r="AHV767" t="s">
        <v>2834</v>
      </c>
      <c r="AHW767" t="s">
        <v>2834</v>
      </c>
      <c r="AHX767" t="s">
        <v>2834</v>
      </c>
      <c r="AHY767" t="s">
        <v>2834</v>
      </c>
    </row>
    <row r="768" spans="905:909">
      <c r="AHU768" t="s">
        <v>2835</v>
      </c>
      <c r="AHV768" t="s">
        <v>2835</v>
      </c>
      <c r="AHW768" t="s">
        <v>2835</v>
      </c>
      <c r="AHX768" t="s">
        <v>2835</v>
      </c>
      <c r="AHY768" t="s">
        <v>2835</v>
      </c>
    </row>
    <row r="769" spans="905:909">
      <c r="AHU769" t="s">
        <v>2836</v>
      </c>
      <c r="AHV769" t="s">
        <v>2836</v>
      </c>
      <c r="AHW769" t="s">
        <v>2836</v>
      </c>
      <c r="AHX769" t="s">
        <v>2836</v>
      </c>
      <c r="AHY769" t="s">
        <v>2836</v>
      </c>
    </row>
    <row r="770" spans="905:909">
      <c r="AHU770" t="s">
        <v>2837</v>
      </c>
      <c r="AHV770" t="s">
        <v>2837</v>
      </c>
      <c r="AHW770" t="s">
        <v>2837</v>
      </c>
      <c r="AHX770" t="s">
        <v>2837</v>
      </c>
      <c r="AHY770" t="s">
        <v>2837</v>
      </c>
    </row>
    <row r="771" spans="905:909">
      <c r="AHU771" t="s">
        <v>2838</v>
      </c>
      <c r="AHV771" t="s">
        <v>2838</v>
      </c>
      <c r="AHW771" t="s">
        <v>2838</v>
      </c>
      <c r="AHX771" t="s">
        <v>2838</v>
      </c>
      <c r="AHY771" t="s">
        <v>2838</v>
      </c>
    </row>
    <row r="772" spans="905:909">
      <c r="AHU772" t="s">
        <v>2839</v>
      </c>
      <c r="AHV772" t="s">
        <v>2839</v>
      </c>
      <c r="AHW772" t="s">
        <v>2839</v>
      </c>
      <c r="AHX772" t="s">
        <v>2839</v>
      </c>
      <c r="AHY772" t="s">
        <v>2839</v>
      </c>
    </row>
    <row r="773" spans="905:909">
      <c r="AHU773" t="s">
        <v>2840</v>
      </c>
      <c r="AHV773" t="s">
        <v>2840</v>
      </c>
      <c r="AHW773" t="s">
        <v>2840</v>
      </c>
      <c r="AHX773" t="s">
        <v>2840</v>
      </c>
      <c r="AHY773" t="s">
        <v>2840</v>
      </c>
    </row>
    <row r="774" spans="905:909">
      <c r="AHU774" t="s">
        <v>2841</v>
      </c>
      <c r="AHV774" t="s">
        <v>2841</v>
      </c>
      <c r="AHW774" t="s">
        <v>2841</v>
      </c>
      <c r="AHX774" t="s">
        <v>2841</v>
      </c>
      <c r="AHY774" t="s">
        <v>2841</v>
      </c>
    </row>
    <row r="775" spans="905:909">
      <c r="AHU775" t="s">
        <v>2842</v>
      </c>
      <c r="AHV775" t="s">
        <v>2842</v>
      </c>
      <c r="AHW775" t="s">
        <v>2842</v>
      </c>
      <c r="AHX775" t="s">
        <v>2842</v>
      </c>
      <c r="AHY775" t="s">
        <v>2842</v>
      </c>
    </row>
    <row r="776" spans="905:909">
      <c r="AHU776" t="s">
        <v>2843</v>
      </c>
      <c r="AHV776" t="s">
        <v>2843</v>
      </c>
      <c r="AHW776" t="s">
        <v>2843</v>
      </c>
      <c r="AHX776" t="s">
        <v>2843</v>
      </c>
      <c r="AHY776" t="s">
        <v>2843</v>
      </c>
    </row>
    <row r="777" spans="905:909">
      <c r="AHU777" t="s">
        <v>2844</v>
      </c>
      <c r="AHV777" t="s">
        <v>2844</v>
      </c>
      <c r="AHW777" t="s">
        <v>2844</v>
      </c>
      <c r="AHX777" t="s">
        <v>2844</v>
      </c>
      <c r="AHY777" t="s">
        <v>2844</v>
      </c>
    </row>
    <row r="778" spans="905:909">
      <c r="AHU778" t="s">
        <v>2845</v>
      </c>
      <c r="AHV778" t="s">
        <v>2845</v>
      </c>
      <c r="AHW778" t="s">
        <v>2845</v>
      </c>
      <c r="AHX778" t="s">
        <v>2845</v>
      </c>
      <c r="AHY778" t="s">
        <v>2845</v>
      </c>
    </row>
    <row r="779" spans="905:909">
      <c r="AHU779" t="s">
        <v>2846</v>
      </c>
      <c r="AHV779" t="s">
        <v>2846</v>
      </c>
      <c r="AHW779" t="s">
        <v>2846</v>
      </c>
      <c r="AHX779" t="s">
        <v>2846</v>
      </c>
      <c r="AHY779" t="s">
        <v>2846</v>
      </c>
    </row>
    <row r="780" spans="905:909">
      <c r="AHU780" t="s">
        <v>2847</v>
      </c>
      <c r="AHV780" t="s">
        <v>2847</v>
      </c>
      <c r="AHW780" t="s">
        <v>2847</v>
      </c>
      <c r="AHX780" t="s">
        <v>2847</v>
      </c>
      <c r="AHY780" t="s">
        <v>2847</v>
      </c>
    </row>
    <row r="781" spans="905:909">
      <c r="AHU781" t="s">
        <v>2848</v>
      </c>
      <c r="AHV781" t="s">
        <v>2848</v>
      </c>
      <c r="AHW781" t="s">
        <v>2848</v>
      </c>
      <c r="AHX781" t="s">
        <v>2848</v>
      </c>
      <c r="AHY781" t="s">
        <v>2848</v>
      </c>
    </row>
    <row r="782" spans="905:909">
      <c r="AHU782" t="s">
        <v>2849</v>
      </c>
      <c r="AHV782" t="s">
        <v>2849</v>
      </c>
      <c r="AHW782" t="s">
        <v>2849</v>
      </c>
      <c r="AHX782" t="s">
        <v>2849</v>
      </c>
      <c r="AHY782" t="s">
        <v>2849</v>
      </c>
    </row>
    <row r="783" spans="905:909">
      <c r="AHU783" t="s">
        <v>2850</v>
      </c>
      <c r="AHV783" t="s">
        <v>2850</v>
      </c>
      <c r="AHW783" t="s">
        <v>2850</v>
      </c>
      <c r="AHX783" t="s">
        <v>2850</v>
      </c>
      <c r="AHY783" t="s">
        <v>2850</v>
      </c>
    </row>
    <row r="784" spans="905:909">
      <c r="AHU784" t="s">
        <v>2851</v>
      </c>
      <c r="AHV784" t="s">
        <v>2851</v>
      </c>
      <c r="AHW784" t="s">
        <v>2851</v>
      </c>
      <c r="AHX784" t="s">
        <v>2851</v>
      </c>
      <c r="AHY784" t="s">
        <v>2851</v>
      </c>
    </row>
    <row r="785" spans="905:909">
      <c r="AHU785" t="s">
        <v>2852</v>
      </c>
      <c r="AHV785" t="s">
        <v>2852</v>
      </c>
      <c r="AHW785" t="s">
        <v>2852</v>
      </c>
      <c r="AHX785" t="s">
        <v>2852</v>
      </c>
      <c r="AHY785" t="s">
        <v>2852</v>
      </c>
    </row>
    <row r="786" spans="905:909">
      <c r="AHU786" t="s">
        <v>2853</v>
      </c>
      <c r="AHV786" t="s">
        <v>2853</v>
      </c>
      <c r="AHW786" t="s">
        <v>2853</v>
      </c>
      <c r="AHX786" t="s">
        <v>2853</v>
      </c>
      <c r="AHY786" t="s">
        <v>2853</v>
      </c>
    </row>
    <row r="787" spans="905:909">
      <c r="AHU787" t="s">
        <v>2854</v>
      </c>
      <c r="AHV787" t="s">
        <v>2854</v>
      </c>
      <c r="AHW787" t="s">
        <v>2854</v>
      </c>
      <c r="AHX787" t="s">
        <v>2854</v>
      </c>
      <c r="AHY787" t="s">
        <v>2854</v>
      </c>
    </row>
    <row r="788" spans="905:909">
      <c r="AHU788" t="s">
        <v>2855</v>
      </c>
      <c r="AHV788" t="s">
        <v>2855</v>
      </c>
      <c r="AHW788" t="s">
        <v>2855</v>
      </c>
      <c r="AHX788" t="s">
        <v>2855</v>
      </c>
      <c r="AHY788" t="s">
        <v>2855</v>
      </c>
    </row>
    <row r="789" spans="905:909">
      <c r="AHU789" t="s">
        <v>2856</v>
      </c>
      <c r="AHV789" t="s">
        <v>2856</v>
      </c>
      <c r="AHW789" t="s">
        <v>2856</v>
      </c>
      <c r="AHX789" t="s">
        <v>2856</v>
      </c>
      <c r="AHY789" t="s">
        <v>2856</v>
      </c>
    </row>
    <row r="790" spans="905:909">
      <c r="AHU790" t="s">
        <v>2857</v>
      </c>
      <c r="AHV790" t="s">
        <v>2857</v>
      </c>
      <c r="AHW790" t="s">
        <v>2857</v>
      </c>
      <c r="AHX790" t="s">
        <v>2857</v>
      </c>
      <c r="AHY790" t="s">
        <v>2857</v>
      </c>
    </row>
    <row r="791" spans="905:909">
      <c r="AHU791" t="s">
        <v>2858</v>
      </c>
      <c r="AHV791" t="s">
        <v>2858</v>
      </c>
      <c r="AHW791" t="s">
        <v>2858</v>
      </c>
      <c r="AHX791" t="s">
        <v>2858</v>
      </c>
      <c r="AHY791" t="s">
        <v>2858</v>
      </c>
    </row>
    <row r="792" spans="905:909">
      <c r="AHU792" t="s">
        <v>2859</v>
      </c>
      <c r="AHV792" t="s">
        <v>2859</v>
      </c>
      <c r="AHW792" t="s">
        <v>2859</v>
      </c>
      <c r="AHX792" t="s">
        <v>2859</v>
      </c>
      <c r="AHY792" t="s">
        <v>2859</v>
      </c>
    </row>
    <row r="793" spans="905:909">
      <c r="AHU793" t="s">
        <v>2860</v>
      </c>
      <c r="AHV793" t="s">
        <v>2860</v>
      </c>
      <c r="AHW793" t="s">
        <v>2860</v>
      </c>
      <c r="AHX793" t="s">
        <v>2860</v>
      </c>
      <c r="AHY793" t="s">
        <v>2860</v>
      </c>
    </row>
    <row r="794" spans="905:909">
      <c r="AHU794" t="s">
        <v>2861</v>
      </c>
      <c r="AHV794" t="s">
        <v>2861</v>
      </c>
      <c r="AHW794" t="s">
        <v>2861</v>
      </c>
      <c r="AHX794" t="s">
        <v>2861</v>
      </c>
      <c r="AHY794" t="s">
        <v>2861</v>
      </c>
    </row>
    <row r="795" spans="905:909">
      <c r="AHU795" t="s">
        <v>2862</v>
      </c>
      <c r="AHV795" t="s">
        <v>2862</v>
      </c>
      <c r="AHW795" t="s">
        <v>2862</v>
      </c>
      <c r="AHX795" t="s">
        <v>2862</v>
      </c>
      <c r="AHY795" t="s">
        <v>2862</v>
      </c>
    </row>
    <row r="796" spans="905:909">
      <c r="AHU796" t="s">
        <v>2863</v>
      </c>
      <c r="AHV796" t="s">
        <v>2863</v>
      </c>
      <c r="AHW796" t="s">
        <v>2863</v>
      </c>
      <c r="AHX796" t="s">
        <v>2863</v>
      </c>
      <c r="AHY796" t="s">
        <v>2863</v>
      </c>
    </row>
    <row r="797" spans="905:909">
      <c r="AHU797" t="s">
        <v>2864</v>
      </c>
      <c r="AHV797" t="s">
        <v>2864</v>
      </c>
      <c r="AHW797" t="s">
        <v>2864</v>
      </c>
      <c r="AHX797" t="s">
        <v>2864</v>
      </c>
      <c r="AHY797" t="s">
        <v>2864</v>
      </c>
    </row>
    <row r="798" spans="905:909">
      <c r="AHU798" t="s">
        <v>2865</v>
      </c>
      <c r="AHV798" t="s">
        <v>2865</v>
      </c>
      <c r="AHW798" t="s">
        <v>2865</v>
      </c>
      <c r="AHX798" t="s">
        <v>2865</v>
      </c>
      <c r="AHY798" t="s">
        <v>2865</v>
      </c>
    </row>
    <row r="799" spans="905:909">
      <c r="AHU799" t="s">
        <v>2866</v>
      </c>
      <c r="AHV799" t="s">
        <v>2866</v>
      </c>
      <c r="AHW799" t="s">
        <v>2866</v>
      </c>
      <c r="AHX799" t="s">
        <v>2866</v>
      </c>
      <c r="AHY799" t="s">
        <v>2866</v>
      </c>
    </row>
    <row r="800" spans="905:909">
      <c r="AHU800" t="s">
        <v>2867</v>
      </c>
      <c r="AHV800" t="s">
        <v>2867</v>
      </c>
      <c r="AHW800" t="s">
        <v>2867</v>
      </c>
      <c r="AHX800" t="s">
        <v>2867</v>
      </c>
      <c r="AHY800" t="s">
        <v>2867</v>
      </c>
    </row>
    <row r="801" spans="905:909">
      <c r="AHU801" t="s">
        <v>2868</v>
      </c>
      <c r="AHV801" t="s">
        <v>2868</v>
      </c>
      <c r="AHW801" t="s">
        <v>2868</v>
      </c>
      <c r="AHX801" t="s">
        <v>2868</v>
      </c>
      <c r="AHY801" t="s">
        <v>2868</v>
      </c>
    </row>
    <row r="802" spans="905:909">
      <c r="AHU802" t="s">
        <v>2869</v>
      </c>
      <c r="AHV802" t="s">
        <v>2869</v>
      </c>
      <c r="AHW802" t="s">
        <v>2869</v>
      </c>
      <c r="AHX802" t="s">
        <v>2869</v>
      </c>
      <c r="AHY802" t="s">
        <v>2869</v>
      </c>
    </row>
    <row r="803" spans="905:909">
      <c r="AHU803" t="s">
        <v>2870</v>
      </c>
      <c r="AHV803" t="s">
        <v>2870</v>
      </c>
      <c r="AHW803" t="s">
        <v>2870</v>
      </c>
      <c r="AHX803" t="s">
        <v>2870</v>
      </c>
      <c r="AHY803" t="s">
        <v>2870</v>
      </c>
    </row>
    <row r="804" spans="905:909">
      <c r="AHU804" t="s">
        <v>2871</v>
      </c>
      <c r="AHV804" t="s">
        <v>2871</v>
      </c>
      <c r="AHW804" t="s">
        <v>2871</v>
      </c>
      <c r="AHX804" t="s">
        <v>2871</v>
      </c>
      <c r="AHY804" t="s">
        <v>2871</v>
      </c>
    </row>
    <row r="805" spans="905:909">
      <c r="AHU805" t="s">
        <v>2872</v>
      </c>
      <c r="AHV805" t="s">
        <v>2872</v>
      </c>
      <c r="AHW805" t="s">
        <v>2872</v>
      </c>
      <c r="AHX805" t="s">
        <v>2872</v>
      </c>
      <c r="AHY805" t="s">
        <v>2872</v>
      </c>
    </row>
    <row r="806" spans="905:909">
      <c r="AHU806" t="s">
        <v>2873</v>
      </c>
      <c r="AHV806" t="s">
        <v>2873</v>
      </c>
      <c r="AHW806" t="s">
        <v>2873</v>
      </c>
      <c r="AHX806" t="s">
        <v>2873</v>
      </c>
      <c r="AHY806" t="s">
        <v>2873</v>
      </c>
    </row>
    <row r="807" spans="905:909">
      <c r="AHU807" t="s">
        <v>2874</v>
      </c>
      <c r="AHV807" t="s">
        <v>2874</v>
      </c>
      <c r="AHW807" t="s">
        <v>2874</v>
      </c>
      <c r="AHX807" t="s">
        <v>2874</v>
      </c>
      <c r="AHY807" t="s">
        <v>2874</v>
      </c>
    </row>
    <row r="808" spans="905:909">
      <c r="AHU808" t="s">
        <v>2875</v>
      </c>
      <c r="AHV808" t="s">
        <v>2875</v>
      </c>
      <c r="AHW808" t="s">
        <v>2875</v>
      </c>
      <c r="AHX808" t="s">
        <v>2875</v>
      </c>
      <c r="AHY808" t="s">
        <v>2875</v>
      </c>
    </row>
    <row r="809" spans="905:909">
      <c r="AHU809" t="s">
        <v>2876</v>
      </c>
      <c r="AHV809" t="s">
        <v>2876</v>
      </c>
      <c r="AHW809" t="s">
        <v>2876</v>
      </c>
      <c r="AHX809" t="s">
        <v>2876</v>
      </c>
      <c r="AHY809" t="s">
        <v>2876</v>
      </c>
    </row>
    <row r="810" spans="905:909">
      <c r="AHU810" t="s">
        <v>2877</v>
      </c>
      <c r="AHV810" t="s">
        <v>2877</v>
      </c>
      <c r="AHW810" t="s">
        <v>2877</v>
      </c>
      <c r="AHX810" t="s">
        <v>2877</v>
      </c>
      <c r="AHY810" t="s">
        <v>2877</v>
      </c>
    </row>
    <row r="811" spans="905:909">
      <c r="AHU811" t="s">
        <v>2878</v>
      </c>
      <c r="AHV811" t="s">
        <v>2878</v>
      </c>
      <c r="AHW811" t="s">
        <v>2878</v>
      </c>
      <c r="AHX811" t="s">
        <v>2878</v>
      </c>
      <c r="AHY811" t="s">
        <v>2878</v>
      </c>
    </row>
    <row r="812" spans="905:909">
      <c r="AHU812" t="s">
        <v>2879</v>
      </c>
      <c r="AHV812" t="s">
        <v>2879</v>
      </c>
      <c r="AHW812" t="s">
        <v>2879</v>
      </c>
      <c r="AHX812" t="s">
        <v>2879</v>
      </c>
      <c r="AHY812" t="s">
        <v>2879</v>
      </c>
    </row>
    <row r="813" spans="905:909">
      <c r="AHU813" t="s">
        <v>2880</v>
      </c>
      <c r="AHV813" t="s">
        <v>2880</v>
      </c>
      <c r="AHW813" t="s">
        <v>2880</v>
      </c>
      <c r="AHX813" t="s">
        <v>2880</v>
      </c>
      <c r="AHY813" t="s">
        <v>2880</v>
      </c>
    </row>
    <row r="814" spans="905:909">
      <c r="AHU814" t="s">
        <v>2881</v>
      </c>
      <c r="AHV814" t="s">
        <v>2881</v>
      </c>
      <c r="AHW814" t="s">
        <v>2881</v>
      </c>
      <c r="AHX814" t="s">
        <v>2881</v>
      </c>
      <c r="AHY814" t="s">
        <v>2881</v>
      </c>
    </row>
    <row r="815" spans="905:909">
      <c r="AHU815" t="s">
        <v>2882</v>
      </c>
      <c r="AHV815" t="s">
        <v>2882</v>
      </c>
      <c r="AHW815" t="s">
        <v>2882</v>
      </c>
      <c r="AHX815" t="s">
        <v>2882</v>
      </c>
      <c r="AHY815" t="s">
        <v>2882</v>
      </c>
    </row>
    <row r="816" spans="905:909">
      <c r="AHU816" t="s">
        <v>2883</v>
      </c>
      <c r="AHV816" t="s">
        <v>2883</v>
      </c>
      <c r="AHW816" t="s">
        <v>2883</v>
      </c>
      <c r="AHX816" t="s">
        <v>2883</v>
      </c>
      <c r="AHY816" t="s">
        <v>2883</v>
      </c>
    </row>
    <row r="817" spans="905:909">
      <c r="AHU817" t="s">
        <v>2884</v>
      </c>
      <c r="AHV817" t="s">
        <v>2884</v>
      </c>
      <c r="AHW817" t="s">
        <v>2884</v>
      </c>
      <c r="AHX817" t="s">
        <v>2884</v>
      </c>
      <c r="AHY817" t="s">
        <v>2884</v>
      </c>
    </row>
    <row r="818" spans="905:909">
      <c r="AHU818" t="s">
        <v>2885</v>
      </c>
      <c r="AHV818" t="s">
        <v>2885</v>
      </c>
      <c r="AHW818" t="s">
        <v>2885</v>
      </c>
      <c r="AHX818" t="s">
        <v>2885</v>
      </c>
      <c r="AHY818" t="s">
        <v>2885</v>
      </c>
    </row>
    <row r="819" spans="905:909">
      <c r="AHU819" t="s">
        <v>2886</v>
      </c>
      <c r="AHV819" t="s">
        <v>2886</v>
      </c>
      <c r="AHW819" t="s">
        <v>2886</v>
      </c>
      <c r="AHX819" t="s">
        <v>2886</v>
      </c>
      <c r="AHY819" t="s">
        <v>2886</v>
      </c>
    </row>
    <row r="820" spans="905:909">
      <c r="AHU820" t="s">
        <v>2887</v>
      </c>
      <c r="AHV820" t="s">
        <v>2887</v>
      </c>
      <c r="AHW820" t="s">
        <v>2887</v>
      </c>
      <c r="AHX820" t="s">
        <v>2887</v>
      </c>
      <c r="AHY820" t="s">
        <v>2887</v>
      </c>
    </row>
    <row r="821" spans="905:909">
      <c r="AHU821" t="s">
        <v>2888</v>
      </c>
      <c r="AHV821" t="s">
        <v>2888</v>
      </c>
      <c r="AHW821" t="s">
        <v>2888</v>
      </c>
      <c r="AHX821" t="s">
        <v>2888</v>
      </c>
      <c r="AHY821" t="s">
        <v>2888</v>
      </c>
    </row>
    <row r="822" spans="905:909">
      <c r="AHU822" t="s">
        <v>2889</v>
      </c>
      <c r="AHV822" t="s">
        <v>2889</v>
      </c>
      <c r="AHW822" t="s">
        <v>2889</v>
      </c>
      <c r="AHX822" t="s">
        <v>2889</v>
      </c>
      <c r="AHY822" t="s">
        <v>2889</v>
      </c>
    </row>
    <row r="823" spans="905:909">
      <c r="AHU823" t="s">
        <v>2890</v>
      </c>
      <c r="AHV823" t="s">
        <v>2890</v>
      </c>
      <c r="AHW823" t="s">
        <v>2890</v>
      </c>
      <c r="AHX823" t="s">
        <v>2890</v>
      </c>
      <c r="AHY823" t="s">
        <v>2890</v>
      </c>
    </row>
    <row r="824" spans="905:909">
      <c r="AHU824" t="s">
        <v>2891</v>
      </c>
      <c r="AHV824" t="s">
        <v>2891</v>
      </c>
      <c r="AHW824" t="s">
        <v>2891</v>
      </c>
      <c r="AHX824" t="s">
        <v>2891</v>
      </c>
      <c r="AHY824" t="s">
        <v>2891</v>
      </c>
    </row>
    <row r="825" spans="905:909">
      <c r="AHU825" t="s">
        <v>2892</v>
      </c>
      <c r="AHV825" t="s">
        <v>2892</v>
      </c>
      <c r="AHW825" t="s">
        <v>2892</v>
      </c>
      <c r="AHX825" t="s">
        <v>2892</v>
      </c>
      <c r="AHY825" t="s">
        <v>2892</v>
      </c>
    </row>
    <row r="826" spans="905:909">
      <c r="AHU826" t="s">
        <v>2893</v>
      </c>
      <c r="AHV826" t="s">
        <v>2893</v>
      </c>
      <c r="AHW826" t="s">
        <v>2893</v>
      </c>
      <c r="AHX826" t="s">
        <v>2893</v>
      </c>
      <c r="AHY826" t="s">
        <v>2893</v>
      </c>
    </row>
    <row r="827" spans="905:909">
      <c r="AHU827" t="s">
        <v>2894</v>
      </c>
      <c r="AHV827" t="s">
        <v>2894</v>
      </c>
      <c r="AHW827" t="s">
        <v>2894</v>
      </c>
      <c r="AHX827" t="s">
        <v>2894</v>
      </c>
      <c r="AHY827" t="s">
        <v>2894</v>
      </c>
    </row>
    <row r="828" spans="905:909">
      <c r="AHU828" t="s">
        <v>2895</v>
      </c>
      <c r="AHV828" t="s">
        <v>2895</v>
      </c>
      <c r="AHW828" t="s">
        <v>2895</v>
      </c>
      <c r="AHX828" t="s">
        <v>2895</v>
      </c>
      <c r="AHY828" t="s">
        <v>2895</v>
      </c>
    </row>
    <row r="829" spans="905:909">
      <c r="AHU829" t="s">
        <v>2896</v>
      </c>
      <c r="AHV829" t="s">
        <v>2896</v>
      </c>
      <c r="AHW829" t="s">
        <v>2896</v>
      </c>
      <c r="AHX829" t="s">
        <v>2896</v>
      </c>
      <c r="AHY829" t="s">
        <v>2896</v>
      </c>
    </row>
    <row r="830" spans="905:909">
      <c r="AHU830" t="s">
        <v>2897</v>
      </c>
      <c r="AHV830" t="s">
        <v>2897</v>
      </c>
      <c r="AHW830" t="s">
        <v>2897</v>
      </c>
      <c r="AHX830" t="s">
        <v>2897</v>
      </c>
      <c r="AHY830" t="s">
        <v>2897</v>
      </c>
    </row>
    <row r="831" spans="905:909">
      <c r="AHU831" t="s">
        <v>2898</v>
      </c>
      <c r="AHV831" t="s">
        <v>2898</v>
      </c>
      <c r="AHW831" t="s">
        <v>2898</v>
      </c>
      <c r="AHX831" t="s">
        <v>2898</v>
      </c>
      <c r="AHY831" t="s">
        <v>2898</v>
      </c>
    </row>
    <row r="832" spans="905:909">
      <c r="AHU832" t="s">
        <v>2899</v>
      </c>
      <c r="AHV832" t="s">
        <v>2899</v>
      </c>
      <c r="AHW832" t="s">
        <v>2899</v>
      </c>
      <c r="AHX832" t="s">
        <v>2899</v>
      </c>
      <c r="AHY832" t="s">
        <v>2899</v>
      </c>
    </row>
    <row r="833" spans="905:909">
      <c r="AHU833" t="s">
        <v>2900</v>
      </c>
      <c r="AHV833" t="s">
        <v>2900</v>
      </c>
      <c r="AHW833" t="s">
        <v>2900</v>
      </c>
      <c r="AHX833" t="s">
        <v>2900</v>
      </c>
      <c r="AHY833" t="s">
        <v>2900</v>
      </c>
    </row>
    <row r="834" spans="905:909">
      <c r="AHU834" t="s">
        <v>2901</v>
      </c>
      <c r="AHV834" t="s">
        <v>2901</v>
      </c>
      <c r="AHW834" t="s">
        <v>2901</v>
      </c>
      <c r="AHX834" t="s">
        <v>2901</v>
      </c>
      <c r="AHY834" t="s">
        <v>2901</v>
      </c>
    </row>
    <row r="835" spans="905:909">
      <c r="AHU835" t="s">
        <v>2902</v>
      </c>
      <c r="AHV835" t="s">
        <v>2902</v>
      </c>
      <c r="AHW835" t="s">
        <v>2902</v>
      </c>
      <c r="AHX835" t="s">
        <v>2902</v>
      </c>
      <c r="AHY835" t="s">
        <v>2902</v>
      </c>
    </row>
    <row r="836" spans="905:909">
      <c r="AHU836" t="s">
        <v>2903</v>
      </c>
      <c r="AHV836" t="s">
        <v>2903</v>
      </c>
      <c r="AHW836" t="s">
        <v>2903</v>
      </c>
      <c r="AHX836" t="s">
        <v>2903</v>
      </c>
      <c r="AHY836" t="s">
        <v>2903</v>
      </c>
    </row>
    <row r="837" spans="905:909">
      <c r="AHU837" t="s">
        <v>2904</v>
      </c>
      <c r="AHV837" t="s">
        <v>2904</v>
      </c>
      <c r="AHW837" t="s">
        <v>2904</v>
      </c>
      <c r="AHX837" t="s">
        <v>2904</v>
      </c>
      <c r="AHY837" t="s">
        <v>2904</v>
      </c>
    </row>
    <row r="838" spans="905:909">
      <c r="AHU838" t="s">
        <v>2905</v>
      </c>
      <c r="AHV838" t="s">
        <v>2905</v>
      </c>
      <c r="AHW838" t="s">
        <v>2905</v>
      </c>
      <c r="AHX838" t="s">
        <v>2905</v>
      </c>
      <c r="AHY838" t="s">
        <v>2905</v>
      </c>
    </row>
    <row r="839" spans="905:909">
      <c r="AHU839" t="s">
        <v>2906</v>
      </c>
      <c r="AHV839" t="s">
        <v>2906</v>
      </c>
      <c r="AHW839" t="s">
        <v>2906</v>
      </c>
      <c r="AHX839" t="s">
        <v>2906</v>
      </c>
      <c r="AHY839" t="s">
        <v>2906</v>
      </c>
    </row>
    <row r="840" spans="905:909">
      <c r="AHU840" t="s">
        <v>2907</v>
      </c>
      <c r="AHV840" t="s">
        <v>2907</v>
      </c>
      <c r="AHW840" t="s">
        <v>2907</v>
      </c>
      <c r="AHX840" t="s">
        <v>2907</v>
      </c>
      <c r="AHY840" t="s">
        <v>2907</v>
      </c>
    </row>
    <row r="841" spans="905:909">
      <c r="AHU841" t="s">
        <v>2908</v>
      </c>
      <c r="AHV841" t="s">
        <v>2908</v>
      </c>
      <c r="AHW841" t="s">
        <v>2908</v>
      </c>
      <c r="AHX841" t="s">
        <v>2908</v>
      </c>
      <c r="AHY841" t="s">
        <v>2908</v>
      </c>
    </row>
    <row r="842" spans="905:909">
      <c r="AHU842" t="s">
        <v>2909</v>
      </c>
      <c r="AHV842" t="s">
        <v>2909</v>
      </c>
      <c r="AHW842" t="s">
        <v>2909</v>
      </c>
      <c r="AHX842" t="s">
        <v>2909</v>
      </c>
      <c r="AHY842" t="s">
        <v>2909</v>
      </c>
    </row>
    <row r="843" spans="905:909">
      <c r="AHU843" t="s">
        <v>2910</v>
      </c>
      <c r="AHV843" t="s">
        <v>2910</v>
      </c>
      <c r="AHW843" t="s">
        <v>2910</v>
      </c>
      <c r="AHX843" t="s">
        <v>2910</v>
      </c>
      <c r="AHY843" t="s">
        <v>2910</v>
      </c>
    </row>
    <row r="844" spans="905:909">
      <c r="AHU844" t="s">
        <v>2911</v>
      </c>
      <c r="AHV844" t="s">
        <v>2911</v>
      </c>
      <c r="AHW844" t="s">
        <v>2911</v>
      </c>
      <c r="AHX844" t="s">
        <v>2911</v>
      </c>
      <c r="AHY844" t="s">
        <v>2911</v>
      </c>
    </row>
    <row r="845" spans="905:909">
      <c r="AHU845" t="s">
        <v>2912</v>
      </c>
      <c r="AHV845" t="s">
        <v>2912</v>
      </c>
      <c r="AHW845" t="s">
        <v>2912</v>
      </c>
      <c r="AHX845" t="s">
        <v>2912</v>
      </c>
      <c r="AHY845" t="s">
        <v>2912</v>
      </c>
    </row>
    <row r="846" spans="905:909">
      <c r="AHU846" t="s">
        <v>2913</v>
      </c>
      <c r="AHV846" t="s">
        <v>2913</v>
      </c>
      <c r="AHW846" t="s">
        <v>2913</v>
      </c>
      <c r="AHX846" t="s">
        <v>2913</v>
      </c>
      <c r="AHY846" t="s">
        <v>2913</v>
      </c>
    </row>
    <row r="847" spans="905:909">
      <c r="AHU847" t="s">
        <v>2914</v>
      </c>
      <c r="AHV847" t="s">
        <v>2914</v>
      </c>
      <c r="AHW847" t="s">
        <v>2914</v>
      </c>
      <c r="AHX847" t="s">
        <v>2914</v>
      </c>
      <c r="AHY847" t="s">
        <v>2914</v>
      </c>
    </row>
    <row r="848" spans="905:909">
      <c r="AHU848" t="s">
        <v>2915</v>
      </c>
      <c r="AHV848" t="s">
        <v>2915</v>
      </c>
      <c r="AHW848" t="s">
        <v>2915</v>
      </c>
      <c r="AHX848" t="s">
        <v>2915</v>
      </c>
      <c r="AHY848" t="s">
        <v>2915</v>
      </c>
    </row>
    <row r="849" spans="905:909">
      <c r="AHU849" t="s">
        <v>2916</v>
      </c>
      <c r="AHV849" t="s">
        <v>2916</v>
      </c>
      <c r="AHW849" t="s">
        <v>2916</v>
      </c>
      <c r="AHX849" t="s">
        <v>2916</v>
      </c>
      <c r="AHY849" t="s">
        <v>2916</v>
      </c>
    </row>
    <row r="850" spans="905:909">
      <c r="AHU850" t="s">
        <v>2917</v>
      </c>
      <c r="AHV850" t="s">
        <v>2917</v>
      </c>
      <c r="AHW850" t="s">
        <v>2917</v>
      </c>
      <c r="AHX850" t="s">
        <v>2917</v>
      </c>
      <c r="AHY850" t="s">
        <v>2917</v>
      </c>
    </row>
    <row r="851" spans="905:909">
      <c r="AHU851" t="s">
        <v>2918</v>
      </c>
      <c r="AHV851" t="s">
        <v>2918</v>
      </c>
      <c r="AHW851" t="s">
        <v>2918</v>
      </c>
      <c r="AHX851" t="s">
        <v>2918</v>
      </c>
      <c r="AHY851" t="s">
        <v>2918</v>
      </c>
    </row>
    <row r="852" spans="905:909">
      <c r="AHU852" t="s">
        <v>2919</v>
      </c>
      <c r="AHV852" t="s">
        <v>2919</v>
      </c>
      <c r="AHW852" t="s">
        <v>2919</v>
      </c>
      <c r="AHX852" t="s">
        <v>2919</v>
      </c>
      <c r="AHY852" t="s">
        <v>2919</v>
      </c>
    </row>
    <row r="853" spans="905:909">
      <c r="AHU853" t="s">
        <v>2920</v>
      </c>
      <c r="AHV853" t="s">
        <v>2920</v>
      </c>
      <c r="AHW853" t="s">
        <v>2920</v>
      </c>
      <c r="AHX853" t="s">
        <v>2920</v>
      </c>
      <c r="AHY853" t="s">
        <v>2920</v>
      </c>
    </row>
    <row r="854" spans="905:909">
      <c r="AHU854" t="s">
        <v>2921</v>
      </c>
      <c r="AHV854" t="s">
        <v>2921</v>
      </c>
      <c r="AHW854" t="s">
        <v>2921</v>
      </c>
      <c r="AHX854" t="s">
        <v>2921</v>
      </c>
      <c r="AHY854" t="s">
        <v>2921</v>
      </c>
    </row>
    <row r="855" spans="905:909">
      <c r="AHU855" t="s">
        <v>2922</v>
      </c>
      <c r="AHV855" t="s">
        <v>2922</v>
      </c>
      <c r="AHW855" t="s">
        <v>2922</v>
      </c>
      <c r="AHX855" t="s">
        <v>2922</v>
      </c>
      <c r="AHY855" t="s">
        <v>2922</v>
      </c>
    </row>
    <row r="856" spans="905:909">
      <c r="AHU856" t="s">
        <v>2923</v>
      </c>
      <c r="AHV856" t="s">
        <v>2923</v>
      </c>
      <c r="AHW856" t="s">
        <v>2923</v>
      </c>
      <c r="AHX856" t="s">
        <v>2923</v>
      </c>
      <c r="AHY856" t="s">
        <v>2923</v>
      </c>
    </row>
    <row r="857" spans="905:909">
      <c r="AHU857" t="s">
        <v>2924</v>
      </c>
      <c r="AHV857" t="s">
        <v>2924</v>
      </c>
      <c r="AHW857" t="s">
        <v>2924</v>
      </c>
      <c r="AHX857" t="s">
        <v>2924</v>
      </c>
      <c r="AHY857" t="s">
        <v>2924</v>
      </c>
    </row>
    <row r="858" spans="905:909">
      <c r="AHU858" t="s">
        <v>2925</v>
      </c>
      <c r="AHV858" t="s">
        <v>2925</v>
      </c>
      <c r="AHW858" t="s">
        <v>2925</v>
      </c>
      <c r="AHX858" t="s">
        <v>2925</v>
      </c>
      <c r="AHY858" t="s">
        <v>2925</v>
      </c>
    </row>
    <row r="859" spans="905:909">
      <c r="AHU859" t="s">
        <v>2926</v>
      </c>
      <c r="AHV859" t="s">
        <v>2926</v>
      </c>
      <c r="AHW859" t="s">
        <v>2926</v>
      </c>
      <c r="AHX859" t="s">
        <v>2926</v>
      </c>
      <c r="AHY859" t="s">
        <v>2926</v>
      </c>
    </row>
    <row r="860" spans="905:909">
      <c r="AHU860" t="s">
        <v>2927</v>
      </c>
      <c r="AHV860" t="s">
        <v>2927</v>
      </c>
      <c r="AHW860" t="s">
        <v>2927</v>
      </c>
      <c r="AHX860" t="s">
        <v>2927</v>
      </c>
      <c r="AHY860" t="s">
        <v>2927</v>
      </c>
    </row>
    <row r="861" spans="905:909">
      <c r="AHU861" t="s">
        <v>2928</v>
      </c>
      <c r="AHV861" t="s">
        <v>2928</v>
      </c>
      <c r="AHW861" t="s">
        <v>2928</v>
      </c>
      <c r="AHX861" t="s">
        <v>2928</v>
      </c>
      <c r="AHY861" t="s">
        <v>2928</v>
      </c>
    </row>
    <row r="862" spans="905:909">
      <c r="AHU862" t="s">
        <v>2929</v>
      </c>
      <c r="AHV862" t="s">
        <v>2929</v>
      </c>
      <c r="AHW862" t="s">
        <v>2929</v>
      </c>
      <c r="AHX862" t="s">
        <v>2929</v>
      </c>
      <c r="AHY862" t="s">
        <v>2929</v>
      </c>
    </row>
    <row r="863" spans="905:909">
      <c r="AHU863" t="s">
        <v>2930</v>
      </c>
      <c r="AHV863" t="s">
        <v>2930</v>
      </c>
      <c r="AHW863" t="s">
        <v>2930</v>
      </c>
      <c r="AHX863" t="s">
        <v>2930</v>
      </c>
      <c r="AHY863" t="s">
        <v>2930</v>
      </c>
    </row>
    <row r="864" spans="905:909">
      <c r="AHU864" t="s">
        <v>2931</v>
      </c>
      <c r="AHV864" t="s">
        <v>2931</v>
      </c>
      <c r="AHW864" t="s">
        <v>2931</v>
      </c>
      <c r="AHX864" t="s">
        <v>2931</v>
      </c>
      <c r="AHY864" t="s">
        <v>2931</v>
      </c>
    </row>
    <row r="865" spans="905:909">
      <c r="AHU865" t="s">
        <v>2932</v>
      </c>
      <c r="AHV865" t="s">
        <v>2932</v>
      </c>
      <c r="AHW865" t="s">
        <v>2932</v>
      </c>
      <c r="AHX865" t="s">
        <v>2932</v>
      </c>
      <c r="AHY865" t="s">
        <v>2932</v>
      </c>
    </row>
    <row r="866" spans="905:909">
      <c r="AHU866" t="s">
        <v>2933</v>
      </c>
      <c r="AHV866" t="s">
        <v>2933</v>
      </c>
      <c r="AHW866" t="s">
        <v>2933</v>
      </c>
      <c r="AHX866" t="s">
        <v>2933</v>
      </c>
      <c r="AHY866" t="s">
        <v>2933</v>
      </c>
    </row>
    <row r="867" spans="905:909">
      <c r="AHU867" t="s">
        <v>2934</v>
      </c>
      <c r="AHV867" t="s">
        <v>2934</v>
      </c>
      <c r="AHW867" t="s">
        <v>2934</v>
      </c>
      <c r="AHX867" t="s">
        <v>2934</v>
      </c>
      <c r="AHY867" t="s">
        <v>2934</v>
      </c>
    </row>
    <row r="868" spans="905:909">
      <c r="AHU868" t="s">
        <v>2935</v>
      </c>
      <c r="AHV868" t="s">
        <v>2935</v>
      </c>
      <c r="AHW868" t="s">
        <v>2935</v>
      </c>
      <c r="AHX868" t="s">
        <v>2935</v>
      </c>
      <c r="AHY868" t="s">
        <v>2935</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dimension ref="A1:BHN869"/>
  <sheetViews>
    <sheetView workbookViewId="0"/>
  </sheetViews>
  <sheetFormatPr defaultColWidth="9" defaultRowHeight="14.4"/>
  <cols>
    <col min="1" max="1574" width="9" customWidth="1"/>
  </cols>
  <sheetData>
    <row r="1" spans="1:1574">
      <c r="A1" t="s">
        <v>1711</v>
      </c>
      <c r="B1" t="s">
        <v>1711</v>
      </c>
      <c r="C1" t="s">
        <v>1711</v>
      </c>
      <c r="D1" t="s">
        <v>1711</v>
      </c>
      <c r="E1" t="s">
        <v>1711</v>
      </c>
      <c r="F1" t="s">
        <v>1711</v>
      </c>
      <c r="G1" t="s">
        <v>1711</v>
      </c>
      <c r="H1" t="s">
        <v>1711</v>
      </c>
      <c r="I1" t="s">
        <v>1711</v>
      </c>
      <c r="J1" t="s">
        <v>1711</v>
      </c>
      <c r="K1" t="s">
        <v>1711</v>
      </c>
      <c r="L1" t="s">
        <v>1711</v>
      </c>
      <c r="M1" t="s">
        <v>1711</v>
      </c>
      <c r="N1" t="s">
        <v>1711</v>
      </c>
      <c r="O1" t="s">
        <v>1711</v>
      </c>
      <c r="P1" t="s">
        <v>1711</v>
      </c>
      <c r="Q1" t="s">
        <v>1711</v>
      </c>
      <c r="R1" t="s">
        <v>1711</v>
      </c>
      <c r="S1" t="s">
        <v>1711</v>
      </c>
      <c r="T1" t="s">
        <v>1711</v>
      </c>
      <c r="U1" t="s">
        <v>1711</v>
      </c>
      <c r="V1" t="s">
        <v>1711</v>
      </c>
      <c r="W1" t="s">
        <v>1711</v>
      </c>
      <c r="X1" t="s">
        <v>1711</v>
      </c>
      <c r="Y1" t="s">
        <v>1711</v>
      </c>
      <c r="Z1" t="s">
        <v>1711</v>
      </c>
      <c r="AA1" t="s">
        <v>1711</v>
      </c>
      <c r="AB1" t="s">
        <v>1711</v>
      </c>
      <c r="AC1" t="s">
        <v>1711</v>
      </c>
      <c r="AD1" t="s">
        <v>1711</v>
      </c>
      <c r="AE1" t="s">
        <v>1711</v>
      </c>
      <c r="AF1" t="s">
        <v>1711</v>
      </c>
      <c r="AG1" t="s">
        <v>1711</v>
      </c>
      <c r="AH1" t="s">
        <v>1711</v>
      </c>
      <c r="AI1" t="s">
        <v>1711</v>
      </c>
      <c r="AJ1" t="s">
        <v>1711</v>
      </c>
      <c r="AK1" t="s">
        <v>1711</v>
      </c>
      <c r="AL1" t="s">
        <v>1711</v>
      </c>
      <c r="AM1" t="s">
        <v>1711</v>
      </c>
      <c r="AN1" t="s">
        <v>1711</v>
      </c>
      <c r="AO1" t="s">
        <v>1711</v>
      </c>
      <c r="AP1" t="s">
        <v>1711</v>
      </c>
      <c r="AQ1" t="s">
        <v>1711</v>
      </c>
      <c r="AR1" t="s">
        <v>1711</v>
      </c>
      <c r="AS1" t="s">
        <v>1711</v>
      </c>
      <c r="AT1" t="s">
        <v>1711</v>
      </c>
      <c r="AU1" t="s">
        <v>1711</v>
      </c>
      <c r="AV1" t="s">
        <v>1711</v>
      </c>
      <c r="AW1" t="s">
        <v>1711</v>
      </c>
      <c r="AX1" t="s">
        <v>1711</v>
      </c>
      <c r="AY1" t="s">
        <v>1711</v>
      </c>
      <c r="AZ1" t="s">
        <v>1711</v>
      </c>
      <c r="BA1" t="s">
        <v>1711</v>
      </c>
      <c r="BB1" t="s">
        <v>1711</v>
      </c>
      <c r="BC1" t="s">
        <v>1711</v>
      </c>
      <c r="BD1" t="s">
        <v>1711</v>
      </c>
      <c r="BE1" t="s">
        <v>1711</v>
      </c>
      <c r="BF1" t="s">
        <v>1711</v>
      </c>
      <c r="BG1" t="s">
        <v>1711</v>
      </c>
      <c r="BH1" t="s">
        <v>1711</v>
      </c>
      <c r="BI1" t="s">
        <v>1711</v>
      </c>
      <c r="BJ1" t="s">
        <v>1711</v>
      </c>
      <c r="BK1" t="s">
        <v>1711</v>
      </c>
      <c r="BL1" t="s">
        <v>1711</v>
      </c>
      <c r="BM1" t="s">
        <v>1711</v>
      </c>
      <c r="BN1" t="s">
        <v>1711</v>
      </c>
      <c r="BO1" t="s">
        <v>1711</v>
      </c>
      <c r="BP1" t="s">
        <v>1711</v>
      </c>
      <c r="BQ1" t="s">
        <v>1711</v>
      </c>
      <c r="BR1" t="s">
        <v>1711</v>
      </c>
      <c r="BS1" t="s">
        <v>1711</v>
      </c>
      <c r="BT1" t="s">
        <v>1711</v>
      </c>
      <c r="BU1" t="s">
        <v>1711</v>
      </c>
      <c r="BV1" t="s">
        <v>1711</v>
      </c>
      <c r="BW1" t="s">
        <v>1711</v>
      </c>
      <c r="BX1" t="s">
        <v>1711</v>
      </c>
      <c r="BY1" t="s">
        <v>1711</v>
      </c>
      <c r="BZ1" t="s">
        <v>1711</v>
      </c>
      <c r="CA1" t="s">
        <v>1711</v>
      </c>
      <c r="CB1" t="s">
        <v>1711</v>
      </c>
      <c r="CC1" t="s">
        <v>1711</v>
      </c>
      <c r="CD1" t="s">
        <v>1711</v>
      </c>
      <c r="CE1" t="s">
        <v>1711</v>
      </c>
      <c r="CF1" t="s">
        <v>1711</v>
      </c>
      <c r="CG1" t="s">
        <v>1711</v>
      </c>
      <c r="CH1" t="s">
        <v>1711</v>
      </c>
      <c r="CI1" t="s">
        <v>1711</v>
      </c>
      <c r="CJ1" t="s">
        <v>1711</v>
      </c>
      <c r="CK1" t="s">
        <v>1711</v>
      </c>
      <c r="CL1" t="s">
        <v>1711</v>
      </c>
      <c r="CM1" t="s">
        <v>1711</v>
      </c>
      <c r="CN1" t="s">
        <v>1711</v>
      </c>
      <c r="CO1" t="s">
        <v>1711</v>
      </c>
      <c r="CP1" t="s">
        <v>1711</v>
      </c>
      <c r="CQ1" t="s">
        <v>1711</v>
      </c>
      <c r="CR1" t="s">
        <v>1711</v>
      </c>
      <c r="CS1" t="s">
        <v>1711</v>
      </c>
      <c r="CT1" t="s">
        <v>1711</v>
      </c>
      <c r="CU1" t="s">
        <v>1711</v>
      </c>
      <c r="CV1" t="s">
        <v>1711</v>
      </c>
      <c r="CW1" t="s">
        <v>1711</v>
      </c>
      <c r="CX1" t="s">
        <v>1711</v>
      </c>
      <c r="CY1" t="s">
        <v>1711</v>
      </c>
      <c r="CZ1" t="s">
        <v>1711</v>
      </c>
      <c r="DA1" t="s">
        <v>1711</v>
      </c>
      <c r="DB1" t="s">
        <v>1711</v>
      </c>
      <c r="DC1" t="s">
        <v>1711</v>
      </c>
      <c r="DD1" t="s">
        <v>1711</v>
      </c>
      <c r="DE1" t="s">
        <v>1711</v>
      </c>
      <c r="DF1" t="s">
        <v>1711</v>
      </c>
      <c r="DG1" t="s">
        <v>1711</v>
      </c>
      <c r="DH1" t="s">
        <v>1711</v>
      </c>
      <c r="DI1" t="s">
        <v>1711</v>
      </c>
      <c r="DJ1" t="s">
        <v>1711</v>
      </c>
      <c r="DK1" t="s">
        <v>1711</v>
      </c>
      <c r="DL1" t="s">
        <v>1711</v>
      </c>
      <c r="DM1" t="s">
        <v>1711</v>
      </c>
      <c r="DN1" t="s">
        <v>1711</v>
      </c>
      <c r="DO1" t="s">
        <v>1711</v>
      </c>
      <c r="DP1" t="s">
        <v>1711</v>
      </c>
      <c r="DQ1" t="s">
        <v>1711</v>
      </c>
      <c r="DR1" t="s">
        <v>1711</v>
      </c>
      <c r="DS1" t="s">
        <v>1711</v>
      </c>
      <c r="DT1" t="s">
        <v>1711</v>
      </c>
      <c r="DU1" t="s">
        <v>1711</v>
      </c>
      <c r="DV1" t="s">
        <v>1711</v>
      </c>
      <c r="DW1" t="s">
        <v>1711</v>
      </c>
      <c r="DX1" t="s">
        <v>1711</v>
      </c>
      <c r="DY1" t="s">
        <v>1711</v>
      </c>
      <c r="DZ1" t="s">
        <v>1711</v>
      </c>
      <c r="EA1" t="s">
        <v>1711</v>
      </c>
      <c r="EB1" t="s">
        <v>1711</v>
      </c>
      <c r="EC1" t="s">
        <v>1711</v>
      </c>
      <c r="ED1" t="s">
        <v>1711</v>
      </c>
      <c r="EE1" t="s">
        <v>1711</v>
      </c>
      <c r="EF1" t="s">
        <v>1711</v>
      </c>
      <c r="EG1" t="s">
        <v>1711</v>
      </c>
      <c r="EH1" t="s">
        <v>1711</v>
      </c>
      <c r="EI1" t="s">
        <v>1711</v>
      </c>
      <c r="EJ1" t="s">
        <v>1711</v>
      </c>
      <c r="EK1" t="s">
        <v>1711</v>
      </c>
      <c r="EL1" t="s">
        <v>1711</v>
      </c>
      <c r="EM1" t="s">
        <v>1711</v>
      </c>
      <c r="EN1" t="s">
        <v>1711</v>
      </c>
      <c r="EO1" t="s">
        <v>1711</v>
      </c>
      <c r="EP1" t="s">
        <v>1711</v>
      </c>
      <c r="EQ1" t="s">
        <v>1711</v>
      </c>
      <c r="ER1" t="s">
        <v>1711</v>
      </c>
      <c r="ES1" t="s">
        <v>1711</v>
      </c>
      <c r="ET1" t="s">
        <v>1711</v>
      </c>
      <c r="EU1" t="s">
        <v>1711</v>
      </c>
      <c r="EV1" t="s">
        <v>1711</v>
      </c>
      <c r="EW1" t="s">
        <v>1711</v>
      </c>
      <c r="EX1" t="s">
        <v>1711</v>
      </c>
      <c r="EY1" t="s">
        <v>1711</v>
      </c>
      <c r="EZ1" t="s">
        <v>1711</v>
      </c>
      <c r="FA1" t="s">
        <v>1711</v>
      </c>
      <c r="FB1" t="s">
        <v>1711</v>
      </c>
      <c r="FC1" t="s">
        <v>1711</v>
      </c>
      <c r="FD1" t="s">
        <v>1711</v>
      </c>
      <c r="FE1" t="s">
        <v>1711</v>
      </c>
      <c r="FF1" t="s">
        <v>1711</v>
      </c>
      <c r="FG1" t="s">
        <v>1711</v>
      </c>
      <c r="FH1" t="s">
        <v>1711</v>
      </c>
      <c r="FI1" t="s">
        <v>1711</v>
      </c>
      <c r="FJ1" t="s">
        <v>1711</v>
      </c>
      <c r="FK1" t="s">
        <v>1711</v>
      </c>
      <c r="FL1" t="s">
        <v>1711</v>
      </c>
      <c r="FM1" t="s">
        <v>1711</v>
      </c>
      <c r="FN1" t="s">
        <v>1711</v>
      </c>
      <c r="FO1" t="s">
        <v>1711</v>
      </c>
      <c r="FP1" t="s">
        <v>1711</v>
      </c>
      <c r="FQ1" t="s">
        <v>1711</v>
      </c>
      <c r="FR1" t="s">
        <v>1711</v>
      </c>
      <c r="FS1" t="s">
        <v>1711</v>
      </c>
      <c r="FT1" t="s">
        <v>1711</v>
      </c>
      <c r="FU1" t="s">
        <v>1711</v>
      </c>
      <c r="FV1" t="s">
        <v>1711</v>
      </c>
      <c r="FW1" t="s">
        <v>1711</v>
      </c>
      <c r="FX1" t="s">
        <v>1711</v>
      </c>
      <c r="FY1" t="s">
        <v>1711</v>
      </c>
      <c r="FZ1" t="s">
        <v>1711</v>
      </c>
      <c r="GA1" t="s">
        <v>1711</v>
      </c>
      <c r="GB1" t="s">
        <v>1711</v>
      </c>
      <c r="GC1" t="s">
        <v>1711</v>
      </c>
      <c r="GD1" t="s">
        <v>1711</v>
      </c>
      <c r="GE1" t="s">
        <v>1711</v>
      </c>
      <c r="GF1" t="s">
        <v>1711</v>
      </c>
      <c r="GG1" t="s">
        <v>1711</v>
      </c>
      <c r="GH1" t="s">
        <v>1711</v>
      </c>
      <c r="GI1" t="s">
        <v>1711</v>
      </c>
      <c r="GJ1" t="s">
        <v>1711</v>
      </c>
      <c r="GK1" t="s">
        <v>1711</v>
      </c>
      <c r="GL1" t="s">
        <v>1711</v>
      </c>
      <c r="GM1" t="s">
        <v>1711</v>
      </c>
      <c r="GN1" t="s">
        <v>1711</v>
      </c>
      <c r="GO1" t="s">
        <v>1711</v>
      </c>
      <c r="GP1" t="s">
        <v>1711</v>
      </c>
      <c r="GQ1" t="s">
        <v>1711</v>
      </c>
      <c r="GR1" t="s">
        <v>1711</v>
      </c>
      <c r="GS1" t="s">
        <v>1711</v>
      </c>
      <c r="GT1" t="s">
        <v>1711</v>
      </c>
      <c r="GU1" t="s">
        <v>1711</v>
      </c>
      <c r="GV1" t="s">
        <v>1711</v>
      </c>
      <c r="GW1" t="s">
        <v>1711</v>
      </c>
      <c r="GX1" t="s">
        <v>1711</v>
      </c>
      <c r="GY1" t="s">
        <v>1711</v>
      </c>
      <c r="GZ1" t="s">
        <v>1711</v>
      </c>
      <c r="HA1" t="s">
        <v>1711</v>
      </c>
      <c r="HB1" t="s">
        <v>1711</v>
      </c>
      <c r="HC1" t="s">
        <v>1711</v>
      </c>
      <c r="HD1" t="s">
        <v>1711</v>
      </c>
      <c r="HE1" t="s">
        <v>1711</v>
      </c>
      <c r="HF1" t="s">
        <v>1711</v>
      </c>
      <c r="HG1" t="s">
        <v>1711</v>
      </c>
      <c r="HH1" t="s">
        <v>1711</v>
      </c>
      <c r="HI1" t="s">
        <v>1711</v>
      </c>
      <c r="HJ1" t="s">
        <v>1711</v>
      </c>
      <c r="HK1" t="s">
        <v>1711</v>
      </c>
      <c r="HL1" t="s">
        <v>1711</v>
      </c>
      <c r="HM1" t="s">
        <v>1711</v>
      </c>
      <c r="HN1" t="s">
        <v>1711</v>
      </c>
      <c r="HO1" t="s">
        <v>1711</v>
      </c>
      <c r="HP1" t="s">
        <v>1711</v>
      </c>
      <c r="HQ1" t="s">
        <v>1711</v>
      </c>
      <c r="HR1" t="s">
        <v>1711</v>
      </c>
      <c r="HS1" t="s">
        <v>1711</v>
      </c>
      <c r="HT1" t="s">
        <v>1711</v>
      </c>
      <c r="HU1" t="s">
        <v>1711</v>
      </c>
      <c r="HV1" t="s">
        <v>1711</v>
      </c>
      <c r="HW1" t="s">
        <v>1711</v>
      </c>
      <c r="HX1" t="s">
        <v>1711</v>
      </c>
      <c r="HY1" t="s">
        <v>1711</v>
      </c>
      <c r="HZ1" t="s">
        <v>1711</v>
      </c>
      <c r="IA1" t="s">
        <v>1711</v>
      </c>
      <c r="IB1" t="s">
        <v>1711</v>
      </c>
      <c r="IC1" t="s">
        <v>1711</v>
      </c>
      <c r="ID1" t="s">
        <v>1711</v>
      </c>
      <c r="IE1" t="s">
        <v>1711</v>
      </c>
      <c r="IF1" t="s">
        <v>1711</v>
      </c>
      <c r="IG1" t="s">
        <v>1711</v>
      </c>
      <c r="IH1" t="s">
        <v>1711</v>
      </c>
      <c r="II1" t="s">
        <v>1711</v>
      </c>
      <c r="IJ1" t="s">
        <v>1711</v>
      </c>
      <c r="IK1" t="s">
        <v>1711</v>
      </c>
      <c r="IL1" t="s">
        <v>1711</v>
      </c>
      <c r="IM1" t="s">
        <v>1711</v>
      </c>
      <c r="IN1" t="s">
        <v>1711</v>
      </c>
      <c r="IO1" t="s">
        <v>1711</v>
      </c>
      <c r="IP1" t="s">
        <v>1711</v>
      </c>
      <c r="IQ1" t="s">
        <v>1711</v>
      </c>
      <c r="IR1" t="s">
        <v>1711</v>
      </c>
      <c r="IS1" t="s">
        <v>1711</v>
      </c>
      <c r="IT1" t="s">
        <v>1711</v>
      </c>
      <c r="IU1" t="s">
        <v>1711</v>
      </c>
      <c r="IV1" t="s">
        <v>1711</v>
      </c>
      <c r="IW1" t="s">
        <v>1711</v>
      </c>
      <c r="IX1" t="s">
        <v>1711</v>
      </c>
      <c r="IY1" t="s">
        <v>1711</v>
      </c>
      <c r="IZ1" t="s">
        <v>1711</v>
      </c>
      <c r="JA1" t="s">
        <v>1711</v>
      </c>
      <c r="JB1" t="s">
        <v>1711</v>
      </c>
      <c r="JC1" t="s">
        <v>1711</v>
      </c>
      <c r="JD1" t="s">
        <v>1711</v>
      </c>
      <c r="JE1" t="s">
        <v>1711</v>
      </c>
      <c r="JF1" t="s">
        <v>1711</v>
      </c>
      <c r="JG1" t="s">
        <v>1711</v>
      </c>
      <c r="JH1" t="s">
        <v>1711</v>
      </c>
      <c r="JI1" t="s">
        <v>1711</v>
      </c>
      <c r="JJ1" t="s">
        <v>1711</v>
      </c>
      <c r="JK1" t="s">
        <v>1711</v>
      </c>
      <c r="JL1" t="s">
        <v>1711</v>
      </c>
      <c r="JM1" t="s">
        <v>1711</v>
      </c>
      <c r="JN1" t="s">
        <v>1711</v>
      </c>
      <c r="JO1" t="s">
        <v>1711</v>
      </c>
      <c r="JP1" t="s">
        <v>1711</v>
      </c>
      <c r="JQ1" t="s">
        <v>1711</v>
      </c>
      <c r="JR1" t="s">
        <v>1711</v>
      </c>
      <c r="JS1" t="s">
        <v>1711</v>
      </c>
      <c r="JT1" t="s">
        <v>1711</v>
      </c>
      <c r="JU1" t="s">
        <v>1711</v>
      </c>
      <c r="JV1" t="s">
        <v>1711</v>
      </c>
      <c r="JW1" t="s">
        <v>1711</v>
      </c>
      <c r="JX1" t="s">
        <v>1711</v>
      </c>
      <c r="JY1" t="s">
        <v>1711</v>
      </c>
      <c r="JZ1" t="s">
        <v>1711</v>
      </c>
      <c r="KA1" t="s">
        <v>1711</v>
      </c>
      <c r="KB1" t="s">
        <v>1711</v>
      </c>
      <c r="KC1" t="s">
        <v>1711</v>
      </c>
      <c r="KD1" t="s">
        <v>1711</v>
      </c>
      <c r="KE1" t="s">
        <v>1711</v>
      </c>
      <c r="KF1" t="s">
        <v>1711</v>
      </c>
      <c r="KG1" t="s">
        <v>1711</v>
      </c>
      <c r="KH1" t="s">
        <v>1711</v>
      </c>
      <c r="KI1" t="s">
        <v>1711</v>
      </c>
      <c r="KJ1" t="s">
        <v>1711</v>
      </c>
      <c r="KK1" t="s">
        <v>1711</v>
      </c>
      <c r="KL1" t="s">
        <v>1711</v>
      </c>
      <c r="KM1" t="s">
        <v>1711</v>
      </c>
      <c r="KN1" t="s">
        <v>1711</v>
      </c>
      <c r="KO1" t="s">
        <v>1711</v>
      </c>
      <c r="KP1" t="s">
        <v>1711</v>
      </c>
      <c r="KQ1" t="s">
        <v>1711</v>
      </c>
      <c r="KR1" t="s">
        <v>1711</v>
      </c>
      <c r="KS1" t="s">
        <v>1711</v>
      </c>
      <c r="KT1" t="s">
        <v>1711</v>
      </c>
      <c r="KU1" t="s">
        <v>1711</v>
      </c>
      <c r="KV1" t="s">
        <v>1711</v>
      </c>
      <c r="KW1" t="s">
        <v>1711</v>
      </c>
      <c r="KX1" t="s">
        <v>1711</v>
      </c>
      <c r="KY1" t="s">
        <v>1711</v>
      </c>
      <c r="KZ1" t="s">
        <v>1711</v>
      </c>
      <c r="LA1" t="s">
        <v>1711</v>
      </c>
      <c r="LB1" t="s">
        <v>1711</v>
      </c>
      <c r="LC1" t="s">
        <v>1711</v>
      </c>
      <c r="LD1" t="s">
        <v>1711</v>
      </c>
      <c r="LE1" t="s">
        <v>1711</v>
      </c>
      <c r="LF1" t="s">
        <v>1711</v>
      </c>
      <c r="LG1" t="s">
        <v>1711</v>
      </c>
      <c r="LH1" t="s">
        <v>1711</v>
      </c>
      <c r="LI1" t="s">
        <v>1711</v>
      </c>
      <c r="LJ1" t="s">
        <v>1711</v>
      </c>
      <c r="LK1" t="s">
        <v>1711</v>
      </c>
      <c r="LL1" t="s">
        <v>1711</v>
      </c>
      <c r="LM1" t="s">
        <v>1711</v>
      </c>
      <c r="LN1" t="s">
        <v>1711</v>
      </c>
      <c r="LO1" t="s">
        <v>1711</v>
      </c>
      <c r="LP1" t="s">
        <v>1711</v>
      </c>
      <c r="LQ1" t="s">
        <v>1711</v>
      </c>
      <c r="LR1" t="s">
        <v>1711</v>
      </c>
      <c r="LS1" t="s">
        <v>1711</v>
      </c>
      <c r="LT1" t="s">
        <v>1711</v>
      </c>
      <c r="LU1" t="s">
        <v>1711</v>
      </c>
      <c r="LV1" t="s">
        <v>1711</v>
      </c>
      <c r="LW1" t="s">
        <v>1711</v>
      </c>
      <c r="LX1" t="s">
        <v>1711</v>
      </c>
      <c r="LY1" t="s">
        <v>1711</v>
      </c>
      <c r="LZ1" t="s">
        <v>1711</v>
      </c>
      <c r="MA1" t="s">
        <v>1711</v>
      </c>
      <c r="MB1" t="s">
        <v>1711</v>
      </c>
      <c r="MC1" t="s">
        <v>1711</v>
      </c>
      <c r="MD1" t="s">
        <v>1711</v>
      </c>
      <c r="ME1" t="s">
        <v>1711</v>
      </c>
      <c r="MF1" t="s">
        <v>1711</v>
      </c>
      <c r="MG1" t="s">
        <v>1711</v>
      </c>
      <c r="MH1" t="s">
        <v>1711</v>
      </c>
      <c r="MI1" t="s">
        <v>1711</v>
      </c>
      <c r="MJ1" t="s">
        <v>1711</v>
      </c>
      <c r="MK1" t="s">
        <v>1711</v>
      </c>
      <c r="ML1" t="s">
        <v>1711</v>
      </c>
      <c r="MM1" t="s">
        <v>1711</v>
      </c>
      <c r="MN1" t="s">
        <v>1711</v>
      </c>
      <c r="MO1" t="s">
        <v>1711</v>
      </c>
      <c r="MP1" t="s">
        <v>1711</v>
      </c>
      <c r="MQ1" t="s">
        <v>1711</v>
      </c>
      <c r="MR1" t="s">
        <v>1711</v>
      </c>
      <c r="MS1" t="s">
        <v>1711</v>
      </c>
      <c r="MT1" t="s">
        <v>1711</v>
      </c>
      <c r="MU1" t="s">
        <v>1711</v>
      </c>
      <c r="MV1" t="s">
        <v>1711</v>
      </c>
      <c r="MW1" t="s">
        <v>1711</v>
      </c>
      <c r="MX1" t="s">
        <v>1711</v>
      </c>
      <c r="MY1" t="s">
        <v>1711</v>
      </c>
      <c r="MZ1" t="s">
        <v>1711</v>
      </c>
      <c r="NA1" t="s">
        <v>1711</v>
      </c>
      <c r="NB1" t="s">
        <v>1711</v>
      </c>
      <c r="NC1" t="s">
        <v>1711</v>
      </c>
      <c r="ND1" t="s">
        <v>1711</v>
      </c>
      <c r="NE1" t="s">
        <v>1711</v>
      </c>
      <c r="NF1" t="s">
        <v>1711</v>
      </c>
      <c r="NG1" t="s">
        <v>1711</v>
      </c>
      <c r="NH1" t="s">
        <v>1711</v>
      </c>
      <c r="NI1" t="s">
        <v>1711</v>
      </c>
      <c r="NJ1" t="s">
        <v>1711</v>
      </c>
      <c r="NK1" t="s">
        <v>1711</v>
      </c>
      <c r="NL1" t="s">
        <v>1711</v>
      </c>
      <c r="NM1" t="s">
        <v>1711</v>
      </c>
      <c r="NN1" t="s">
        <v>1711</v>
      </c>
      <c r="NO1" t="s">
        <v>1711</v>
      </c>
      <c r="NP1" t="s">
        <v>1711</v>
      </c>
      <c r="NQ1" t="s">
        <v>1711</v>
      </c>
      <c r="NR1" t="s">
        <v>1711</v>
      </c>
      <c r="NS1" t="s">
        <v>1711</v>
      </c>
      <c r="NT1" t="s">
        <v>1711</v>
      </c>
      <c r="NU1" t="s">
        <v>1711</v>
      </c>
      <c r="NV1" t="s">
        <v>1711</v>
      </c>
      <c r="NW1" t="s">
        <v>1711</v>
      </c>
      <c r="NX1" t="s">
        <v>1711</v>
      </c>
      <c r="NY1" t="s">
        <v>1711</v>
      </c>
      <c r="NZ1" t="s">
        <v>1711</v>
      </c>
      <c r="OA1" t="s">
        <v>1711</v>
      </c>
      <c r="OB1" t="s">
        <v>1711</v>
      </c>
      <c r="OC1" t="s">
        <v>1711</v>
      </c>
      <c r="OD1" t="s">
        <v>1711</v>
      </c>
      <c r="OE1" t="s">
        <v>1711</v>
      </c>
      <c r="OF1" t="s">
        <v>1711</v>
      </c>
      <c r="OG1" t="s">
        <v>1711</v>
      </c>
      <c r="OH1" t="s">
        <v>1711</v>
      </c>
      <c r="OI1" t="s">
        <v>1711</v>
      </c>
      <c r="OJ1" t="s">
        <v>1711</v>
      </c>
      <c r="OK1" t="s">
        <v>1711</v>
      </c>
      <c r="OL1" t="s">
        <v>1711</v>
      </c>
      <c r="OM1" t="s">
        <v>1711</v>
      </c>
      <c r="ON1" t="s">
        <v>1711</v>
      </c>
      <c r="OO1" t="s">
        <v>1711</v>
      </c>
      <c r="OP1" t="s">
        <v>1711</v>
      </c>
      <c r="OQ1" t="s">
        <v>1711</v>
      </c>
      <c r="OR1" t="s">
        <v>1711</v>
      </c>
      <c r="OS1" t="s">
        <v>1711</v>
      </c>
      <c r="OT1" t="s">
        <v>1711</v>
      </c>
      <c r="OU1" t="s">
        <v>1711</v>
      </c>
      <c r="OV1" t="s">
        <v>1711</v>
      </c>
      <c r="OW1" t="s">
        <v>1711</v>
      </c>
      <c r="OX1" t="s">
        <v>1711</v>
      </c>
      <c r="OY1" t="s">
        <v>1711</v>
      </c>
      <c r="OZ1" t="s">
        <v>1711</v>
      </c>
      <c r="PA1" t="s">
        <v>1711</v>
      </c>
      <c r="PB1" t="s">
        <v>1711</v>
      </c>
      <c r="PC1" t="s">
        <v>1711</v>
      </c>
      <c r="PD1" t="s">
        <v>1711</v>
      </c>
      <c r="PE1" t="s">
        <v>1711</v>
      </c>
      <c r="PF1" t="s">
        <v>1711</v>
      </c>
      <c r="PG1" t="s">
        <v>1711</v>
      </c>
      <c r="PH1" t="s">
        <v>1711</v>
      </c>
      <c r="PI1" t="s">
        <v>1711</v>
      </c>
      <c r="PJ1" t="s">
        <v>1711</v>
      </c>
      <c r="PK1" t="s">
        <v>1711</v>
      </c>
      <c r="PL1" t="s">
        <v>1711</v>
      </c>
      <c r="PM1" t="s">
        <v>1711</v>
      </c>
      <c r="PN1" t="s">
        <v>1711</v>
      </c>
      <c r="PO1" t="s">
        <v>1711</v>
      </c>
      <c r="PP1" t="s">
        <v>1711</v>
      </c>
      <c r="PQ1" t="s">
        <v>1711</v>
      </c>
      <c r="PR1" t="s">
        <v>1711</v>
      </c>
      <c r="PS1" t="s">
        <v>1711</v>
      </c>
      <c r="PT1" t="s">
        <v>1711</v>
      </c>
      <c r="PU1" t="s">
        <v>1711</v>
      </c>
      <c r="PV1" t="s">
        <v>1711</v>
      </c>
      <c r="PW1" t="s">
        <v>1711</v>
      </c>
      <c r="PX1" t="s">
        <v>1711</v>
      </c>
      <c r="PY1" t="s">
        <v>1711</v>
      </c>
      <c r="PZ1" t="s">
        <v>1711</v>
      </c>
      <c r="QA1" t="s">
        <v>1711</v>
      </c>
      <c r="QB1" t="s">
        <v>1711</v>
      </c>
      <c r="QC1" t="s">
        <v>1711</v>
      </c>
      <c r="QD1" t="s">
        <v>1711</v>
      </c>
      <c r="QE1" t="s">
        <v>1711</v>
      </c>
      <c r="QF1" t="s">
        <v>1711</v>
      </c>
      <c r="QG1" t="s">
        <v>1711</v>
      </c>
      <c r="QH1" t="s">
        <v>1711</v>
      </c>
      <c r="QI1" t="s">
        <v>1711</v>
      </c>
      <c r="QJ1" t="s">
        <v>1711</v>
      </c>
      <c r="QK1" t="s">
        <v>1711</v>
      </c>
      <c r="QL1" t="s">
        <v>1711</v>
      </c>
      <c r="QM1" t="s">
        <v>1711</v>
      </c>
      <c r="QN1" t="s">
        <v>1711</v>
      </c>
      <c r="QO1" t="s">
        <v>1711</v>
      </c>
      <c r="QP1" t="s">
        <v>1711</v>
      </c>
      <c r="QQ1" t="s">
        <v>1711</v>
      </c>
      <c r="QR1" t="s">
        <v>1711</v>
      </c>
      <c r="QS1" t="s">
        <v>1711</v>
      </c>
      <c r="QT1" t="s">
        <v>1711</v>
      </c>
      <c r="QU1" t="s">
        <v>1711</v>
      </c>
      <c r="QV1" t="s">
        <v>1711</v>
      </c>
      <c r="QW1" t="s">
        <v>1711</v>
      </c>
      <c r="QX1" t="s">
        <v>1711</v>
      </c>
      <c r="QY1" t="s">
        <v>1711</v>
      </c>
      <c r="QZ1" t="s">
        <v>1711</v>
      </c>
      <c r="RA1" t="s">
        <v>1711</v>
      </c>
      <c r="RB1" t="s">
        <v>1711</v>
      </c>
      <c r="RC1" t="s">
        <v>1711</v>
      </c>
      <c r="RD1" t="s">
        <v>1711</v>
      </c>
      <c r="RE1" t="s">
        <v>1711</v>
      </c>
      <c r="RF1" t="s">
        <v>1711</v>
      </c>
      <c r="RG1" t="s">
        <v>1711</v>
      </c>
      <c r="RH1" t="s">
        <v>1711</v>
      </c>
      <c r="RI1" t="s">
        <v>1711</v>
      </c>
      <c r="RJ1" t="s">
        <v>1711</v>
      </c>
      <c r="RK1" t="s">
        <v>1711</v>
      </c>
      <c r="RL1" t="s">
        <v>1711</v>
      </c>
      <c r="RM1" t="s">
        <v>1711</v>
      </c>
      <c r="RN1" t="s">
        <v>1711</v>
      </c>
      <c r="RO1" t="s">
        <v>1711</v>
      </c>
      <c r="RP1" t="s">
        <v>1711</v>
      </c>
      <c r="RQ1" t="s">
        <v>1711</v>
      </c>
      <c r="RR1" t="s">
        <v>1711</v>
      </c>
      <c r="RS1" t="s">
        <v>1711</v>
      </c>
      <c r="RT1" t="s">
        <v>1711</v>
      </c>
      <c r="RU1" t="s">
        <v>1711</v>
      </c>
      <c r="RV1" t="s">
        <v>1711</v>
      </c>
      <c r="RW1" t="s">
        <v>1711</v>
      </c>
      <c r="RX1" t="s">
        <v>1711</v>
      </c>
      <c r="RY1" t="s">
        <v>1711</v>
      </c>
      <c r="RZ1" t="s">
        <v>1711</v>
      </c>
      <c r="SA1" t="s">
        <v>1711</v>
      </c>
      <c r="SB1" t="s">
        <v>1711</v>
      </c>
      <c r="SC1" t="s">
        <v>1711</v>
      </c>
      <c r="SD1" t="s">
        <v>1711</v>
      </c>
      <c r="SE1" t="s">
        <v>1711</v>
      </c>
      <c r="SF1" t="s">
        <v>1711</v>
      </c>
      <c r="SG1" t="s">
        <v>1711</v>
      </c>
      <c r="SH1" t="s">
        <v>1711</v>
      </c>
      <c r="SI1" t="s">
        <v>1711</v>
      </c>
      <c r="SJ1" t="s">
        <v>1711</v>
      </c>
      <c r="SK1" t="s">
        <v>1711</v>
      </c>
      <c r="SL1" t="s">
        <v>1711</v>
      </c>
      <c r="SM1" t="s">
        <v>1711</v>
      </c>
      <c r="SN1" t="s">
        <v>1711</v>
      </c>
      <c r="SO1" t="s">
        <v>1711</v>
      </c>
      <c r="SP1" t="s">
        <v>1711</v>
      </c>
      <c r="SQ1" t="s">
        <v>1711</v>
      </c>
      <c r="SR1" t="s">
        <v>1711</v>
      </c>
      <c r="SS1" t="s">
        <v>1711</v>
      </c>
      <c r="ST1" t="s">
        <v>1711</v>
      </c>
      <c r="SU1" t="s">
        <v>1711</v>
      </c>
      <c r="SV1" t="s">
        <v>1711</v>
      </c>
      <c r="SW1" t="s">
        <v>1711</v>
      </c>
      <c r="SX1" t="s">
        <v>1711</v>
      </c>
      <c r="SY1" t="s">
        <v>1711</v>
      </c>
      <c r="SZ1" t="s">
        <v>1711</v>
      </c>
      <c r="TA1" t="s">
        <v>1711</v>
      </c>
      <c r="TB1" t="s">
        <v>1711</v>
      </c>
      <c r="TC1" t="s">
        <v>1711</v>
      </c>
      <c r="TD1" t="s">
        <v>1711</v>
      </c>
      <c r="TE1" t="s">
        <v>1711</v>
      </c>
      <c r="TF1" t="s">
        <v>1711</v>
      </c>
      <c r="TG1" t="s">
        <v>1711</v>
      </c>
      <c r="TH1" t="s">
        <v>1711</v>
      </c>
      <c r="TI1" t="s">
        <v>1711</v>
      </c>
      <c r="TJ1" t="s">
        <v>1711</v>
      </c>
      <c r="TK1" t="s">
        <v>1711</v>
      </c>
      <c r="TL1" t="s">
        <v>1711</v>
      </c>
      <c r="TM1" t="s">
        <v>1711</v>
      </c>
      <c r="TN1" t="s">
        <v>1711</v>
      </c>
      <c r="TO1" t="s">
        <v>1711</v>
      </c>
      <c r="TP1" t="s">
        <v>1711</v>
      </c>
      <c r="TQ1" t="s">
        <v>1711</v>
      </c>
      <c r="TR1" t="s">
        <v>1711</v>
      </c>
      <c r="TS1" t="s">
        <v>1711</v>
      </c>
      <c r="TT1" t="s">
        <v>1711</v>
      </c>
      <c r="TU1" t="s">
        <v>1711</v>
      </c>
      <c r="TV1" t="s">
        <v>1711</v>
      </c>
      <c r="TW1" t="s">
        <v>1711</v>
      </c>
      <c r="TX1" t="s">
        <v>1711</v>
      </c>
      <c r="TY1" t="s">
        <v>1711</v>
      </c>
      <c r="TZ1" t="s">
        <v>1711</v>
      </c>
      <c r="UA1" t="s">
        <v>1711</v>
      </c>
      <c r="UB1" t="s">
        <v>1711</v>
      </c>
      <c r="UC1" t="s">
        <v>1711</v>
      </c>
      <c r="UD1" t="s">
        <v>1711</v>
      </c>
      <c r="UE1" t="s">
        <v>1711</v>
      </c>
      <c r="UF1" t="s">
        <v>1711</v>
      </c>
      <c r="UG1" t="s">
        <v>1711</v>
      </c>
      <c r="UH1" t="s">
        <v>1711</v>
      </c>
      <c r="UI1" t="s">
        <v>1711</v>
      </c>
      <c r="UJ1" t="s">
        <v>1711</v>
      </c>
      <c r="UK1" t="s">
        <v>1711</v>
      </c>
      <c r="UL1" t="s">
        <v>1711</v>
      </c>
      <c r="UM1" t="s">
        <v>1711</v>
      </c>
      <c r="UN1" t="s">
        <v>1711</v>
      </c>
      <c r="UO1" t="s">
        <v>1711</v>
      </c>
      <c r="UP1" t="s">
        <v>1711</v>
      </c>
      <c r="UQ1" t="s">
        <v>1711</v>
      </c>
      <c r="UR1" t="s">
        <v>1711</v>
      </c>
      <c r="US1" t="s">
        <v>1711</v>
      </c>
      <c r="UT1" t="s">
        <v>1711</v>
      </c>
      <c r="UU1" t="s">
        <v>1711</v>
      </c>
      <c r="UV1" t="s">
        <v>1711</v>
      </c>
      <c r="UW1" t="s">
        <v>1711</v>
      </c>
      <c r="UX1" t="s">
        <v>1711</v>
      </c>
      <c r="UY1" t="s">
        <v>1711</v>
      </c>
      <c r="UZ1" t="s">
        <v>1711</v>
      </c>
      <c r="VA1" t="s">
        <v>1711</v>
      </c>
      <c r="VB1" t="s">
        <v>1711</v>
      </c>
      <c r="VC1" t="s">
        <v>1711</v>
      </c>
      <c r="VD1" t="s">
        <v>1711</v>
      </c>
      <c r="VE1" t="s">
        <v>1711</v>
      </c>
      <c r="VF1" t="s">
        <v>1711</v>
      </c>
      <c r="VG1" t="s">
        <v>1711</v>
      </c>
      <c r="VH1" t="s">
        <v>1711</v>
      </c>
      <c r="VI1" t="s">
        <v>1711</v>
      </c>
      <c r="VJ1" t="s">
        <v>1711</v>
      </c>
      <c r="VK1" t="s">
        <v>1711</v>
      </c>
      <c r="VL1" t="s">
        <v>1711</v>
      </c>
      <c r="VM1" t="s">
        <v>1711</v>
      </c>
      <c r="VN1" t="s">
        <v>1711</v>
      </c>
      <c r="VO1" t="s">
        <v>1711</v>
      </c>
      <c r="VP1" t="s">
        <v>1711</v>
      </c>
      <c r="VQ1" t="s">
        <v>1711</v>
      </c>
      <c r="VR1" t="s">
        <v>1711</v>
      </c>
      <c r="VS1" t="s">
        <v>1711</v>
      </c>
      <c r="VT1" t="s">
        <v>1711</v>
      </c>
      <c r="VU1" t="s">
        <v>1711</v>
      </c>
      <c r="VV1" t="s">
        <v>1711</v>
      </c>
      <c r="VW1" t="s">
        <v>1711</v>
      </c>
      <c r="VX1" t="s">
        <v>1711</v>
      </c>
      <c r="VY1" t="s">
        <v>1711</v>
      </c>
      <c r="VZ1" t="s">
        <v>1711</v>
      </c>
      <c r="WA1" t="s">
        <v>1711</v>
      </c>
      <c r="WB1" t="s">
        <v>1711</v>
      </c>
      <c r="WC1" t="s">
        <v>1711</v>
      </c>
      <c r="WD1" t="s">
        <v>1711</v>
      </c>
      <c r="WE1" t="s">
        <v>1711</v>
      </c>
      <c r="WF1" t="s">
        <v>1711</v>
      </c>
      <c r="WG1" t="s">
        <v>1711</v>
      </c>
      <c r="WH1" t="s">
        <v>1711</v>
      </c>
      <c r="WI1" t="s">
        <v>1711</v>
      </c>
      <c r="WJ1" t="s">
        <v>1711</v>
      </c>
      <c r="WK1" t="s">
        <v>1711</v>
      </c>
      <c r="WL1" t="s">
        <v>1711</v>
      </c>
      <c r="WM1" t="s">
        <v>1711</v>
      </c>
      <c r="WN1" t="s">
        <v>1711</v>
      </c>
      <c r="WO1" t="s">
        <v>1711</v>
      </c>
      <c r="WP1" t="s">
        <v>1711</v>
      </c>
      <c r="WQ1" t="s">
        <v>1711</v>
      </c>
      <c r="WR1" t="s">
        <v>1711</v>
      </c>
      <c r="WS1" t="s">
        <v>1711</v>
      </c>
      <c r="WT1" t="s">
        <v>1711</v>
      </c>
      <c r="WU1" t="s">
        <v>1711</v>
      </c>
      <c r="WV1" t="s">
        <v>1711</v>
      </c>
      <c r="WW1" t="s">
        <v>1711</v>
      </c>
      <c r="WX1" t="s">
        <v>1711</v>
      </c>
      <c r="WY1" t="s">
        <v>1711</v>
      </c>
      <c r="WZ1" t="s">
        <v>1711</v>
      </c>
      <c r="XA1" t="s">
        <v>1711</v>
      </c>
      <c r="XB1" t="s">
        <v>1711</v>
      </c>
      <c r="XC1" t="s">
        <v>1711</v>
      </c>
      <c r="XD1" t="s">
        <v>1711</v>
      </c>
      <c r="XE1" t="s">
        <v>1711</v>
      </c>
      <c r="XF1" t="s">
        <v>1711</v>
      </c>
      <c r="XG1" t="s">
        <v>1711</v>
      </c>
      <c r="XH1" t="s">
        <v>1711</v>
      </c>
      <c r="XI1" t="s">
        <v>1711</v>
      </c>
      <c r="XJ1" t="s">
        <v>1711</v>
      </c>
      <c r="XK1" t="s">
        <v>1711</v>
      </c>
      <c r="XL1" t="s">
        <v>1711</v>
      </c>
      <c r="XM1" t="s">
        <v>1711</v>
      </c>
      <c r="XN1" t="s">
        <v>1711</v>
      </c>
      <c r="XO1" t="s">
        <v>1711</v>
      </c>
      <c r="XP1" t="s">
        <v>1711</v>
      </c>
      <c r="XQ1" t="s">
        <v>1711</v>
      </c>
      <c r="XR1" t="s">
        <v>1711</v>
      </c>
      <c r="XS1" t="s">
        <v>1711</v>
      </c>
      <c r="XT1" t="s">
        <v>1711</v>
      </c>
      <c r="XU1" t="s">
        <v>1711</v>
      </c>
      <c r="XV1" t="s">
        <v>1711</v>
      </c>
      <c r="XW1" t="s">
        <v>1711</v>
      </c>
      <c r="XX1" t="s">
        <v>1711</v>
      </c>
      <c r="XY1" t="s">
        <v>1711</v>
      </c>
      <c r="XZ1" t="s">
        <v>1711</v>
      </c>
      <c r="YA1" t="s">
        <v>1711</v>
      </c>
      <c r="YB1" t="s">
        <v>1711</v>
      </c>
      <c r="YC1" t="s">
        <v>1711</v>
      </c>
      <c r="YD1" t="s">
        <v>1711</v>
      </c>
      <c r="YE1" t="s">
        <v>1711</v>
      </c>
      <c r="YF1" t="s">
        <v>1711</v>
      </c>
      <c r="YG1" t="s">
        <v>1711</v>
      </c>
      <c r="YH1" t="s">
        <v>1711</v>
      </c>
      <c r="YI1" t="s">
        <v>1711</v>
      </c>
      <c r="YJ1" t="s">
        <v>1711</v>
      </c>
      <c r="YK1" t="s">
        <v>1711</v>
      </c>
      <c r="YL1" t="s">
        <v>1711</v>
      </c>
      <c r="YM1" t="s">
        <v>1711</v>
      </c>
      <c r="YN1" t="s">
        <v>1711</v>
      </c>
      <c r="YO1" t="s">
        <v>1711</v>
      </c>
      <c r="YP1" t="s">
        <v>1711</v>
      </c>
      <c r="YQ1" t="s">
        <v>1711</v>
      </c>
      <c r="YR1" t="s">
        <v>1711</v>
      </c>
      <c r="YS1" t="s">
        <v>1711</v>
      </c>
      <c r="YT1" t="s">
        <v>1711</v>
      </c>
      <c r="YU1" t="s">
        <v>1711</v>
      </c>
      <c r="YV1" t="s">
        <v>1711</v>
      </c>
      <c r="YW1" t="s">
        <v>1711</v>
      </c>
      <c r="YX1" t="s">
        <v>1711</v>
      </c>
      <c r="YY1" t="s">
        <v>1711</v>
      </c>
      <c r="YZ1" t="s">
        <v>1711</v>
      </c>
      <c r="ZA1" t="s">
        <v>1711</v>
      </c>
      <c r="ZB1" t="s">
        <v>1711</v>
      </c>
      <c r="ZC1" t="s">
        <v>1711</v>
      </c>
      <c r="ZD1" t="s">
        <v>1711</v>
      </c>
      <c r="ZE1" t="s">
        <v>1711</v>
      </c>
      <c r="ZF1" t="s">
        <v>1711</v>
      </c>
      <c r="ZG1" t="s">
        <v>1711</v>
      </c>
      <c r="ZH1" t="s">
        <v>1711</v>
      </c>
      <c r="ZI1" t="s">
        <v>1711</v>
      </c>
      <c r="ZJ1" t="s">
        <v>1711</v>
      </c>
      <c r="ZK1" t="s">
        <v>1711</v>
      </c>
      <c r="ZL1" t="s">
        <v>1711</v>
      </c>
      <c r="ZM1" t="s">
        <v>1711</v>
      </c>
      <c r="ZN1" t="s">
        <v>1711</v>
      </c>
      <c r="ZO1" t="s">
        <v>1711</v>
      </c>
      <c r="ZP1" t="s">
        <v>1711</v>
      </c>
      <c r="ZQ1" t="s">
        <v>1711</v>
      </c>
      <c r="ZR1" t="s">
        <v>1711</v>
      </c>
      <c r="ZS1" t="s">
        <v>1711</v>
      </c>
      <c r="ZT1" t="s">
        <v>1711</v>
      </c>
      <c r="ZU1" t="s">
        <v>1711</v>
      </c>
      <c r="ZV1" t="s">
        <v>1711</v>
      </c>
      <c r="ZW1" t="s">
        <v>1711</v>
      </c>
      <c r="ZX1" t="s">
        <v>1711</v>
      </c>
      <c r="ZY1" t="s">
        <v>1711</v>
      </c>
      <c r="ZZ1" t="s">
        <v>1711</v>
      </c>
      <c r="AAA1" t="s">
        <v>1711</v>
      </c>
      <c r="AAB1" t="s">
        <v>1711</v>
      </c>
      <c r="AAC1" t="s">
        <v>1711</v>
      </c>
      <c r="AAD1" t="s">
        <v>1711</v>
      </c>
      <c r="AAE1" t="s">
        <v>1711</v>
      </c>
      <c r="AAF1" t="s">
        <v>1711</v>
      </c>
      <c r="AAG1" t="s">
        <v>1711</v>
      </c>
      <c r="AAH1" t="s">
        <v>1711</v>
      </c>
      <c r="AAI1" t="s">
        <v>1711</v>
      </c>
      <c r="AAJ1" t="s">
        <v>1711</v>
      </c>
      <c r="AAK1" t="s">
        <v>1711</v>
      </c>
      <c r="AAL1" t="s">
        <v>1711</v>
      </c>
      <c r="AAM1" t="s">
        <v>1711</v>
      </c>
      <c r="AAN1" t="s">
        <v>1711</v>
      </c>
      <c r="AAO1" t="s">
        <v>1711</v>
      </c>
      <c r="AAP1" t="s">
        <v>1711</v>
      </c>
      <c r="AAQ1" t="s">
        <v>1711</v>
      </c>
      <c r="AAR1" t="s">
        <v>1711</v>
      </c>
      <c r="AAS1" t="s">
        <v>1711</v>
      </c>
      <c r="AAT1" t="s">
        <v>1711</v>
      </c>
      <c r="AAU1" t="s">
        <v>1711</v>
      </c>
      <c r="AAV1" t="s">
        <v>1711</v>
      </c>
      <c r="AAW1" t="s">
        <v>1711</v>
      </c>
      <c r="AAX1" t="s">
        <v>1711</v>
      </c>
      <c r="AAY1" t="s">
        <v>1711</v>
      </c>
      <c r="AAZ1" t="s">
        <v>1711</v>
      </c>
      <c r="ABA1" t="s">
        <v>1711</v>
      </c>
      <c r="ABB1" t="s">
        <v>1711</v>
      </c>
      <c r="ABC1" t="s">
        <v>1711</v>
      </c>
      <c r="ABD1" t="s">
        <v>1711</v>
      </c>
      <c r="ABE1" t="s">
        <v>1711</v>
      </c>
      <c r="ABF1" t="s">
        <v>1711</v>
      </c>
      <c r="ABG1" t="s">
        <v>1711</v>
      </c>
      <c r="ABH1" t="s">
        <v>1711</v>
      </c>
      <c r="ABI1" t="s">
        <v>1711</v>
      </c>
      <c r="ABJ1" t="s">
        <v>1711</v>
      </c>
      <c r="ABK1" t="s">
        <v>1711</v>
      </c>
      <c r="ABL1" t="s">
        <v>1711</v>
      </c>
      <c r="ABM1" t="s">
        <v>1711</v>
      </c>
      <c r="ABN1" t="s">
        <v>1711</v>
      </c>
      <c r="ABO1" t="s">
        <v>1711</v>
      </c>
      <c r="ABP1" t="s">
        <v>1711</v>
      </c>
      <c r="ABQ1" t="s">
        <v>1711</v>
      </c>
      <c r="ABR1" t="s">
        <v>1711</v>
      </c>
      <c r="ABS1" t="s">
        <v>1711</v>
      </c>
      <c r="ABT1" t="s">
        <v>1711</v>
      </c>
      <c r="ABU1" t="s">
        <v>1711</v>
      </c>
      <c r="ABV1" t="s">
        <v>1711</v>
      </c>
      <c r="ABW1" t="s">
        <v>1711</v>
      </c>
      <c r="ABX1" t="s">
        <v>1711</v>
      </c>
      <c r="ABY1" t="s">
        <v>1711</v>
      </c>
      <c r="ABZ1" t="s">
        <v>1711</v>
      </c>
      <c r="ACA1" t="s">
        <v>1711</v>
      </c>
      <c r="ACB1" t="s">
        <v>1711</v>
      </c>
      <c r="ACC1" t="s">
        <v>1711</v>
      </c>
      <c r="ACD1" t="s">
        <v>1711</v>
      </c>
      <c r="ACE1" t="s">
        <v>1711</v>
      </c>
      <c r="ACF1" t="s">
        <v>1711</v>
      </c>
      <c r="ACG1" t="s">
        <v>1711</v>
      </c>
      <c r="ACH1" t="s">
        <v>1711</v>
      </c>
      <c r="ACI1" t="s">
        <v>1711</v>
      </c>
      <c r="ACJ1" t="s">
        <v>1711</v>
      </c>
      <c r="ACK1" t="s">
        <v>1711</v>
      </c>
      <c r="ACL1" t="s">
        <v>1711</v>
      </c>
      <c r="ACM1" t="s">
        <v>1711</v>
      </c>
      <c r="ACN1" t="s">
        <v>1711</v>
      </c>
      <c r="ACO1" t="s">
        <v>1711</v>
      </c>
      <c r="ACP1" t="s">
        <v>1711</v>
      </c>
      <c r="ACQ1" t="s">
        <v>1711</v>
      </c>
      <c r="ACR1" t="s">
        <v>1711</v>
      </c>
      <c r="ACS1" t="s">
        <v>1711</v>
      </c>
      <c r="ACT1" t="s">
        <v>1711</v>
      </c>
      <c r="ACU1" t="s">
        <v>1711</v>
      </c>
      <c r="ACV1" t="s">
        <v>1711</v>
      </c>
      <c r="ACW1" t="s">
        <v>1711</v>
      </c>
      <c r="ACX1" t="s">
        <v>1711</v>
      </c>
      <c r="ACY1" t="s">
        <v>1711</v>
      </c>
      <c r="ACZ1" t="s">
        <v>1711</v>
      </c>
      <c r="ADA1" t="s">
        <v>1711</v>
      </c>
      <c r="ADB1" t="s">
        <v>1711</v>
      </c>
      <c r="ADC1" t="s">
        <v>1711</v>
      </c>
      <c r="ADD1" t="s">
        <v>1711</v>
      </c>
      <c r="ADE1" t="s">
        <v>1711</v>
      </c>
      <c r="ADF1" t="s">
        <v>1711</v>
      </c>
      <c r="ADG1" t="s">
        <v>1711</v>
      </c>
      <c r="ADH1" t="s">
        <v>1711</v>
      </c>
      <c r="ADI1" t="s">
        <v>1711</v>
      </c>
      <c r="ADJ1" t="s">
        <v>1711</v>
      </c>
      <c r="ADK1" t="s">
        <v>1711</v>
      </c>
      <c r="ADL1" t="s">
        <v>1711</v>
      </c>
      <c r="ADM1" t="s">
        <v>1711</v>
      </c>
      <c r="ADN1" t="s">
        <v>1711</v>
      </c>
      <c r="ADO1" t="s">
        <v>1711</v>
      </c>
      <c r="ADP1" t="s">
        <v>1711</v>
      </c>
      <c r="ADQ1" t="s">
        <v>1711</v>
      </c>
      <c r="ADR1" t="s">
        <v>1711</v>
      </c>
      <c r="ADS1" t="s">
        <v>1711</v>
      </c>
      <c r="ADT1" t="s">
        <v>1711</v>
      </c>
      <c r="ADU1" t="s">
        <v>1711</v>
      </c>
      <c r="ADV1" t="s">
        <v>1711</v>
      </c>
      <c r="ADW1" t="s">
        <v>1711</v>
      </c>
      <c r="ADX1" t="s">
        <v>1711</v>
      </c>
      <c r="ADY1" t="s">
        <v>1711</v>
      </c>
      <c r="ADZ1" t="s">
        <v>1711</v>
      </c>
      <c r="AEA1" t="s">
        <v>1711</v>
      </c>
      <c r="AEB1" t="s">
        <v>1711</v>
      </c>
      <c r="AEC1" t="s">
        <v>1711</v>
      </c>
      <c r="AED1" t="s">
        <v>1711</v>
      </c>
      <c r="AEE1" t="s">
        <v>1711</v>
      </c>
      <c r="AEF1" t="s">
        <v>1711</v>
      </c>
      <c r="AEG1" t="s">
        <v>1711</v>
      </c>
      <c r="AEH1" t="s">
        <v>1711</v>
      </c>
      <c r="AEI1" t="s">
        <v>1711</v>
      </c>
      <c r="AEJ1" t="s">
        <v>1711</v>
      </c>
      <c r="AEK1" t="s">
        <v>1711</v>
      </c>
      <c r="AEL1" t="s">
        <v>1711</v>
      </c>
      <c r="AEM1" t="s">
        <v>1711</v>
      </c>
      <c r="AEN1" t="s">
        <v>1711</v>
      </c>
      <c r="AEO1" t="s">
        <v>1711</v>
      </c>
      <c r="AEP1" t="s">
        <v>1711</v>
      </c>
      <c r="AEQ1" t="s">
        <v>1711</v>
      </c>
      <c r="AER1" t="s">
        <v>1711</v>
      </c>
      <c r="AES1" t="s">
        <v>1711</v>
      </c>
      <c r="AET1" t="s">
        <v>1711</v>
      </c>
      <c r="AEU1" t="s">
        <v>1711</v>
      </c>
      <c r="AEV1" t="s">
        <v>1711</v>
      </c>
      <c r="AEW1" t="s">
        <v>1711</v>
      </c>
      <c r="AEX1" t="s">
        <v>1711</v>
      </c>
      <c r="AEY1" t="s">
        <v>1711</v>
      </c>
      <c r="AEZ1" t="s">
        <v>1711</v>
      </c>
      <c r="AFA1" t="s">
        <v>1711</v>
      </c>
      <c r="AFB1" t="s">
        <v>1711</v>
      </c>
      <c r="AFC1" t="s">
        <v>1711</v>
      </c>
      <c r="AFD1" t="s">
        <v>1711</v>
      </c>
      <c r="AFE1" t="s">
        <v>1711</v>
      </c>
      <c r="AFF1" t="s">
        <v>1711</v>
      </c>
      <c r="AFG1" t="s">
        <v>1711</v>
      </c>
      <c r="AFH1" t="s">
        <v>1711</v>
      </c>
      <c r="AFI1" t="s">
        <v>1711</v>
      </c>
      <c r="AFJ1" t="s">
        <v>1711</v>
      </c>
      <c r="AFK1" t="s">
        <v>1711</v>
      </c>
      <c r="AFL1" t="s">
        <v>1711</v>
      </c>
      <c r="AFM1" t="s">
        <v>1711</v>
      </c>
      <c r="AFN1" t="s">
        <v>1711</v>
      </c>
      <c r="AFO1" t="s">
        <v>1711</v>
      </c>
      <c r="AFP1" t="s">
        <v>1711</v>
      </c>
      <c r="AFQ1" t="s">
        <v>1711</v>
      </c>
      <c r="AFR1" t="s">
        <v>1711</v>
      </c>
      <c r="AFS1" t="s">
        <v>1711</v>
      </c>
      <c r="AFT1" t="s">
        <v>1711</v>
      </c>
      <c r="AFU1" t="s">
        <v>1711</v>
      </c>
      <c r="AFV1" t="s">
        <v>1711</v>
      </c>
      <c r="AFW1" t="s">
        <v>1711</v>
      </c>
      <c r="AFX1" t="s">
        <v>1711</v>
      </c>
      <c r="AFY1" t="s">
        <v>1711</v>
      </c>
      <c r="AFZ1" t="s">
        <v>1711</v>
      </c>
      <c r="AGA1" t="s">
        <v>1711</v>
      </c>
      <c r="AGB1" t="s">
        <v>1711</v>
      </c>
      <c r="AGC1" t="s">
        <v>1711</v>
      </c>
      <c r="AGD1" t="s">
        <v>1711</v>
      </c>
      <c r="AGE1" t="s">
        <v>1711</v>
      </c>
      <c r="AGF1" t="s">
        <v>1711</v>
      </c>
      <c r="AGG1" t="s">
        <v>1711</v>
      </c>
      <c r="AGH1" t="s">
        <v>1711</v>
      </c>
      <c r="AGI1" t="s">
        <v>1711</v>
      </c>
      <c r="AGJ1" t="s">
        <v>1711</v>
      </c>
      <c r="AGK1" t="s">
        <v>1711</v>
      </c>
      <c r="AGL1" t="s">
        <v>1711</v>
      </c>
      <c r="AGM1" t="s">
        <v>1711</v>
      </c>
      <c r="AGN1" t="s">
        <v>1711</v>
      </c>
      <c r="AGO1" t="s">
        <v>1711</v>
      </c>
      <c r="AGP1" t="s">
        <v>1711</v>
      </c>
      <c r="AGQ1" t="s">
        <v>1711</v>
      </c>
      <c r="AGR1" t="s">
        <v>1711</v>
      </c>
      <c r="AGS1" t="s">
        <v>1711</v>
      </c>
      <c r="AGT1" t="s">
        <v>1711</v>
      </c>
      <c r="AGU1" t="s">
        <v>1711</v>
      </c>
      <c r="AGV1" t="s">
        <v>1711</v>
      </c>
      <c r="AGW1" t="s">
        <v>1711</v>
      </c>
      <c r="AGX1" t="s">
        <v>1711</v>
      </c>
      <c r="AGY1" t="s">
        <v>1711</v>
      </c>
      <c r="AGZ1" t="s">
        <v>1711</v>
      </c>
      <c r="AHA1" t="s">
        <v>1711</v>
      </c>
      <c r="AHB1" t="s">
        <v>1711</v>
      </c>
      <c r="AHC1" t="s">
        <v>1711</v>
      </c>
      <c r="AHD1" t="s">
        <v>1711</v>
      </c>
      <c r="AHE1" t="s">
        <v>1711</v>
      </c>
      <c r="AHF1" t="s">
        <v>1711</v>
      </c>
      <c r="AHG1" t="s">
        <v>1711</v>
      </c>
      <c r="AHH1" t="s">
        <v>1711</v>
      </c>
      <c r="AHI1" t="s">
        <v>1711</v>
      </c>
      <c r="AHJ1" t="s">
        <v>1711</v>
      </c>
      <c r="AHK1" t="s">
        <v>1711</v>
      </c>
      <c r="AHL1" t="s">
        <v>1711</v>
      </c>
      <c r="AHM1" t="s">
        <v>1711</v>
      </c>
      <c r="AHN1" t="s">
        <v>1711</v>
      </c>
      <c r="AHO1" t="s">
        <v>1711</v>
      </c>
      <c r="AHP1" t="s">
        <v>1711</v>
      </c>
      <c r="AHQ1" t="s">
        <v>1711</v>
      </c>
      <c r="AHR1" t="s">
        <v>1711</v>
      </c>
      <c r="AHS1" t="s">
        <v>1711</v>
      </c>
      <c r="AHT1" t="s">
        <v>1711</v>
      </c>
      <c r="AHU1" t="s">
        <v>1711</v>
      </c>
      <c r="AHV1" t="s">
        <v>1711</v>
      </c>
      <c r="AHW1" t="s">
        <v>1711</v>
      </c>
      <c r="AHX1" t="s">
        <v>1711</v>
      </c>
      <c r="AHY1" t="s">
        <v>1711</v>
      </c>
      <c r="AHZ1" t="s">
        <v>1711</v>
      </c>
      <c r="AIA1" t="s">
        <v>1711</v>
      </c>
      <c r="AIB1" t="s">
        <v>1711</v>
      </c>
      <c r="AIC1" t="s">
        <v>1711</v>
      </c>
      <c r="AID1" t="s">
        <v>1711</v>
      </c>
      <c r="AIE1" t="s">
        <v>1711</v>
      </c>
      <c r="AIF1" t="s">
        <v>1711</v>
      </c>
      <c r="AIG1" t="s">
        <v>1711</v>
      </c>
      <c r="AIH1" t="s">
        <v>1711</v>
      </c>
      <c r="AII1" t="s">
        <v>1711</v>
      </c>
      <c r="AIJ1" t="s">
        <v>1711</v>
      </c>
      <c r="AIK1" t="s">
        <v>1711</v>
      </c>
      <c r="AIL1" t="s">
        <v>1711</v>
      </c>
      <c r="AIM1" t="s">
        <v>1711</v>
      </c>
      <c r="AIN1" t="s">
        <v>1711</v>
      </c>
      <c r="AIO1" t="s">
        <v>1711</v>
      </c>
      <c r="AIP1" t="s">
        <v>1711</v>
      </c>
      <c r="AIQ1" t="s">
        <v>1711</v>
      </c>
      <c r="AIR1" t="s">
        <v>1711</v>
      </c>
      <c r="AIS1" t="s">
        <v>1711</v>
      </c>
      <c r="AIT1" t="s">
        <v>1711</v>
      </c>
      <c r="AIU1" t="s">
        <v>1711</v>
      </c>
      <c r="AIV1" t="s">
        <v>1711</v>
      </c>
      <c r="AIW1" t="s">
        <v>1711</v>
      </c>
      <c r="AIX1" t="s">
        <v>1711</v>
      </c>
      <c r="AIY1" t="s">
        <v>1711</v>
      </c>
      <c r="AIZ1" t="s">
        <v>1711</v>
      </c>
      <c r="AJA1" t="s">
        <v>1711</v>
      </c>
      <c r="AJB1" t="s">
        <v>1711</v>
      </c>
      <c r="AJC1" t="s">
        <v>1711</v>
      </c>
      <c r="AJD1" t="s">
        <v>1711</v>
      </c>
      <c r="AJE1" t="s">
        <v>1711</v>
      </c>
      <c r="AJF1" t="s">
        <v>1711</v>
      </c>
      <c r="AJG1" t="s">
        <v>1711</v>
      </c>
      <c r="AJH1" t="s">
        <v>1711</v>
      </c>
      <c r="AJI1" t="s">
        <v>1711</v>
      </c>
      <c r="AJJ1" t="s">
        <v>1711</v>
      </c>
      <c r="AJK1" t="s">
        <v>1711</v>
      </c>
      <c r="AJL1" t="s">
        <v>1711</v>
      </c>
      <c r="AJM1" t="s">
        <v>1711</v>
      </c>
      <c r="AJN1" t="s">
        <v>1711</v>
      </c>
      <c r="AJO1" t="s">
        <v>1711</v>
      </c>
      <c r="AJP1" t="s">
        <v>1711</v>
      </c>
      <c r="AJQ1" t="s">
        <v>1711</v>
      </c>
      <c r="AJR1" t="s">
        <v>1711</v>
      </c>
      <c r="AJS1" t="s">
        <v>1711</v>
      </c>
      <c r="AJT1" t="s">
        <v>1711</v>
      </c>
      <c r="AJU1" t="s">
        <v>1711</v>
      </c>
      <c r="AJV1" t="s">
        <v>1711</v>
      </c>
      <c r="AJW1" t="s">
        <v>1711</v>
      </c>
      <c r="AJX1" t="s">
        <v>1711</v>
      </c>
      <c r="AJY1" t="s">
        <v>1711</v>
      </c>
      <c r="AJZ1" t="s">
        <v>1711</v>
      </c>
      <c r="AKA1" t="s">
        <v>1711</v>
      </c>
      <c r="AKB1" t="s">
        <v>1711</v>
      </c>
      <c r="AKC1" t="s">
        <v>1711</v>
      </c>
      <c r="AKD1" t="s">
        <v>1711</v>
      </c>
      <c r="AKE1" t="s">
        <v>1711</v>
      </c>
      <c r="AKF1" t="s">
        <v>1711</v>
      </c>
      <c r="AKG1" t="s">
        <v>1711</v>
      </c>
      <c r="AKH1" t="s">
        <v>1711</v>
      </c>
      <c r="AKI1" t="s">
        <v>1711</v>
      </c>
      <c r="AKJ1" t="s">
        <v>1711</v>
      </c>
      <c r="AKK1" t="s">
        <v>1711</v>
      </c>
      <c r="AKL1" t="s">
        <v>1711</v>
      </c>
      <c r="AKM1" t="s">
        <v>1711</v>
      </c>
      <c r="AKN1" t="s">
        <v>1711</v>
      </c>
      <c r="AKO1" t="s">
        <v>1711</v>
      </c>
      <c r="AKP1" t="s">
        <v>1711</v>
      </c>
      <c r="AKQ1" t="s">
        <v>1711</v>
      </c>
      <c r="AKR1" t="s">
        <v>1711</v>
      </c>
      <c r="AKS1" t="s">
        <v>1711</v>
      </c>
      <c r="AKT1" t="s">
        <v>1711</v>
      </c>
      <c r="AKU1" t="s">
        <v>1711</v>
      </c>
      <c r="AKV1" t="s">
        <v>1711</v>
      </c>
      <c r="AKW1" t="s">
        <v>1711</v>
      </c>
      <c r="AKX1" t="s">
        <v>1711</v>
      </c>
      <c r="AKY1" t="s">
        <v>1711</v>
      </c>
      <c r="AKZ1" t="s">
        <v>1711</v>
      </c>
      <c r="ALA1" t="s">
        <v>1711</v>
      </c>
      <c r="ALB1" t="s">
        <v>1711</v>
      </c>
      <c r="ALC1" t="s">
        <v>1711</v>
      </c>
      <c r="ALD1" t="s">
        <v>1711</v>
      </c>
      <c r="ALE1" t="s">
        <v>1711</v>
      </c>
      <c r="ALF1" t="s">
        <v>1711</v>
      </c>
      <c r="ALG1" t="s">
        <v>1711</v>
      </c>
      <c r="ALH1" t="s">
        <v>1711</v>
      </c>
      <c r="ALI1" t="s">
        <v>1711</v>
      </c>
      <c r="ALJ1" t="s">
        <v>1711</v>
      </c>
      <c r="ALK1" t="s">
        <v>1711</v>
      </c>
      <c r="ALL1" t="s">
        <v>1711</v>
      </c>
      <c r="ALM1" t="s">
        <v>1711</v>
      </c>
      <c r="ALN1" t="s">
        <v>1711</v>
      </c>
      <c r="ALO1" t="s">
        <v>1711</v>
      </c>
      <c r="ALP1" t="s">
        <v>1711</v>
      </c>
      <c r="ALQ1" t="s">
        <v>1711</v>
      </c>
      <c r="ALR1" t="s">
        <v>1711</v>
      </c>
      <c r="ALS1" t="s">
        <v>1711</v>
      </c>
      <c r="ALT1" t="s">
        <v>1711</v>
      </c>
      <c r="ALU1" t="s">
        <v>1711</v>
      </c>
      <c r="ALV1" t="s">
        <v>1711</v>
      </c>
      <c r="ALW1" t="s">
        <v>1711</v>
      </c>
      <c r="ALX1" t="s">
        <v>1711</v>
      </c>
      <c r="ALY1" t="s">
        <v>1711</v>
      </c>
      <c r="ALZ1" t="s">
        <v>1711</v>
      </c>
      <c r="AMA1" t="s">
        <v>1711</v>
      </c>
      <c r="AMB1" t="s">
        <v>1711</v>
      </c>
      <c r="AMC1" t="s">
        <v>1711</v>
      </c>
      <c r="AMD1" t="s">
        <v>1711</v>
      </c>
      <c r="AME1" t="s">
        <v>1711</v>
      </c>
      <c r="AMF1" t="s">
        <v>1711</v>
      </c>
      <c r="AMG1" t="s">
        <v>1711</v>
      </c>
      <c r="AMH1" t="s">
        <v>1711</v>
      </c>
      <c r="AMI1" t="s">
        <v>1711</v>
      </c>
      <c r="AMJ1" t="s">
        <v>1711</v>
      </c>
      <c r="AMK1" t="s">
        <v>1711</v>
      </c>
      <c r="AML1" t="s">
        <v>1711</v>
      </c>
      <c r="AMM1" t="s">
        <v>1711</v>
      </c>
      <c r="AMN1" t="s">
        <v>1711</v>
      </c>
      <c r="AMO1" t="s">
        <v>1711</v>
      </c>
      <c r="AMP1" t="s">
        <v>1711</v>
      </c>
      <c r="AMQ1" t="s">
        <v>1711</v>
      </c>
      <c r="AMR1" t="s">
        <v>1711</v>
      </c>
      <c r="AMS1" t="s">
        <v>1711</v>
      </c>
      <c r="AMT1" t="s">
        <v>1711</v>
      </c>
      <c r="AMU1" t="s">
        <v>1711</v>
      </c>
      <c r="AMV1" t="s">
        <v>1711</v>
      </c>
      <c r="AMW1" t="s">
        <v>1711</v>
      </c>
      <c r="AMX1" t="s">
        <v>1711</v>
      </c>
      <c r="AMY1" t="s">
        <v>1711</v>
      </c>
      <c r="AMZ1" t="s">
        <v>1711</v>
      </c>
      <c r="ANA1" t="s">
        <v>1711</v>
      </c>
      <c r="ANB1" t="s">
        <v>1711</v>
      </c>
      <c r="ANC1" t="s">
        <v>1711</v>
      </c>
      <c r="AND1" t="s">
        <v>1711</v>
      </c>
      <c r="ANE1" t="s">
        <v>1711</v>
      </c>
      <c r="ANF1" t="s">
        <v>1711</v>
      </c>
      <c r="ANG1" t="s">
        <v>1711</v>
      </c>
      <c r="ANH1" t="s">
        <v>1711</v>
      </c>
      <c r="ANI1" t="s">
        <v>1711</v>
      </c>
      <c r="ANJ1" t="s">
        <v>1711</v>
      </c>
      <c r="ANK1" t="s">
        <v>1711</v>
      </c>
      <c r="ANL1" t="s">
        <v>1711</v>
      </c>
      <c r="ANM1" t="s">
        <v>1711</v>
      </c>
      <c r="ANN1" t="s">
        <v>1711</v>
      </c>
      <c r="ANO1" t="s">
        <v>1711</v>
      </c>
      <c r="ANP1" t="s">
        <v>1711</v>
      </c>
      <c r="ANQ1" t="s">
        <v>1711</v>
      </c>
      <c r="ANR1" t="s">
        <v>1711</v>
      </c>
      <c r="ANS1" t="s">
        <v>1711</v>
      </c>
      <c r="ANT1" t="s">
        <v>1711</v>
      </c>
      <c r="ANU1" t="s">
        <v>1711</v>
      </c>
      <c r="ANV1" t="s">
        <v>1711</v>
      </c>
      <c r="ANW1" t="s">
        <v>1711</v>
      </c>
      <c r="ANX1" t="s">
        <v>1711</v>
      </c>
      <c r="ANY1" t="s">
        <v>1711</v>
      </c>
      <c r="ANZ1" t="s">
        <v>1711</v>
      </c>
      <c r="AOA1" t="s">
        <v>1711</v>
      </c>
      <c r="AOB1" t="s">
        <v>1711</v>
      </c>
      <c r="AOC1" t="s">
        <v>1711</v>
      </c>
      <c r="AOD1" t="s">
        <v>1711</v>
      </c>
      <c r="AOE1" t="s">
        <v>1711</v>
      </c>
      <c r="AOF1" t="s">
        <v>1711</v>
      </c>
      <c r="AOG1" t="s">
        <v>1711</v>
      </c>
      <c r="AOH1" t="s">
        <v>1711</v>
      </c>
      <c r="AOI1" t="s">
        <v>1711</v>
      </c>
      <c r="AOJ1" t="s">
        <v>1711</v>
      </c>
      <c r="AOK1" t="s">
        <v>1711</v>
      </c>
      <c r="AOL1" t="s">
        <v>1711</v>
      </c>
      <c r="AOM1" t="s">
        <v>1711</v>
      </c>
      <c r="AON1" t="s">
        <v>1711</v>
      </c>
      <c r="AOO1" t="s">
        <v>1711</v>
      </c>
      <c r="AOP1" t="s">
        <v>1711</v>
      </c>
      <c r="AOQ1" t="s">
        <v>1711</v>
      </c>
      <c r="AOR1" t="s">
        <v>1711</v>
      </c>
      <c r="AOS1" t="s">
        <v>1711</v>
      </c>
      <c r="AOT1" t="s">
        <v>1711</v>
      </c>
      <c r="AOU1" t="s">
        <v>1711</v>
      </c>
      <c r="AOV1" t="s">
        <v>1711</v>
      </c>
      <c r="AOW1" t="s">
        <v>1711</v>
      </c>
      <c r="AOX1" t="s">
        <v>1711</v>
      </c>
      <c r="AOY1" t="s">
        <v>1711</v>
      </c>
      <c r="AOZ1" t="s">
        <v>1711</v>
      </c>
      <c r="APA1" t="s">
        <v>1711</v>
      </c>
      <c r="APB1" t="s">
        <v>1711</v>
      </c>
      <c r="APC1" t="s">
        <v>1711</v>
      </c>
      <c r="APD1" t="s">
        <v>1711</v>
      </c>
      <c r="APE1" t="s">
        <v>1711</v>
      </c>
      <c r="APF1" t="s">
        <v>1711</v>
      </c>
      <c r="APG1" t="s">
        <v>1711</v>
      </c>
      <c r="APH1" t="s">
        <v>1711</v>
      </c>
      <c r="API1" t="s">
        <v>1711</v>
      </c>
      <c r="APJ1" t="s">
        <v>1711</v>
      </c>
      <c r="APK1" t="s">
        <v>1711</v>
      </c>
      <c r="APL1" t="s">
        <v>1711</v>
      </c>
      <c r="APM1" t="s">
        <v>1711</v>
      </c>
      <c r="APN1" t="s">
        <v>1711</v>
      </c>
      <c r="APO1" t="s">
        <v>1711</v>
      </c>
      <c r="APP1" t="s">
        <v>1711</v>
      </c>
      <c r="APQ1" t="s">
        <v>1711</v>
      </c>
      <c r="APR1" t="s">
        <v>1711</v>
      </c>
      <c r="APS1" t="s">
        <v>1711</v>
      </c>
      <c r="APT1" t="s">
        <v>1711</v>
      </c>
      <c r="APU1" t="s">
        <v>1711</v>
      </c>
      <c r="APV1" t="s">
        <v>1711</v>
      </c>
      <c r="APW1" t="s">
        <v>1711</v>
      </c>
      <c r="APX1" t="s">
        <v>1711</v>
      </c>
      <c r="APY1" t="s">
        <v>1711</v>
      </c>
      <c r="APZ1" t="s">
        <v>1711</v>
      </c>
      <c r="AQA1" t="s">
        <v>1711</v>
      </c>
      <c r="AQB1" t="s">
        <v>1711</v>
      </c>
      <c r="AQC1" t="s">
        <v>1711</v>
      </c>
      <c r="AQD1" t="s">
        <v>1711</v>
      </c>
      <c r="AQE1" t="s">
        <v>1711</v>
      </c>
      <c r="AQF1" t="s">
        <v>1711</v>
      </c>
      <c r="AQG1" t="s">
        <v>1711</v>
      </c>
      <c r="AQH1" t="s">
        <v>1711</v>
      </c>
      <c r="AQI1" t="s">
        <v>1711</v>
      </c>
      <c r="AQJ1" t="s">
        <v>1711</v>
      </c>
      <c r="AQK1" t="s">
        <v>1711</v>
      </c>
      <c r="AQL1" t="s">
        <v>1711</v>
      </c>
      <c r="AQM1" t="s">
        <v>1711</v>
      </c>
      <c r="AQN1" t="s">
        <v>1711</v>
      </c>
      <c r="AQO1" t="s">
        <v>1711</v>
      </c>
      <c r="AQP1" t="s">
        <v>1711</v>
      </c>
      <c r="AQQ1" t="s">
        <v>1711</v>
      </c>
      <c r="AQR1" t="s">
        <v>1711</v>
      </c>
      <c r="AQS1" t="s">
        <v>1711</v>
      </c>
      <c r="AQT1" t="s">
        <v>1711</v>
      </c>
      <c r="AQU1" t="s">
        <v>1711</v>
      </c>
      <c r="AQV1" t="s">
        <v>1711</v>
      </c>
      <c r="AQW1" t="s">
        <v>1711</v>
      </c>
      <c r="AQX1" t="s">
        <v>1711</v>
      </c>
      <c r="AQY1" t="s">
        <v>1711</v>
      </c>
      <c r="AQZ1" t="s">
        <v>1711</v>
      </c>
      <c r="ARA1" t="s">
        <v>1711</v>
      </c>
      <c r="ARB1" t="s">
        <v>1711</v>
      </c>
      <c r="ARC1" t="s">
        <v>1711</v>
      </c>
      <c r="ARD1" t="s">
        <v>1711</v>
      </c>
      <c r="ARE1" t="s">
        <v>1711</v>
      </c>
      <c r="ARF1" t="s">
        <v>1711</v>
      </c>
      <c r="ARG1" t="s">
        <v>1711</v>
      </c>
      <c r="ARH1" t="s">
        <v>1711</v>
      </c>
      <c r="ARI1" t="s">
        <v>1711</v>
      </c>
      <c r="ARJ1" t="s">
        <v>1711</v>
      </c>
      <c r="ARK1" t="s">
        <v>1711</v>
      </c>
      <c r="ARL1" t="s">
        <v>1711</v>
      </c>
      <c r="ARM1" t="s">
        <v>1711</v>
      </c>
      <c r="ARN1" t="s">
        <v>1711</v>
      </c>
      <c r="ARO1" t="s">
        <v>1711</v>
      </c>
      <c r="ARP1" t="s">
        <v>1711</v>
      </c>
      <c r="ARQ1" t="s">
        <v>1711</v>
      </c>
      <c r="ARR1" t="s">
        <v>1711</v>
      </c>
      <c r="ARS1" t="s">
        <v>1711</v>
      </c>
      <c r="ART1" t="s">
        <v>1711</v>
      </c>
      <c r="ARU1" t="s">
        <v>1711</v>
      </c>
      <c r="ARV1" t="s">
        <v>1711</v>
      </c>
      <c r="ARW1" t="s">
        <v>1711</v>
      </c>
      <c r="ARX1" t="s">
        <v>1711</v>
      </c>
      <c r="ARY1" t="s">
        <v>1711</v>
      </c>
      <c r="ARZ1" t="s">
        <v>1711</v>
      </c>
      <c r="ASA1" t="s">
        <v>1711</v>
      </c>
      <c r="ASB1" t="s">
        <v>1711</v>
      </c>
      <c r="ASC1" t="s">
        <v>1711</v>
      </c>
      <c r="ASD1" t="s">
        <v>1711</v>
      </c>
      <c r="ASE1" t="s">
        <v>1711</v>
      </c>
      <c r="ASF1" t="s">
        <v>1711</v>
      </c>
      <c r="ASG1" t="s">
        <v>1711</v>
      </c>
      <c r="ASH1" t="s">
        <v>1711</v>
      </c>
      <c r="ASI1" t="s">
        <v>1711</v>
      </c>
      <c r="ASJ1" t="s">
        <v>1711</v>
      </c>
      <c r="ASK1" t="s">
        <v>1711</v>
      </c>
      <c r="ASL1" t="s">
        <v>1711</v>
      </c>
      <c r="ASM1" t="s">
        <v>1711</v>
      </c>
      <c r="ASN1" t="s">
        <v>1711</v>
      </c>
      <c r="ASO1" t="s">
        <v>1711</v>
      </c>
      <c r="ASP1" t="s">
        <v>1711</v>
      </c>
      <c r="ASQ1" t="s">
        <v>1711</v>
      </c>
      <c r="ASR1" t="s">
        <v>1711</v>
      </c>
      <c r="ASS1" t="s">
        <v>1711</v>
      </c>
      <c r="AST1" t="s">
        <v>1711</v>
      </c>
      <c r="ASU1" t="s">
        <v>1711</v>
      </c>
      <c r="ASV1" t="s">
        <v>1711</v>
      </c>
      <c r="ASW1" t="s">
        <v>1711</v>
      </c>
      <c r="ASX1" t="s">
        <v>1711</v>
      </c>
      <c r="ASY1" t="s">
        <v>1711</v>
      </c>
      <c r="ASZ1" t="s">
        <v>1711</v>
      </c>
      <c r="ATA1" t="s">
        <v>1711</v>
      </c>
      <c r="ATB1" t="s">
        <v>1711</v>
      </c>
      <c r="ATC1" t="s">
        <v>1711</v>
      </c>
      <c r="ATD1" t="s">
        <v>1711</v>
      </c>
      <c r="ATE1" t="s">
        <v>1711</v>
      </c>
      <c r="ATF1" t="s">
        <v>1711</v>
      </c>
      <c r="ATG1" t="s">
        <v>1711</v>
      </c>
      <c r="ATH1" t="s">
        <v>1711</v>
      </c>
      <c r="ATI1" t="s">
        <v>1711</v>
      </c>
      <c r="ATJ1" t="s">
        <v>1711</v>
      </c>
      <c r="ATK1" t="s">
        <v>1711</v>
      </c>
      <c r="ATL1" t="s">
        <v>1711</v>
      </c>
      <c r="ATM1" t="s">
        <v>1711</v>
      </c>
      <c r="ATN1" t="s">
        <v>1711</v>
      </c>
      <c r="ATO1" t="s">
        <v>1711</v>
      </c>
      <c r="ATP1" t="s">
        <v>1711</v>
      </c>
      <c r="ATQ1" t="s">
        <v>1711</v>
      </c>
      <c r="ATR1" t="s">
        <v>1711</v>
      </c>
      <c r="ATS1" t="s">
        <v>1711</v>
      </c>
      <c r="ATT1" t="s">
        <v>1711</v>
      </c>
      <c r="ATU1" t="s">
        <v>1711</v>
      </c>
      <c r="ATV1" t="s">
        <v>1711</v>
      </c>
      <c r="ATW1" t="s">
        <v>1711</v>
      </c>
      <c r="ATX1" t="s">
        <v>1711</v>
      </c>
      <c r="ATY1" t="s">
        <v>1711</v>
      </c>
      <c r="ATZ1" t="s">
        <v>1711</v>
      </c>
      <c r="AUA1" t="s">
        <v>1711</v>
      </c>
      <c r="AUB1" t="s">
        <v>1711</v>
      </c>
      <c r="AUC1" t="s">
        <v>1711</v>
      </c>
      <c r="AUD1" t="s">
        <v>1711</v>
      </c>
      <c r="AUE1" t="s">
        <v>1711</v>
      </c>
      <c r="AUF1" t="s">
        <v>1711</v>
      </c>
      <c r="AUG1" t="s">
        <v>1711</v>
      </c>
      <c r="AUH1" t="s">
        <v>1711</v>
      </c>
      <c r="AUI1" t="s">
        <v>1711</v>
      </c>
      <c r="AUJ1" t="s">
        <v>1711</v>
      </c>
      <c r="AUK1" t="s">
        <v>1711</v>
      </c>
      <c r="AUL1" t="s">
        <v>1711</v>
      </c>
      <c r="AUM1" t="s">
        <v>1711</v>
      </c>
      <c r="AUN1" t="s">
        <v>1711</v>
      </c>
      <c r="AUO1" t="s">
        <v>1711</v>
      </c>
      <c r="AUP1" t="s">
        <v>1711</v>
      </c>
      <c r="AUQ1" t="s">
        <v>1711</v>
      </c>
      <c r="AUR1" t="s">
        <v>1711</v>
      </c>
      <c r="AUS1" t="s">
        <v>1711</v>
      </c>
      <c r="AUT1" t="s">
        <v>1711</v>
      </c>
      <c r="AUU1" t="s">
        <v>1711</v>
      </c>
      <c r="AUV1" t="s">
        <v>1711</v>
      </c>
      <c r="AUW1" t="s">
        <v>1711</v>
      </c>
      <c r="AUX1" t="s">
        <v>1711</v>
      </c>
      <c r="AUY1" t="s">
        <v>1711</v>
      </c>
      <c r="AUZ1" t="s">
        <v>1711</v>
      </c>
      <c r="AVA1" t="s">
        <v>1711</v>
      </c>
      <c r="AVB1" t="s">
        <v>1711</v>
      </c>
      <c r="AVC1" t="s">
        <v>1711</v>
      </c>
      <c r="AVD1" t="s">
        <v>1711</v>
      </c>
      <c r="AVE1" t="s">
        <v>1711</v>
      </c>
      <c r="AVF1" t="s">
        <v>1711</v>
      </c>
      <c r="AVG1" t="s">
        <v>1711</v>
      </c>
      <c r="AVH1" t="s">
        <v>1711</v>
      </c>
      <c r="AVI1" t="s">
        <v>1711</v>
      </c>
      <c r="AVJ1" t="s">
        <v>1711</v>
      </c>
      <c r="AVK1" t="s">
        <v>1711</v>
      </c>
      <c r="AVL1" t="s">
        <v>1711</v>
      </c>
      <c r="AVM1" t="s">
        <v>1711</v>
      </c>
      <c r="AVN1" t="s">
        <v>1711</v>
      </c>
      <c r="AVO1" t="s">
        <v>1711</v>
      </c>
      <c r="AVP1" t="s">
        <v>1711</v>
      </c>
      <c r="AVQ1" t="s">
        <v>1711</v>
      </c>
      <c r="AVR1" t="s">
        <v>1711</v>
      </c>
      <c r="AVS1" t="s">
        <v>1711</v>
      </c>
      <c r="AVT1" t="s">
        <v>1711</v>
      </c>
      <c r="AVU1" t="s">
        <v>1711</v>
      </c>
      <c r="AVV1" t="s">
        <v>1711</v>
      </c>
      <c r="AVW1" t="s">
        <v>1711</v>
      </c>
      <c r="AVX1" t="s">
        <v>1711</v>
      </c>
      <c r="AVY1" t="s">
        <v>1711</v>
      </c>
      <c r="AVZ1" t="s">
        <v>1711</v>
      </c>
      <c r="AWA1" t="s">
        <v>1711</v>
      </c>
      <c r="AWB1" t="s">
        <v>1711</v>
      </c>
      <c r="AWC1" t="s">
        <v>1711</v>
      </c>
      <c r="AWD1" t="s">
        <v>1711</v>
      </c>
      <c r="AWE1" t="s">
        <v>1711</v>
      </c>
      <c r="AWF1" t="s">
        <v>1711</v>
      </c>
      <c r="AWG1" t="s">
        <v>1711</v>
      </c>
      <c r="AWH1" t="s">
        <v>1711</v>
      </c>
      <c r="AWI1" t="s">
        <v>1711</v>
      </c>
      <c r="AWJ1" t="s">
        <v>1711</v>
      </c>
      <c r="AWK1" t="s">
        <v>1711</v>
      </c>
      <c r="AWL1" t="s">
        <v>1711</v>
      </c>
      <c r="AWM1" t="s">
        <v>1711</v>
      </c>
      <c r="AWN1" t="s">
        <v>1711</v>
      </c>
      <c r="AWO1" t="s">
        <v>1711</v>
      </c>
      <c r="AWP1" t="s">
        <v>1711</v>
      </c>
      <c r="AWQ1" t="s">
        <v>1711</v>
      </c>
      <c r="AWR1" t="s">
        <v>1711</v>
      </c>
      <c r="AWS1" t="s">
        <v>1711</v>
      </c>
      <c r="AWT1" t="s">
        <v>1711</v>
      </c>
      <c r="AWU1" t="s">
        <v>1711</v>
      </c>
      <c r="AWV1" t="s">
        <v>1711</v>
      </c>
      <c r="AWW1" t="s">
        <v>1711</v>
      </c>
      <c r="AWX1" t="s">
        <v>1711</v>
      </c>
      <c r="AWY1" t="s">
        <v>1711</v>
      </c>
      <c r="AWZ1" t="s">
        <v>1711</v>
      </c>
      <c r="AXA1" t="s">
        <v>1711</v>
      </c>
      <c r="AXB1" t="s">
        <v>1711</v>
      </c>
      <c r="AXC1" t="s">
        <v>1711</v>
      </c>
      <c r="AXD1" t="s">
        <v>1711</v>
      </c>
      <c r="AXE1" t="s">
        <v>1711</v>
      </c>
      <c r="AXF1" t="s">
        <v>1711</v>
      </c>
      <c r="AXG1" t="s">
        <v>1711</v>
      </c>
      <c r="AXH1" t="s">
        <v>1711</v>
      </c>
      <c r="AXI1" t="s">
        <v>1711</v>
      </c>
      <c r="AXJ1" t="s">
        <v>1711</v>
      </c>
      <c r="AXK1" t="s">
        <v>1711</v>
      </c>
      <c r="AXL1" t="s">
        <v>1711</v>
      </c>
      <c r="AXM1" t="s">
        <v>1711</v>
      </c>
      <c r="AXN1" t="s">
        <v>1711</v>
      </c>
      <c r="AXO1" t="s">
        <v>1711</v>
      </c>
      <c r="AXP1" t="s">
        <v>1711</v>
      </c>
      <c r="AXQ1" t="s">
        <v>1711</v>
      </c>
      <c r="AXR1" t="s">
        <v>1711</v>
      </c>
      <c r="AXS1" t="s">
        <v>1711</v>
      </c>
      <c r="AXT1" t="s">
        <v>1711</v>
      </c>
      <c r="AXU1" t="s">
        <v>1711</v>
      </c>
      <c r="AXV1" t="s">
        <v>1711</v>
      </c>
      <c r="AXW1" t="s">
        <v>1711</v>
      </c>
      <c r="AXX1" t="s">
        <v>1711</v>
      </c>
      <c r="AXY1" t="s">
        <v>1711</v>
      </c>
      <c r="AXZ1" t="s">
        <v>1711</v>
      </c>
      <c r="AYA1" t="s">
        <v>1711</v>
      </c>
      <c r="AYB1" t="s">
        <v>1711</v>
      </c>
      <c r="AYC1" t="s">
        <v>1711</v>
      </c>
      <c r="AYD1" t="s">
        <v>1711</v>
      </c>
      <c r="AYE1" t="s">
        <v>1711</v>
      </c>
      <c r="AYF1" t="s">
        <v>1711</v>
      </c>
      <c r="AYG1" t="s">
        <v>1711</v>
      </c>
      <c r="AYH1" t="s">
        <v>1711</v>
      </c>
      <c r="AYI1" t="s">
        <v>1711</v>
      </c>
      <c r="AYJ1" t="s">
        <v>1711</v>
      </c>
      <c r="AYK1" t="s">
        <v>1711</v>
      </c>
      <c r="AYL1" t="s">
        <v>1711</v>
      </c>
      <c r="AYM1" t="s">
        <v>1711</v>
      </c>
      <c r="AYN1" t="s">
        <v>1711</v>
      </c>
      <c r="AYO1" t="s">
        <v>1711</v>
      </c>
      <c r="AYP1" t="s">
        <v>1711</v>
      </c>
      <c r="AYQ1" t="s">
        <v>1711</v>
      </c>
      <c r="AYR1" t="s">
        <v>1711</v>
      </c>
      <c r="AYS1" t="s">
        <v>1711</v>
      </c>
      <c r="AYT1" t="s">
        <v>1711</v>
      </c>
      <c r="AYU1" t="s">
        <v>1711</v>
      </c>
      <c r="AYV1" t="s">
        <v>1711</v>
      </c>
      <c r="AYW1" t="s">
        <v>1711</v>
      </c>
      <c r="AYX1" t="s">
        <v>1711</v>
      </c>
      <c r="AYY1" t="s">
        <v>1711</v>
      </c>
      <c r="AYZ1" t="s">
        <v>1711</v>
      </c>
      <c r="AZA1" t="s">
        <v>1711</v>
      </c>
      <c r="AZB1" t="s">
        <v>1711</v>
      </c>
      <c r="AZC1" t="s">
        <v>1711</v>
      </c>
      <c r="AZD1" t="s">
        <v>1711</v>
      </c>
      <c r="AZE1" t="s">
        <v>1711</v>
      </c>
      <c r="AZF1" t="s">
        <v>1711</v>
      </c>
      <c r="AZG1" t="s">
        <v>1711</v>
      </c>
      <c r="AZH1" t="s">
        <v>1711</v>
      </c>
      <c r="AZI1" t="s">
        <v>1711</v>
      </c>
      <c r="AZJ1" t="s">
        <v>1711</v>
      </c>
      <c r="AZK1" t="s">
        <v>1711</v>
      </c>
      <c r="AZL1" t="s">
        <v>1711</v>
      </c>
      <c r="AZM1" t="s">
        <v>1711</v>
      </c>
      <c r="AZN1" t="s">
        <v>1711</v>
      </c>
      <c r="AZO1" t="s">
        <v>1711</v>
      </c>
      <c r="AZP1" t="s">
        <v>1711</v>
      </c>
      <c r="AZQ1" t="s">
        <v>1711</v>
      </c>
      <c r="AZR1" t="s">
        <v>1711</v>
      </c>
      <c r="AZS1" t="s">
        <v>1711</v>
      </c>
      <c r="AZT1" t="s">
        <v>1711</v>
      </c>
      <c r="AZU1" t="s">
        <v>1711</v>
      </c>
      <c r="AZV1" t="s">
        <v>1711</v>
      </c>
      <c r="AZW1" t="s">
        <v>1711</v>
      </c>
      <c r="AZX1" t="s">
        <v>1711</v>
      </c>
      <c r="AZY1" t="s">
        <v>1711</v>
      </c>
      <c r="AZZ1" t="s">
        <v>1711</v>
      </c>
      <c r="BAA1" t="s">
        <v>1711</v>
      </c>
      <c r="BAB1" t="s">
        <v>1711</v>
      </c>
      <c r="BAC1" t="s">
        <v>1711</v>
      </c>
      <c r="BAD1" t="s">
        <v>1711</v>
      </c>
      <c r="BAE1" t="s">
        <v>1711</v>
      </c>
      <c r="BAF1" t="s">
        <v>1711</v>
      </c>
      <c r="BAG1" t="s">
        <v>1711</v>
      </c>
      <c r="BAH1" t="s">
        <v>1711</v>
      </c>
      <c r="BAI1" t="s">
        <v>1711</v>
      </c>
      <c r="BAJ1" t="s">
        <v>1711</v>
      </c>
      <c r="BAK1" t="s">
        <v>1711</v>
      </c>
      <c r="BAL1" t="s">
        <v>1711</v>
      </c>
      <c r="BAM1" t="s">
        <v>1711</v>
      </c>
      <c r="BAN1" t="s">
        <v>1711</v>
      </c>
      <c r="BAO1" t="s">
        <v>1711</v>
      </c>
      <c r="BAP1" t="s">
        <v>1711</v>
      </c>
      <c r="BAQ1" t="s">
        <v>1711</v>
      </c>
      <c r="BAR1" t="s">
        <v>1711</v>
      </c>
      <c r="BAS1" t="s">
        <v>1711</v>
      </c>
      <c r="BAT1" t="s">
        <v>1711</v>
      </c>
      <c r="BAU1" t="s">
        <v>1711</v>
      </c>
      <c r="BAV1" t="s">
        <v>1711</v>
      </c>
      <c r="BAW1" t="s">
        <v>1711</v>
      </c>
      <c r="BAX1" t="s">
        <v>1711</v>
      </c>
      <c r="BAY1" t="s">
        <v>1711</v>
      </c>
      <c r="BAZ1" t="s">
        <v>1711</v>
      </c>
      <c r="BBA1" t="s">
        <v>1711</v>
      </c>
      <c r="BBB1" t="s">
        <v>1711</v>
      </c>
      <c r="BBC1" t="s">
        <v>1711</v>
      </c>
      <c r="BBD1" t="s">
        <v>1711</v>
      </c>
      <c r="BBE1" t="s">
        <v>1711</v>
      </c>
      <c r="BBF1" t="s">
        <v>1711</v>
      </c>
      <c r="BBG1" t="s">
        <v>1711</v>
      </c>
      <c r="BBH1" t="s">
        <v>1711</v>
      </c>
      <c r="BBI1" t="s">
        <v>1711</v>
      </c>
      <c r="BBJ1" t="s">
        <v>1711</v>
      </c>
      <c r="BBK1" t="s">
        <v>1711</v>
      </c>
      <c r="BBL1" t="s">
        <v>1711</v>
      </c>
      <c r="BBM1" t="s">
        <v>1711</v>
      </c>
      <c r="BBN1" t="s">
        <v>1711</v>
      </c>
      <c r="BBO1" t="s">
        <v>1711</v>
      </c>
      <c r="BBP1" t="s">
        <v>1711</v>
      </c>
      <c r="BBQ1" t="s">
        <v>1711</v>
      </c>
      <c r="BBR1" t="s">
        <v>1711</v>
      </c>
      <c r="BBS1" t="s">
        <v>1711</v>
      </c>
      <c r="BBT1" t="s">
        <v>1711</v>
      </c>
      <c r="BBU1" t="s">
        <v>1711</v>
      </c>
      <c r="BBV1" t="s">
        <v>1711</v>
      </c>
      <c r="BBW1" t="s">
        <v>1711</v>
      </c>
      <c r="BBX1" t="s">
        <v>1711</v>
      </c>
      <c r="BBY1" t="s">
        <v>1711</v>
      </c>
      <c r="BBZ1" t="s">
        <v>1711</v>
      </c>
      <c r="BCA1" t="s">
        <v>1711</v>
      </c>
      <c r="BCB1" t="s">
        <v>1711</v>
      </c>
      <c r="BCC1" t="s">
        <v>1711</v>
      </c>
      <c r="BCD1" t="s">
        <v>1711</v>
      </c>
      <c r="BCE1" t="s">
        <v>1711</v>
      </c>
      <c r="BCF1" t="s">
        <v>1711</v>
      </c>
      <c r="BCG1" t="s">
        <v>1711</v>
      </c>
      <c r="BCH1" t="s">
        <v>1711</v>
      </c>
      <c r="BCI1" t="s">
        <v>1711</v>
      </c>
      <c r="BCJ1" t="s">
        <v>1711</v>
      </c>
      <c r="BCK1" t="s">
        <v>1711</v>
      </c>
      <c r="BCL1" t="s">
        <v>1711</v>
      </c>
      <c r="BCM1" t="s">
        <v>1711</v>
      </c>
      <c r="BCN1" t="s">
        <v>1711</v>
      </c>
      <c r="BCO1" t="s">
        <v>1711</v>
      </c>
      <c r="BCP1" t="s">
        <v>1711</v>
      </c>
      <c r="BCQ1" t="s">
        <v>1711</v>
      </c>
      <c r="BCR1" t="s">
        <v>1711</v>
      </c>
      <c r="BCS1" t="s">
        <v>1711</v>
      </c>
      <c r="BCT1" t="s">
        <v>1711</v>
      </c>
      <c r="BCU1" t="s">
        <v>1711</v>
      </c>
      <c r="BCV1" t="s">
        <v>1711</v>
      </c>
      <c r="BCW1" t="s">
        <v>1711</v>
      </c>
      <c r="BCX1" t="s">
        <v>1711</v>
      </c>
      <c r="BCY1" t="s">
        <v>1711</v>
      </c>
      <c r="BCZ1" t="s">
        <v>1711</v>
      </c>
      <c r="BDA1" t="s">
        <v>1711</v>
      </c>
      <c r="BDB1" t="s">
        <v>1711</v>
      </c>
      <c r="BDC1" t="s">
        <v>1711</v>
      </c>
      <c r="BDD1" t="s">
        <v>1711</v>
      </c>
      <c r="BDE1" t="s">
        <v>1711</v>
      </c>
      <c r="BDF1" t="s">
        <v>1711</v>
      </c>
      <c r="BDG1" t="s">
        <v>1711</v>
      </c>
      <c r="BDH1" t="s">
        <v>1711</v>
      </c>
      <c r="BDI1" t="s">
        <v>1711</v>
      </c>
      <c r="BDJ1" t="s">
        <v>1711</v>
      </c>
      <c r="BDK1" t="s">
        <v>1711</v>
      </c>
      <c r="BDL1" t="s">
        <v>1711</v>
      </c>
      <c r="BDM1" t="s">
        <v>1711</v>
      </c>
      <c r="BDN1" t="s">
        <v>1711</v>
      </c>
      <c r="BDO1" t="s">
        <v>1711</v>
      </c>
      <c r="BDP1" t="s">
        <v>1711</v>
      </c>
      <c r="BDQ1" t="s">
        <v>1711</v>
      </c>
      <c r="BDR1" t="s">
        <v>1711</v>
      </c>
      <c r="BDS1" t="s">
        <v>1711</v>
      </c>
      <c r="BDT1" t="s">
        <v>1711</v>
      </c>
      <c r="BDU1" t="s">
        <v>1711</v>
      </c>
      <c r="BDV1" t="s">
        <v>1711</v>
      </c>
      <c r="BDW1" t="s">
        <v>1711</v>
      </c>
      <c r="BDX1" t="s">
        <v>1711</v>
      </c>
      <c r="BDY1" t="s">
        <v>1711</v>
      </c>
      <c r="BDZ1" t="s">
        <v>1711</v>
      </c>
      <c r="BEA1" t="s">
        <v>1711</v>
      </c>
      <c r="BEB1" t="s">
        <v>1711</v>
      </c>
      <c r="BEC1" t="s">
        <v>1711</v>
      </c>
      <c r="BED1" t="s">
        <v>1711</v>
      </c>
      <c r="BEE1" t="s">
        <v>1711</v>
      </c>
      <c r="BEF1" t="s">
        <v>1711</v>
      </c>
      <c r="BEG1" t="s">
        <v>1711</v>
      </c>
      <c r="BEH1" t="s">
        <v>1711</v>
      </c>
      <c r="BEI1" t="s">
        <v>1711</v>
      </c>
      <c r="BEJ1" t="s">
        <v>1711</v>
      </c>
      <c r="BEK1" t="s">
        <v>1711</v>
      </c>
      <c r="BEL1" t="s">
        <v>1711</v>
      </c>
      <c r="BEM1" t="s">
        <v>1711</v>
      </c>
      <c r="BEN1" t="s">
        <v>1711</v>
      </c>
      <c r="BEO1" t="s">
        <v>1711</v>
      </c>
      <c r="BEP1" t="s">
        <v>1711</v>
      </c>
      <c r="BEQ1" t="s">
        <v>1711</v>
      </c>
      <c r="BER1" t="s">
        <v>1711</v>
      </c>
      <c r="BES1" t="s">
        <v>1711</v>
      </c>
      <c r="BET1" t="s">
        <v>1711</v>
      </c>
      <c r="BEU1" t="s">
        <v>1711</v>
      </c>
      <c r="BEV1" t="s">
        <v>1711</v>
      </c>
      <c r="BEW1" t="s">
        <v>1711</v>
      </c>
      <c r="BEX1" t="s">
        <v>1711</v>
      </c>
      <c r="BEY1" t="s">
        <v>1711</v>
      </c>
      <c r="BEZ1" t="s">
        <v>1711</v>
      </c>
      <c r="BFA1" t="s">
        <v>1711</v>
      </c>
      <c r="BFB1" t="s">
        <v>1711</v>
      </c>
      <c r="BFC1" t="s">
        <v>1711</v>
      </c>
      <c r="BFD1" t="s">
        <v>1711</v>
      </c>
      <c r="BFE1" t="s">
        <v>1711</v>
      </c>
      <c r="BFF1" t="s">
        <v>1711</v>
      </c>
      <c r="BFG1" t="s">
        <v>1711</v>
      </c>
      <c r="BFH1" t="s">
        <v>1711</v>
      </c>
      <c r="BFI1" t="s">
        <v>1711</v>
      </c>
      <c r="BFJ1" t="s">
        <v>1711</v>
      </c>
      <c r="BFK1" t="s">
        <v>1711</v>
      </c>
      <c r="BFL1" t="s">
        <v>1711</v>
      </c>
      <c r="BFM1" t="s">
        <v>1711</v>
      </c>
      <c r="BFN1" t="s">
        <v>1711</v>
      </c>
      <c r="BFO1" t="s">
        <v>1711</v>
      </c>
      <c r="BFP1" t="s">
        <v>1711</v>
      </c>
      <c r="BFQ1" t="s">
        <v>1711</v>
      </c>
      <c r="BFR1" t="s">
        <v>1711</v>
      </c>
      <c r="BFS1" t="s">
        <v>1711</v>
      </c>
      <c r="BFT1" t="s">
        <v>1711</v>
      </c>
      <c r="BFU1" t="s">
        <v>1711</v>
      </c>
      <c r="BFV1" t="s">
        <v>1711</v>
      </c>
      <c r="BFW1" t="s">
        <v>1711</v>
      </c>
      <c r="BFX1" t="s">
        <v>1711</v>
      </c>
      <c r="BFY1" t="s">
        <v>1711</v>
      </c>
      <c r="BFZ1" t="s">
        <v>1711</v>
      </c>
      <c r="BGA1" t="s">
        <v>1711</v>
      </c>
      <c r="BGB1" t="s">
        <v>1711</v>
      </c>
      <c r="BGC1" t="s">
        <v>1711</v>
      </c>
      <c r="BGD1" t="s">
        <v>1711</v>
      </c>
      <c r="BGE1" t="s">
        <v>1711</v>
      </c>
      <c r="BGF1" t="s">
        <v>1711</v>
      </c>
      <c r="BGG1" t="s">
        <v>1711</v>
      </c>
      <c r="BGH1" t="s">
        <v>1711</v>
      </c>
      <c r="BGI1" t="s">
        <v>1711</v>
      </c>
      <c r="BGJ1" t="s">
        <v>1711</v>
      </c>
      <c r="BGK1" t="s">
        <v>1711</v>
      </c>
      <c r="BGL1" t="s">
        <v>1711</v>
      </c>
      <c r="BGM1" t="s">
        <v>1711</v>
      </c>
      <c r="BGN1" t="s">
        <v>1711</v>
      </c>
      <c r="BGO1" t="s">
        <v>1711</v>
      </c>
      <c r="BGP1" t="s">
        <v>1711</v>
      </c>
      <c r="BGQ1" t="s">
        <v>1711</v>
      </c>
      <c r="BGR1" t="s">
        <v>1711</v>
      </c>
      <c r="BGS1" t="s">
        <v>1711</v>
      </c>
      <c r="BGT1" t="s">
        <v>1711</v>
      </c>
      <c r="BGU1" t="s">
        <v>1711</v>
      </c>
      <c r="BGV1" t="s">
        <v>1711</v>
      </c>
      <c r="BGW1" t="s">
        <v>1711</v>
      </c>
      <c r="BGX1" t="s">
        <v>1711</v>
      </c>
      <c r="BGY1" t="s">
        <v>1711</v>
      </c>
      <c r="BGZ1" t="s">
        <v>1711</v>
      </c>
      <c r="BHA1" t="s">
        <v>1711</v>
      </c>
      <c r="BHB1" t="s">
        <v>1711</v>
      </c>
      <c r="BHC1" t="s">
        <v>1711</v>
      </c>
      <c r="BHD1" t="s">
        <v>1711</v>
      </c>
      <c r="BHE1" t="s">
        <v>1711</v>
      </c>
      <c r="BHF1" t="s">
        <v>1711</v>
      </c>
      <c r="BHG1" t="s">
        <v>1711</v>
      </c>
      <c r="BHH1" t="s">
        <v>1711</v>
      </c>
      <c r="BHI1" t="s">
        <v>1711</v>
      </c>
      <c r="BHJ1" t="s">
        <v>1711</v>
      </c>
      <c r="BHK1" t="s">
        <v>1711</v>
      </c>
      <c r="BHL1" t="s">
        <v>1711</v>
      </c>
      <c r="BHM1" t="s">
        <v>1711</v>
      </c>
      <c r="BHN1" t="s">
        <v>1711</v>
      </c>
    </row>
    <row r="2" spans="1:1574">
      <c r="A2" t="s">
        <v>2056</v>
      </c>
      <c r="B2" t="s">
        <v>2056</v>
      </c>
      <c r="C2" t="s">
        <v>2056</v>
      </c>
      <c r="D2" t="s">
        <v>2056</v>
      </c>
      <c r="E2" t="s">
        <v>2056</v>
      </c>
      <c r="F2" t="s">
        <v>2056</v>
      </c>
      <c r="G2" t="s">
        <v>2056</v>
      </c>
      <c r="H2" t="s">
        <v>2056</v>
      </c>
      <c r="I2" t="s">
        <v>2056</v>
      </c>
      <c r="J2" t="s">
        <v>2056</v>
      </c>
      <c r="K2" t="s">
        <v>2056</v>
      </c>
      <c r="L2" t="s">
        <v>2056</v>
      </c>
      <c r="M2" t="s">
        <v>2056</v>
      </c>
      <c r="N2" t="s">
        <v>2056</v>
      </c>
      <c r="O2" t="s">
        <v>2056</v>
      </c>
      <c r="P2" t="s">
        <v>2056</v>
      </c>
      <c r="Q2" t="s">
        <v>2056</v>
      </c>
      <c r="R2" t="s">
        <v>2056</v>
      </c>
      <c r="S2" t="s">
        <v>2056</v>
      </c>
      <c r="T2" t="s">
        <v>2056</v>
      </c>
      <c r="U2" t="s">
        <v>2056</v>
      </c>
      <c r="V2" t="s">
        <v>2056</v>
      </c>
      <c r="W2" t="s">
        <v>2056</v>
      </c>
      <c r="X2" t="s">
        <v>2056</v>
      </c>
      <c r="Y2" t="s">
        <v>2056</v>
      </c>
      <c r="Z2" t="s">
        <v>2056</v>
      </c>
      <c r="AA2" t="s">
        <v>2056</v>
      </c>
      <c r="AB2" t="s">
        <v>2056</v>
      </c>
      <c r="AC2" t="s">
        <v>2056</v>
      </c>
      <c r="AD2" t="s">
        <v>2056</v>
      </c>
      <c r="AE2" t="s">
        <v>2056</v>
      </c>
      <c r="AF2" t="s">
        <v>2056</v>
      </c>
      <c r="AG2" t="s">
        <v>2056</v>
      </c>
      <c r="AH2" t="s">
        <v>2056</v>
      </c>
      <c r="AI2" t="s">
        <v>2056</v>
      </c>
      <c r="AJ2" t="s">
        <v>2056</v>
      </c>
      <c r="AK2" t="s">
        <v>2056</v>
      </c>
      <c r="AL2" t="s">
        <v>2056</v>
      </c>
      <c r="AM2" t="s">
        <v>2056</v>
      </c>
      <c r="AN2" t="s">
        <v>2056</v>
      </c>
      <c r="AO2" t="s">
        <v>2056</v>
      </c>
      <c r="AP2" t="s">
        <v>2056</v>
      </c>
      <c r="AQ2" t="s">
        <v>2056</v>
      </c>
      <c r="AR2" t="s">
        <v>2056</v>
      </c>
      <c r="AS2" t="s">
        <v>2056</v>
      </c>
      <c r="AT2" t="s">
        <v>2056</v>
      </c>
      <c r="AU2" t="s">
        <v>2056</v>
      </c>
      <c r="AV2" t="s">
        <v>2056</v>
      </c>
      <c r="AW2" t="s">
        <v>2056</v>
      </c>
      <c r="AX2" t="s">
        <v>2056</v>
      </c>
      <c r="AY2" t="s">
        <v>2056</v>
      </c>
      <c r="AZ2" t="s">
        <v>2056</v>
      </c>
      <c r="BA2" t="s">
        <v>2056</v>
      </c>
      <c r="BB2" t="s">
        <v>2056</v>
      </c>
      <c r="BC2" t="s">
        <v>2056</v>
      </c>
      <c r="BD2" t="s">
        <v>2056</v>
      </c>
      <c r="BE2" t="s">
        <v>2056</v>
      </c>
      <c r="BF2" t="s">
        <v>2056</v>
      </c>
      <c r="BG2" t="s">
        <v>2056</v>
      </c>
      <c r="BH2" t="s">
        <v>2056</v>
      </c>
      <c r="BJ2" t="s">
        <v>2056</v>
      </c>
      <c r="BK2" t="s">
        <v>2056</v>
      </c>
      <c r="BL2" t="s">
        <v>2056</v>
      </c>
      <c r="BM2" t="s">
        <v>2056</v>
      </c>
      <c r="BN2" t="s">
        <v>2056</v>
      </c>
      <c r="BO2" t="s">
        <v>2056</v>
      </c>
      <c r="BQ2" t="s">
        <v>2056</v>
      </c>
      <c r="BR2" t="s">
        <v>2056</v>
      </c>
      <c r="BS2" t="s">
        <v>2056</v>
      </c>
      <c r="BT2" t="s">
        <v>2056</v>
      </c>
      <c r="BU2" t="s">
        <v>2056</v>
      </c>
      <c r="BV2" t="s">
        <v>2056</v>
      </c>
      <c r="BW2" t="s">
        <v>2056</v>
      </c>
      <c r="BX2" t="s">
        <v>3978</v>
      </c>
      <c r="BY2" t="s">
        <v>3978</v>
      </c>
      <c r="BZ2" t="s">
        <v>3978</v>
      </c>
      <c r="CA2" t="s">
        <v>3978</v>
      </c>
      <c r="CB2" t="s">
        <v>3978</v>
      </c>
      <c r="CC2" t="s">
        <v>3978</v>
      </c>
      <c r="CD2" t="s">
        <v>3978</v>
      </c>
      <c r="CE2" t="s">
        <v>3978</v>
      </c>
      <c r="CF2" t="s">
        <v>3978</v>
      </c>
      <c r="CG2" t="s">
        <v>3978</v>
      </c>
      <c r="CH2" t="s">
        <v>3978</v>
      </c>
      <c r="CI2" t="s">
        <v>3978</v>
      </c>
      <c r="CJ2" t="s">
        <v>3978</v>
      </c>
      <c r="CK2" t="s">
        <v>3978</v>
      </c>
      <c r="CL2" t="s">
        <v>3978</v>
      </c>
      <c r="CM2" t="s">
        <v>3978</v>
      </c>
      <c r="CN2" t="s">
        <v>3978</v>
      </c>
      <c r="CO2" t="s">
        <v>3978</v>
      </c>
      <c r="CP2" t="s">
        <v>3978</v>
      </c>
      <c r="CQ2" t="s">
        <v>3978</v>
      </c>
      <c r="CR2" t="s">
        <v>3978</v>
      </c>
      <c r="CS2" t="s">
        <v>3978</v>
      </c>
      <c r="CT2" t="s">
        <v>3978</v>
      </c>
      <c r="CU2" t="s">
        <v>3978</v>
      </c>
      <c r="CV2" t="s">
        <v>3978</v>
      </c>
      <c r="CW2" t="s">
        <v>3978</v>
      </c>
      <c r="CX2" t="s">
        <v>3978</v>
      </c>
      <c r="CY2" t="s">
        <v>3978</v>
      </c>
      <c r="CZ2" t="s">
        <v>3978</v>
      </c>
      <c r="DA2" t="s">
        <v>3978</v>
      </c>
      <c r="DB2" t="s">
        <v>3978</v>
      </c>
      <c r="DC2" t="s">
        <v>3978</v>
      </c>
      <c r="DD2" t="s">
        <v>3978</v>
      </c>
      <c r="DE2" t="s">
        <v>3978</v>
      </c>
      <c r="DF2" t="s">
        <v>3978</v>
      </c>
      <c r="DG2" t="s">
        <v>3978</v>
      </c>
      <c r="DH2" t="s">
        <v>3978</v>
      </c>
      <c r="DI2" t="s">
        <v>3978</v>
      </c>
      <c r="DJ2" t="s">
        <v>3978</v>
      </c>
      <c r="DK2" t="s">
        <v>3978</v>
      </c>
      <c r="DL2" t="s">
        <v>3978</v>
      </c>
      <c r="DM2" t="s">
        <v>3978</v>
      </c>
      <c r="DN2" t="s">
        <v>3978</v>
      </c>
      <c r="DO2" t="s">
        <v>3978</v>
      </c>
      <c r="DP2" t="s">
        <v>3978</v>
      </c>
      <c r="DQ2" t="s">
        <v>3978</v>
      </c>
      <c r="DR2" t="s">
        <v>3978</v>
      </c>
      <c r="DS2" t="s">
        <v>3978</v>
      </c>
      <c r="DT2" t="s">
        <v>3978</v>
      </c>
      <c r="DU2" t="s">
        <v>3978</v>
      </c>
      <c r="DV2" t="s">
        <v>3978</v>
      </c>
      <c r="DW2" t="s">
        <v>3978</v>
      </c>
      <c r="DX2" t="s">
        <v>3978</v>
      </c>
      <c r="DZ2" t="s">
        <v>3978</v>
      </c>
      <c r="EA2" t="s">
        <v>3978</v>
      </c>
      <c r="EB2" t="s">
        <v>3978</v>
      </c>
      <c r="EC2" t="s">
        <v>3978</v>
      </c>
      <c r="ED2" t="s">
        <v>3978</v>
      </c>
      <c r="EF2" t="s">
        <v>3978</v>
      </c>
      <c r="EG2" t="s">
        <v>3978</v>
      </c>
      <c r="EH2" t="s">
        <v>3978</v>
      </c>
      <c r="EI2" t="s">
        <v>3978</v>
      </c>
      <c r="EJ2" t="s">
        <v>3978</v>
      </c>
      <c r="EK2" t="s">
        <v>3978</v>
      </c>
      <c r="EL2" t="s">
        <v>3978</v>
      </c>
      <c r="EM2" t="s">
        <v>3978</v>
      </c>
      <c r="EN2" t="s">
        <v>3991</v>
      </c>
      <c r="EO2" t="s">
        <v>3991</v>
      </c>
      <c r="EP2" t="s">
        <v>3991</v>
      </c>
      <c r="EQ2" t="s">
        <v>3991</v>
      </c>
      <c r="ER2" t="s">
        <v>3991</v>
      </c>
      <c r="ES2" t="s">
        <v>3991</v>
      </c>
      <c r="ET2" t="s">
        <v>3991</v>
      </c>
      <c r="EU2" t="s">
        <v>3991</v>
      </c>
      <c r="EV2" t="s">
        <v>3991</v>
      </c>
      <c r="EW2" t="s">
        <v>3991</v>
      </c>
      <c r="EX2" t="s">
        <v>3991</v>
      </c>
      <c r="EY2" t="s">
        <v>3991</v>
      </c>
      <c r="EZ2" t="s">
        <v>3991</v>
      </c>
      <c r="FA2" t="s">
        <v>3991</v>
      </c>
      <c r="FB2" t="s">
        <v>3991</v>
      </c>
      <c r="FC2" t="s">
        <v>3991</v>
      </c>
      <c r="FD2" t="s">
        <v>3991</v>
      </c>
      <c r="FE2" t="s">
        <v>3991</v>
      </c>
      <c r="FF2" t="s">
        <v>3991</v>
      </c>
      <c r="FG2" t="s">
        <v>3991</v>
      </c>
      <c r="FH2" t="s">
        <v>3991</v>
      </c>
      <c r="FI2" t="s">
        <v>3991</v>
      </c>
      <c r="FJ2" t="s">
        <v>3991</v>
      </c>
      <c r="FK2" t="s">
        <v>3991</v>
      </c>
      <c r="FL2" t="s">
        <v>3991</v>
      </c>
      <c r="FM2" t="s">
        <v>3991</v>
      </c>
      <c r="FN2" t="s">
        <v>3991</v>
      </c>
      <c r="FO2" t="s">
        <v>3991</v>
      </c>
      <c r="FP2" t="s">
        <v>3991</v>
      </c>
      <c r="FQ2" t="s">
        <v>3991</v>
      </c>
      <c r="FR2" t="s">
        <v>3991</v>
      </c>
      <c r="FS2" t="s">
        <v>3991</v>
      </c>
      <c r="FT2" t="s">
        <v>3991</v>
      </c>
      <c r="FU2" t="s">
        <v>3991</v>
      </c>
      <c r="FV2" t="s">
        <v>3991</v>
      </c>
      <c r="FW2" t="s">
        <v>3991</v>
      </c>
      <c r="FX2" t="s">
        <v>3991</v>
      </c>
      <c r="FY2" t="s">
        <v>3991</v>
      </c>
      <c r="FZ2" t="s">
        <v>3991</v>
      </c>
      <c r="GA2" t="s">
        <v>3991</v>
      </c>
      <c r="GB2" t="s">
        <v>3991</v>
      </c>
      <c r="GC2" t="s">
        <v>3991</v>
      </c>
      <c r="GD2" t="s">
        <v>3991</v>
      </c>
      <c r="GE2" t="s">
        <v>3991</v>
      </c>
      <c r="GF2" t="s">
        <v>3991</v>
      </c>
      <c r="GG2" t="s">
        <v>3991</v>
      </c>
      <c r="GH2" t="s">
        <v>3991</v>
      </c>
      <c r="GI2" t="s">
        <v>3991</v>
      </c>
      <c r="GJ2" t="s">
        <v>3991</v>
      </c>
      <c r="GK2" t="s">
        <v>3991</v>
      </c>
      <c r="GM2" t="s">
        <v>3991</v>
      </c>
      <c r="GN2" t="s">
        <v>3991</v>
      </c>
      <c r="GO2" t="s">
        <v>3991</v>
      </c>
      <c r="GP2" t="s">
        <v>3991</v>
      </c>
      <c r="GQ2" t="s">
        <v>3991</v>
      </c>
      <c r="GS2" t="s">
        <v>3991</v>
      </c>
      <c r="GT2" t="s">
        <v>3991</v>
      </c>
      <c r="GU2" t="s">
        <v>3991</v>
      </c>
      <c r="GV2" t="s">
        <v>3991</v>
      </c>
      <c r="GW2" t="s">
        <v>3991</v>
      </c>
      <c r="GX2" t="s">
        <v>3991</v>
      </c>
      <c r="GY2" t="s">
        <v>4003</v>
      </c>
      <c r="GZ2" t="s">
        <v>4003</v>
      </c>
      <c r="HA2" t="s">
        <v>4003</v>
      </c>
      <c r="HB2" t="s">
        <v>4003</v>
      </c>
      <c r="HC2" t="s">
        <v>4003</v>
      </c>
      <c r="HD2" t="s">
        <v>4003</v>
      </c>
      <c r="HE2" t="s">
        <v>4003</v>
      </c>
      <c r="HF2" t="s">
        <v>4003</v>
      </c>
      <c r="HG2" t="s">
        <v>4003</v>
      </c>
      <c r="HH2" t="s">
        <v>4003</v>
      </c>
      <c r="HI2" t="s">
        <v>4003</v>
      </c>
      <c r="HJ2" t="s">
        <v>4003</v>
      </c>
      <c r="HK2" t="s">
        <v>4003</v>
      </c>
      <c r="HL2" t="s">
        <v>4003</v>
      </c>
      <c r="HM2" t="s">
        <v>4003</v>
      </c>
      <c r="HN2" t="s">
        <v>4003</v>
      </c>
      <c r="HO2" t="s">
        <v>4003</v>
      </c>
      <c r="HP2" t="s">
        <v>4003</v>
      </c>
      <c r="HQ2" t="s">
        <v>4003</v>
      </c>
      <c r="HR2" t="s">
        <v>4003</v>
      </c>
      <c r="HS2" t="s">
        <v>4003</v>
      </c>
      <c r="HT2" t="s">
        <v>4003</v>
      </c>
      <c r="HU2" t="s">
        <v>4003</v>
      </c>
      <c r="HV2" t="s">
        <v>4003</v>
      </c>
      <c r="HW2" t="s">
        <v>4003</v>
      </c>
      <c r="HX2" t="s">
        <v>4003</v>
      </c>
      <c r="HY2" t="s">
        <v>4003</v>
      </c>
      <c r="HZ2" t="s">
        <v>4003</v>
      </c>
      <c r="IA2" t="s">
        <v>4003</v>
      </c>
      <c r="IB2" t="s">
        <v>4003</v>
      </c>
      <c r="IC2" t="s">
        <v>4003</v>
      </c>
      <c r="ID2" t="s">
        <v>4003</v>
      </c>
      <c r="IE2" t="s">
        <v>4003</v>
      </c>
      <c r="IF2" t="s">
        <v>4003</v>
      </c>
      <c r="IG2" t="s">
        <v>4003</v>
      </c>
      <c r="IH2" t="s">
        <v>4003</v>
      </c>
      <c r="II2" t="s">
        <v>4003</v>
      </c>
      <c r="IJ2" t="s">
        <v>4003</v>
      </c>
      <c r="IK2" t="s">
        <v>4003</v>
      </c>
      <c r="IL2" t="s">
        <v>4003</v>
      </c>
      <c r="IM2" t="s">
        <v>4003</v>
      </c>
      <c r="IN2" t="s">
        <v>4003</v>
      </c>
      <c r="IO2" t="s">
        <v>4003</v>
      </c>
      <c r="IP2" t="s">
        <v>4003</v>
      </c>
      <c r="IQ2" t="s">
        <v>4003</v>
      </c>
      <c r="IR2" t="s">
        <v>4003</v>
      </c>
      <c r="IS2" t="s">
        <v>4003</v>
      </c>
      <c r="IT2" t="s">
        <v>4003</v>
      </c>
      <c r="IU2" t="s">
        <v>4003</v>
      </c>
      <c r="IW2" t="s">
        <v>4003</v>
      </c>
      <c r="IX2" t="s">
        <v>4003</v>
      </c>
      <c r="IY2" t="s">
        <v>4003</v>
      </c>
      <c r="IZ2" t="s">
        <v>4003</v>
      </c>
      <c r="JA2" t="s">
        <v>4003</v>
      </c>
      <c r="JB2" t="s">
        <v>4003</v>
      </c>
      <c r="JD2" t="s">
        <v>4003</v>
      </c>
      <c r="JE2" t="s">
        <v>4003</v>
      </c>
      <c r="JF2" t="s">
        <v>4003</v>
      </c>
      <c r="JG2" t="s">
        <v>4003</v>
      </c>
      <c r="JH2" t="s">
        <v>4003</v>
      </c>
      <c r="JI2" t="s">
        <v>4003</v>
      </c>
      <c r="JJ2" t="s">
        <v>4003</v>
      </c>
      <c r="JK2" t="s">
        <v>4003</v>
      </c>
      <c r="JL2" t="s">
        <v>4023</v>
      </c>
      <c r="JM2" t="s">
        <v>4023</v>
      </c>
      <c r="JN2" t="s">
        <v>4023</v>
      </c>
      <c r="JO2" t="s">
        <v>4023</v>
      </c>
      <c r="JP2" t="s">
        <v>4023</v>
      </c>
      <c r="JQ2" t="s">
        <v>4023</v>
      </c>
      <c r="JR2" t="s">
        <v>4023</v>
      </c>
      <c r="JS2" t="s">
        <v>4023</v>
      </c>
      <c r="JT2" t="s">
        <v>4023</v>
      </c>
      <c r="JU2" t="s">
        <v>4023</v>
      </c>
      <c r="JV2" t="s">
        <v>4023</v>
      </c>
      <c r="JW2" t="s">
        <v>4023</v>
      </c>
      <c r="JX2" t="s">
        <v>4023</v>
      </c>
      <c r="JY2" t="s">
        <v>4023</v>
      </c>
      <c r="JZ2" t="s">
        <v>4023</v>
      </c>
      <c r="KA2" t="s">
        <v>4023</v>
      </c>
      <c r="KB2" t="s">
        <v>4023</v>
      </c>
      <c r="KC2" t="s">
        <v>4023</v>
      </c>
      <c r="KD2" t="s">
        <v>4023</v>
      </c>
      <c r="KE2" t="s">
        <v>4023</v>
      </c>
      <c r="KF2" t="s">
        <v>4023</v>
      </c>
      <c r="KG2" t="s">
        <v>4023</v>
      </c>
      <c r="KH2" t="s">
        <v>4023</v>
      </c>
      <c r="KI2" t="s">
        <v>4023</v>
      </c>
      <c r="KJ2" t="s">
        <v>4023</v>
      </c>
      <c r="KK2" t="s">
        <v>4023</v>
      </c>
      <c r="KL2" t="s">
        <v>4023</v>
      </c>
      <c r="KM2" t="s">
        <v>4023</v>
      </c>
      <c r="KN2" t="s">
        <v>4023</v>
      </c>
      <c r="KO2" t="s">
        <v>4023</v>
      </c>
      <c r="KP2" t="s">
        <v>4023</v>
      </c>
      <c r="KQ2" t="s">
        <v>4023</v>
      </c>
      <c r="KR2" t="s">
        <v>4023</v>
      </c>
      <c r="KS2" t="s">
        <v>4023</v>
      </c>
      <c r="KT2" t="s">
        <v>4023</v>
      </c>
      <c r="KU2" t="s">
        <v>4023</v>
      </c>
      <c r="KV2" t="s">
        <v>4023</v>
      </c>
      <c r="KW2" t="s">
        <v>4023</v>
      </c>
      <c r="KX2" t="s">
        <v>4023</v>
      </c>
      <c r="KY2" t="s">
        <v>4023</v>
      </c>
      <c r="KZ2" t="s">
        <v>4023</v>
      </c>
      <c r="LA2" t="s">
        <v>4023</v>
      </c>
      <c r="LB2" t="s">
        <v>4023</v>
      </c>
      <c r="LC2" t="s">
        <v>4023</v>
      </c>
      <c r="LD2" t="s">
        <v>4023</v>
      </c>
      <c r="LE2" t="s">
        <v>4023</v>
      </c>
      <c r="LF2" t="s">
        <v>4023</v>
      </c>
      <c r="LG2" t="s">
        <v>4023</v>
      </c>
      <c r="LH2" t="s">
        <v>4023</v>
      </c>
      <c r="LI2" t="s">
        <v>4023</v>
      </c>
      <c r="LJ2" t="s">
        <v>4023</v>
      </c>
      <c r="LK2" t="s">
        <v>4023</v>
      </c>
      <c r="LL2" t="s">
        <v>4023</v>
      </c>
      <c r="LM2" t="s">
        <v>4023</v>
      </c>
      <c r="LN2" t="s">
        <v>4023</v>
      </c>
      <c r="LO2" t="s">
        <v>4023</v>
      </c>
      <c r="LP2" t="s">
        <v>4023</v>
      </c>
      <c r="LQ2" t="s">
        <v>4023</v>
      </c>
      <c r="LR2" t="s">
        <v>4023</v>
      </c>
      <c r="LS2" t="s">
        <v>4023</v>
      </c>
      <c r="LT2" t="s">
        <v>4023</v>
      </c>
      <c r="LU2" t="s">
        <v>4023</v>
      </c>
      <c r="LV2" t="s">
        <v>4023</v>
      </c>
      <c r="LW2" t="s">
        <v>4023</v>
      </c>
      <c r="LX2" t="s">
        <v>4023</v>
      </c>
      <c r="LY2" t="s">
        <v>4023</v>
      </c>
      <c r="LZ2" t="s">
        <v>4023</v>
      </c>
      <c r="MA2" t="s">
        <v>4023</v>
      </c>
      <c r="MB2" t="s">
        <v>4023</v>
      </c>
      <c r="MC2" t="s">
        <v>4023</v>
      </c>
      <c r="ME2" t="s">
        <v>4023</v>
      </c>
      <c r="MF2" t="s">
        <v>4023</v>
      </c>
      <c r="MG2" t="s">
        <v>4023</v>
      </c>
      <c r="MH2" t="s">
        <v>4023</v>
      </c>
      <c r="MI2" t="s">
        <v>4023</v>
      </c>
      <c r="MJ2" t="s">
        <v>4023</v>
      </c>
      <c r="MK2" t="s">
        <v>4023</v>
      </c>
      <c r="MM2" t="s">
        <v>4023</v>
      </c>
      <c r="MN2" t="s">
        <v>4023</v>
      </c>
      <c r="MO2" t="s">
        <v>4023</v>
      </c>
      <c r="MP2" t="s">
        <v>4023</v>
      </c>
      <c r="MQ2" t="s">
        <v>4023</v>
      </c>
      <c r="MR2" t="s">
        <v>4023</v>
      </c>
      <c r="MS2" t="s">
        <v>4023</v>
      </c>
      <c r="MT2" t="s">
        <v>4023</v>
      </c>
      <c r="MU2" t="s">
        <v>4023</v>
      </c>
      <c r="MV2" t="s">
        <v>4036</v>
      </c>
      <c r="MW2" t="s">
        <v>4036</v>
      </c>
      <c r="MX2" t="s">
        <v>4036</v>
      </c>
      <c r="MY2" t="s">
        <v>4036</v>
      </c>
      <c r="MZ2" t="s">
        <v>4036</v>
      </c>
      <c r="NA2" t="s">
        <v>4036</v>
      </c>
      <c r="NB2" t="s">
        <v>4036</v>
      </c>
      <c r="NC2" t="s">
        <v>4036</v>
      </c>
      <c r="ND2" t="s">
        <v>4036</v>
      </c>
      <c r="NE2" t="s">
        <v>4036</v>
      </c>
      <c r="NF2" t="s">
        <v>4036</v>
      </c>
      <c r="NG2" t="s">
        <v>4036</v>
      </c>
      <c r="NH2" t="s">
        <v>4036</v>
      </c>
      <c r="NI2" t="s">
        <v>4036</v>
      </c>
      <c r="NJ2" t="s">
        <v>4036</v>
      </c>
      <c r="NK2" t="s">
        <v>4036</v>
      </c>
      <c r="NL2" t="s">
        <v>4036</v>
      </c>
      <c r="NM2" t="s">
        <v>4036</v>
      </c>
      <c r="NN2" t="s">
        <v>4036</v>
      </c>
      <c r="NO2" t="s">
        <v>4036</v>
      </c>
      <c r="NP2" t="s">
        <v>4036</v>
      </c>
      <c r="NQ2" t="s">
        <v>4036</v>
      </c>
      <c r="NR2" t="s">
        <v>4036</v>
      </c>
      <c r="NS2" t="s">
        <v>4036</v>
      </c>
      <c r="NT2" t="s">
        <v>4036</v>
      </c>
      <c r="NU2" t="s">
        <v>4036</v>
      </c>
      <c r="NV2" t="s">
        <v>4036</v>
      </c>
      <c r="NW2" t="s">
        <v>4036</v>
      </c>
      <c r="NX2" t="s">
        <v>4036</v>
      </c>
      <c r="NY2" t="s">
        <v>4036</v>
      </c>
      <c r="NZ2" t="s">
        <v>4036</v>
      </c>
      <c r="OA2" t="s">
        <v>4036</v>
      </c>
      <c r="OB2" t="s">
        <v>4036</v>
      </c>
      <c r="OC2" t="s">
        <v>4036</v>
      </c>
      <c r="OD2" t="s">
        <v>4036</v>
      </c>
      <c r="OE2" t="s">
        <v>4036</v>
      </c>
      <c r="OF2" t="s">
        <v>4036</v>
      </c>
      <c r="OG2" t="s">
        <v>4036</v>
      </c>
      <c r="OH2" t="s">
        <v>4036</v>
      </c>
      <c r="OI2" t="s">
        <v>4036</v>
      </c>
      <c r="OJ2" t="s">
        <v>4036</v>
      </c>
      <c r="OK2" t="s">
        <v>4036</v>
      </c>
      <c r="OL2" t="s">
        <v>4036</v>
      </c>
      <c r="OM2" t="s">
        <v>4036</v>
      </c>
      <c r="ON2" t="s">
        <v>4036</v>
      </c>
      <c r="OO2" t="s">
        <v>4036</v>
      </c>
      <c r="OP2" t="s">
        <v>4036</v>
      </c>
      <c r="OQ2" t="s">
        <v>4036</v>
      </c>
      <c r="OR2" t="s">
        <v>4036</v>
      </c>
      <c r="OS2" t="s">
        <v>4036</v>
      </c>
      <c r="OT2" t="s">
        <v>4036</v>
      </c>
      <c r="OU2" t="s">
        <v>4036</v>
      </c>
      <c r="OV2" t="s">
        <v>4036</v>
      </c>
      <c r="OW2" t="s">
        <v>4036</v>
      </c>
      <c r="OX2" t="s">
        <v>4036</v>
      </c>
      <c r="OY2" t="s">
        <v>4036</v>
      </c>
      <c r="OZ2" t="s">
        <v>4036</v>
      </c>
      <c r="PA2" t="s">
        <v>4036</v>
      </c>
      <c r="PB2" t="s">
        <v>4036</v>
      </c>
      <c r="PC2" t="s">
        <v>4036</v>
      </c>
      <c r="PD2" t="s">
        <v>4036</v>
      </c>
      <c r="PE2" t="s">
        <v>4036</v>
      </c>
      <c r="PF2" t="s">
        <v>4036</v>
      </c>
      <c r="PG2" t="s">
        <v>4036</v>
      </c>
      <c r="PH2" t="s">
        <v>4036</v>
      </c>
      <c r="PI2" t="s">
        <v>4036</v>
      </c>
      <c r="PJ2" t="s">
        <v>4036</v>
      </c>
      <c r="PK2" t="s">
        <v>4036</v>
      </c>
      <c r="PL2" t="s">
        <v>4036</v>
      </c>
      <c r="PN2" t="s">
        <v>4036</v>
      </c>
      <c r="PO2" t="s">
        <v>4036</v>
      </c>
      <c r="PP2" t="s">
        <v>4036</v>
      </c>
      <c r="PQ2" t="s">
        <v>4036</v>
      </c>
      <c r="PR2" t="s">
        <v>4036</v>
      </c>
      <c r="PS2" t="s">
        <v>4036</v>
      </c>
      <c r="PT2" t="s">
        <v>4036</v>
      </c>
      <c r="PV2" t="s">
        <v>4036</v>
      </c>
      <c r="PW2" t="s">
        <v>4036</v>
      </c>
      <c r="PX2" t="s">
        <v>4036</v>
      </c>
      <c r="PY2" t="s">
        <v>4036</v>
      </c>
      <c r="PZ2" t="s">
        <v>4036</v>
      </c>
      <c r="QA2" t="s">
        <v>4036</v>
      </c>
      <c r="QB2" t="s">
        <v>4036</v>
      </c>
      <c r="QC2" t="s">
        <v>4036</v>
      </c>
      <c r="QD2" t="s">
        <v>4036</v>
      </c>
      <c r="QE2" t="s">
        <v>4037</v>
      </c>
      <c r="QF2" t="s">
        <v>4037</v>
      </c>
      <c r="QG2" t="s">
        <v>4037</v>
      </c>
      <c r="QH2" t="s">
        <v>4037</v>
      </c>
      <c r="QI2" t="s">
        <v>4037</v>
      </c>
      <c r="QJ2" t="s">
        <v>4037</v>
      </c>
      <c r="QK2" t="s">
        <v>4037</v>
      </c>
      <c r="QL2" t="s">
        <v>4037</v>
      </c>
      <c r="QM2" t="s">
        <v>4037</v>
      </c>
      <c r="QN2" t="s">
        <v>4037</v>
      </c>
      <c r="QO2" t="s">
        <v>4037</v>
      </c>
      <c r="QP2" t="s">
        <v>4037</v>
      </c>
      <c r="QQ2" t="s">
        <v>4037</v>
      </c>
      <c r="QR2" t="s">
        <v>4037</v>
      </c>
      <c r="QS2" t="s">
        <v>4037</v>
      </c>
      <c r="QT2" t="s">
        <v>4037</v>
      </c>
      <c r="QU2" t="s">
        <v>4037</v>
      </c>
      <c r="QV2" t="s">
        <v>4037</v>
      </c>
      <c r="QW2" t="s">
        <v>4037</v>
      </c>
      <c r="QX2" t="s">
        <v>4037</v>
      </c>
      <c r="QY2" t="s">
        <v>4037</v>
      </c>
      <c r="QZ2" t="s">
        <v>4037</v>
      </c>
      <c r="RA2" t="s">
        <v>4037</v>
      </c>
      <c r="RB2" t="s">
        <v>4037</v>
      </c>
      <c r="RC2" t="s">
        <v>4037</v>
      </c>
      <c r="RD2" t="s">
        <v>4037</v>
      </c>
      <c r="RE2" t="s">
        <v>4037</v>
      </c>
      <c r="RF2" t="s">
        <v>4037</v>
      </c>
      <c r="RG2" t="s">
        <v>4037</v>
      </c>
      <c r="RH2" t="s">
        <v>4037</v>
      </c>
      <c r="RI2" t="s">
        <v>4037</v>
      </c>
      <c r="RJ2" t="s">
        <v>4037</v>
      </c>
      <c r="RK2" t="s">
        <v>4037</v>
      </c>
      <c r="RL2" t="s">
        <v>4037</v>
      </c>
      <c r="RM2" t="s">
        <v>4037</v>
      </c>
      <c r="RN2" t="s">
        <v>4037</v>
      </c>
      <c r="RO2" t="s">
        <v>4037</v>
      </c>
      <c r="RP2" t="s">
        <v>4037</v>
      </c>
      <c r="RQ2" t="s">
        <v>4037</v>
      </c>
      <c r="RR2" t="s">
        <v>4037</v>
      </c>
      <c r="RS2" t="s">
        <v>4037</v>
      </c>
      <c r="RT2" t="s">
        <v>4037</v>
      </c>
      <c r="RU2" t="s">
        <v>4037</v>
      </c>
      <c r="RV2" t="s">
        <v>4037</v>
      </c>
      <c r="RW2" t="s">
        <v>4037</v>
      </c>
      <c r="RX2" t="s">
        <v>4037</v>
      </c>
      <c r="RY2" t="s">
        <v>4037</v>
      </c>
      <c r="RZ2" t="s">
        <v>4037</v>
      </c>
      <c r="SA2" t="s">
        <v>4037</v>
      </c>
      <c r="SB2" t="s">
        <v>4037</v>
      </c>
      <c r="SC2" t="s">
        <v>4037</v>
      </c>
      <c r="SD2" t="s">
        <v>4037</v>
      </c>
      <c r="SE2" t="s">
        <v>4037</v>
      </c>
      <c r="SF2" t="s">
        <v>4037</v>
      </c>
      <c r="SG2" t="s">
        <v>4037</v>
      </c>
      <c r="SH2" t="s">
        <v>4037</v>
      </c>
      <c r="SI2" t="s">
        <v>4037</v>
      </c>
      <c r="SK2" t="s">
        <v>4037</v>
      </c>
      <c r="SL2" t="s">
        <v>4037</v>
      </c>
      <c r="SM2" t="s">
        <v>4037</v>
      </c>
      <c r="SN2" t="s">
        <v>4037</v>
      </c>
      <c r="SO2" t="s">
        <v>4037</v>
      </c>
      <c r="SP2" t="s">
        <v>4037</v>
      </c>
      <c r="SR2" t="s">
        <v>4037</v>
      </c>
      <c r="SS2" t="s">
        <v>4037</v>
      </c>
      <c r="ST2" t="s">
        <v>4037</v>
      </c>
      <c r="SU2" t="s">
        <v>4037</v>
      </c>
      <c r="SV2" t="s">
        <v>4037</v>
      </c>
      <c r="SW2" t="s">
        <v>4037</v>
      </c>
      <c r="SX2" t="s">
        <v>4037</v>
      </c>
      <c r="SY2" t="s">
        <v>4037</v>
      </c>
      <c r="SZ2" t="s">
        <v>4038</v>
      </c>
      <c r="TA2" t="s">
        <v>4038</v>
      </c>
      <c r="TB2" t="s">
        <v>4038</v>
      </c>
      <c r="TC2" t="s">
        <v>4038</v>
      </c>
      <c r="TD2" t="s">
        <v>4038</v>
      </c>
      <c r="TE2" t="s">
        <v>4038</v>
      </c>
      <c r="TF2" t="s">
        <v>4038</v>
      </c>
      <c r="TG2" t="s">
        <v>4038</v>
      </c>
      <c r="TH2" t="s">
        <v>4038</v>
      </c>
      <c r="TI2" t="s">
        <v>4038</v>
      </c>
      <c r="TJ2" t="s">
        <v>4038</v>
      </c>
      <c r="TK2" t="s">
        <v>4038</v>
      </c>
      <c r="TL2" t="s">
        <v>4038</v>
      </c>
      <c r="TM2" t="s">
        <v>4038</v>
      </c>
      <c r="TN2" t="s">
        <v>4038</v>
      </c>
      <c r="TO2" t="s">
        <v>4038</v>
      </c>
      <c r="TP2" t="s">
        <v>4038</v>
      </c>
      <c r="TQ2" t="s">
        <v>4038</v>
      </c>
      <c r="TR2" t="s">
        <v>4038</v>
      </c>
      <c r="TS2" t="s">
        <v>4038</v>
      </c>
      <c r="TT2" t="s">
        <v>4038</v>
      </c>
      <c r="TU2" t="s">
        <v>4038</v>
      </c>
      <c r="TV2" t="s">
        <v>4038</v>
      </c>
      <c r="TW2" t="s">
        <v>4038</v>
      </c>
      <c r="TX2" t="s">
        <v>4038</v>
      </c>
      <c r="TY2" t="s">
        <v>4038</v>
      </c>
      <c r="TZ2" t="s">
        <v>4038</v>
      </c>
      <c r="UA2" t="s">
        <v>4038</v>
      </c>
      <c r="UB2" t="s">
        <v>4038</v>
      </c>
      <c r="UC2" t="s">
        <v>4038</v>
      </c>
      <c r="UD2" t="s">
        <v>4038</v>
      </c>
      <c r="UE2" t="s">
        <v>4038</v>
      </c>
      <c r="UF2" t="s">
        <v>4038</v>
      </c>
      <c r="UG2" t="s">
        <v>4038</v>
      </c>
      <c r="UH2" t="s">
        <v>4038</v>
      </c>
      <c r="UI2" t="s">
        <v>4038</v>
      </c>
      <c r="UJ2" t="s">
        <v>4038</v>
      </c>
      <c r="UK2" t="s">
        <v>4038</v>
      </c>
      <c r="UL2" t="s">
        <v>4038</v>
      </c>
      <c r="UM2" t="s">
        <v>4038</v>
      </c>
      <c r="UN2" t="s">
        <v>4038</v>
      </c>
      <c r="UO2" t="s">
        <v>4038</v>
      </c>
      <c r="UP2" t="s">
        <v>4038</v>
      </c>
      <c r="UQ2" t="s">
        <v>4038</v>
      </c>
      <c r="UR2" t="s">
        <v>4038</v>
      </c>
      <c r="US2" t="s">
        <v>4038</v>
      </c>
      <c r="UT2" t="s">
        <v>4038</v>
      </c>
      <c r="UU2" t="s">
        <v>4038</v>
      </c>
      <c r="UV2" t="s">
        <v>4038</v>
      </c>
      <c r="UW2" t="s">
        <v>4038</v>
      </c>
      <c r="UX2" t="s">
        <v>4038</v>
      </c>
      <c r="UY2" t="s">
        <v>4038</v>
      </c>
      <c r="UZ2" t="s">
        <v>4038</v>
      </c>
      <c r="VA2" t="s">
        <v>4038</v>
      </c>
      <c r="VB2" t="s">
        <v>4038</v>
      </c>
      <c r="VC2" t="s">
        <v>4038</v>
      </c>
      <c r="VD2" t="s">
        <v>4038</v>
      </c>
      <c r="VF2" t="s">
        <v>4038</v>
      </c>
      <c r="VG2" t="s">
        <v>4038</v>
      </c>
      <c r="VH2" t="s">
        <v>4038</v>
      </c>
      <c r="VI2" t="s">
        <v>4038</v>
      </c>
      <c r="VJ2" t="s">
        <v>4038</v>
      </c>
      <c r="VK2" t="s">
        <v>4038</v>
      </c>
      <c r="VM2" t="s">
        <v>4038</v>
      </c>
      <c r="VN2" t="s">
        <v>4038</v>
      </c>
      <c r="VO2" t="s">
        <v>4038</v>
      </c>
      <c r="VP2" t="s">
        <v>4038</v>
      </c>
      <c r="VQ2" t="s">
        <v>4038</v>
      </c>
      <c r="VR2" t="s">
        <v>4038</v>
      </c>
      <c r="VS2" t="s">
        <v>4038</v>
      </c>
      <c r="VT2" t="s">
        <v>4044</v>
      </c>
      <c r="VU2" t="s">
        <v>4044</v>
      </c>
      <c r="VV2" t="s">
        <v>4044</v>
      </c>
      <c r="VW2" t="s">
        <v>4044</v>
      </c>
      <c r="VX2" t="s">
        <v>4044</v>
      </c>
      <c r="VY2" t="s">
        <v>4044</v>
      </c>
      <c r="VZ2" t="s">
        <v>4044</v>
      </c>
      <c r="WA2" t="s">
        <v>4044</v>
      </c>
      <c r="WB2" t="s">
        <v>4044</v>
      </c>
      <c r="WC2" t="s">
        <v>4044</v>
      </c>
      <c r="WD2" t="s">
        <v>4044</v>
      </c>
      <c r="WE2" t="s">
        <v>4044</v>
      </c>
      <c r="WF2" t="s">
        <v>4044</v>
      </c>
      <c r="WG2" t="s">
        <v>4044</v>
      </c>
      <c r="WH2" t="s">
        <v>4044</v>
      </c>
      <c r="WI2" t="s">
        <v>4044</v>
      </c>
      <c r="WJ2" t="s">
        <v>4044</v>
      </c>
      <c r="WK2" t="s">
        <v>4044</v>
      </c>
      <c r="WL2" t="s">
        <v>4044</v>
      </c>
      <c r="WM2" t="s">
        <v>4044</v>
      </c>
      <c r="WN2" t="s">
        <v>4044</v>
      </c>
      <c r="WO2" t="s">
        <v>4044</v>
      </c>
      <c r="WP2" t="s">
        <v>4044</v>
      </c>
      <c r="WQ2" t="s">
        <v>4044</v>
      </c>
      <c r="WR2" t="s">
        <v>4044</v>
      </c>
      <c r="WS2" t="s">
        <v>4044</v>
      </c>
      <c r="WT2" t="s">
        <v>4044</v>
      </c>
      <c r="WU2" t="s">
        <v>4044</v>
      </c>
      <c r="WV2" t="s">
        <v>4044</v>
      </c>
      <c r="WW2" t="s">
        <v>4044</v>
      </c>
      <c r="WX2" t="s">
        <v>4044</v>
      </c>
      <c r="WY2" t="s">
        <v>4044</v>
      </c>
      <c r="WZ2" t="s">
        <v>4044</v>
      </c>
      <c r="XA2" t="s">
        <v>4044</v>
      </c>
      <c r="XB2" t="s">
        <v>4044</v>
      </c>
      <c r="XC2" t="s">
        <v>4044</v>
      </c>
      <c r="XD2" t="s">
        <v>4044</v>
      </c>
      <c r="XE2" t="s">
        <v>4044</v>
      </c>
      <c r="XF2" t="s">
        <v>4044</v>
      </c>
      <c r="XG2" t="s">
        <v>4044</v>
      </c>
      <c r="XH2" t="s">
        <v>4044</v>
      </c>
      <c r="XI2" t="s">
        <v>4044</v>
      </c>
      <c r="XJ2" t="s">
        <v>4044</v>
      </c>
      <c r="XK2" t="s">
        <v>4044</v>
      </c>
      <c r="XL2" t="s">
        <v>4044</v>
      </c>
      <c r="XM2" t="s">
        <v>4044</v>
      </c>
      <c r="XN2" t="s">
        <v>4044</v>
      </c>
      <c r="XO2" t="s">
        <v>4044</v>
      </c>
      <c r="XP2" t="s">
        <v>4044</v>
      </c>
      <c r="XQ2" t="s">
        <v>4044</v>
      </c>
      <c r="XR2" t="s">
        <v>4044</v>
      </c>
      <c r="XS2" t="s">
        <v>4044</v>
      </c>
      <c r="XT2" t="s">
        <v>4044</v>
      </c>
      <c r="XU2" t="s">
        <v>4044</v>
      </c>
      <c r="XV2" t="s">
        <v>4044</v>
      </c>
      <c r="XW2" t="s">
        <v>4044</v>
      </c>
      <c r="XX2" t="s">
        <v>4044</v>
      </c>
      <c r="XY2" t="s">
        <v>4044</v>
      </c>
      <c r="XZ2" t="s">
        <v>4044</v>
      </c>
      <c r="YB2" t="s">
        <v>4044</v>
      </c>
      <c r="YC2" t="s">
        <v>4044</v>
      </c>
      <c r="YD2" t="s">
        <v>4044</v>
      </c>
      <c r="YE2" t="s">
        <v>4044</v>
      </c>
      <c r="YF2" t="s">
        <v>4044</v>
      </c>
      <c r="YG2" t="s">
        <v>4044</v>
      </c>
      <c r="YH2" t="s">
        <v>4044</v>
      </c>
      <c r="YJ2" t="s">
        <v>4044</v>
      </c>
      <c r="YK2" t="s">
        <v>4044</v>
      </c>
      <c r="YL2" t="s">
        <v>4044</v>
      </c>
      <c r="YM2" t="s">
        <v>4044</v>
      </c>
      <c r="YN2" t="s">
        <v>4044</v>
      </c>
      <c r="YO2" t="s">
        <v>4044</v>
      </c>
      <c r="YP2" t="s">
        <v>4044</v>
      </c>
      <c r="YQ2" t="s">
        <v>4053</v>
      </c>
      <c r="YR2" t="s">
        <v>4053</v>
      </c>
      <c r="YS2" t="s">
        <v>4053</v>
      </c>
      <c r="YT2" t="s">
        <v>4053</v>
      </c>
      <c r="YU2" t="s">
        <v>4053</v>
      </c>
      <c r="YV2" t="s">
        <v>4053</v>
      </c>
      <c r="YW2" t="s">
        <v>4053</v>
      </c>
      <c r="YX2" t="s">
        <v>4053</v>
      </c>
      <c r="YY2" t="s">
        <v>4053</v>
      </c>
      <c r="YZ2" t="s">
        <v>4053</v>
      </c>
      <c r="ZA2" t="s">
        <v>4053</v>
      </c>
      <c r="ZB2" t="s">
        <v>4053</v>
      </c>
      <c r="ZC2" t="s">
        <v>4053</v>
      </c>
      <c r="ZD2" t="s">
        <v>4053</v>
      </c>
      <c r="ZE2" t="s">
        <v>4053</v>
      </c>
      <c r="ZF2" t="s">
        <v>4053</v>
      </c>
      <c r="ZG2" t="s">
        <v>4053</v>
      </c>
      <c r="ZH2" t="s">
        <v>4053</v>
      </c>
      <c r="ZI2" t="s">
        <v>4053</v>
      </c>
      <c r="ZJ2" t="s">
        <v>4053</v>
      </c>
      <c r="ZK2" t="s">
        <v>4053</v>
      </c>
      <c r="ZL2" t="s">
        <v>4053</v>
      </c>
      <c r="ZM2" t="s">
        <v>4053</v>
      </c>
      <c r="ZN2" t="s">
        <v>4053</v>
      </c>
      <c r="ZO2" t="s">
        <v>4053</v>
      </c>
      <c r="ZP2" t="s">
        <v>4053</v>
      </c>
      <c r="ZQ2" t="s">
        <v>4053</v>
      </c>
      <c r="ZR2" t="s">
        <v>4053</v>
      </c>
      <c r="ZS2" t="s">
        <v>4053</v>
      </c>
      <c r="ZT2" t="s">
        <v>4053</v>
      </c>
      <c r="ZU2" t="s">
        <v>4053</v>
      </c>
      <c r="ZV2" t="s">
        <v>4053</v>
      </c>
      <c r="ZW2" t="s">
        <v>4053</v>
      </c>
      <c r="ZX2" t="s">
        <v>4053</v>
      </c>
      <c r="ZY2" t="s">
        <v>4053</v>
      </c>
      <c r="ZZ2" t="s">
        <v>4053</v>
      </c>
      <c r="AAA2" t="s">
        <v>4053</v>
      </c>
      <c r="AAB2" t="s">
        <v>4053</v>
      </c>
      <c r="AAC2" t="s">
        <v>4053</v>
      </c>
      <c r="AAD2" t="s">
        <v>4053</v>
      </c>
      <c r="AAE2" t="s">
        <v>4053</v>
      </c>
      <c r="AAF2" t="s">
        <v>4053</v>
      </c>
      <c r="AAG2" t="s">
        <v>4053</v>
      </c>
      <c r="AAH2" t="s">
        <v>4053</v>
      </c>
      <c r="AAI2" t="s">
        <v>4053</v>
      </c>
      <c r="AAJ2" t="s">
        <v>4053</v>
      </c>
      <c r="AAK2" t="s">
        <v>4053</v>
      </c>
      <c r="AAL2" t="s">
        <v>4053</v>
      </c>
      <c r="AAM2" t="s">
        <v>4053</v>
      </c>
      <c r="AAN2" t="s">
        <v>4053</v>
      </c>
      <c r="AAO2" t="s">
        <v>4053</v>
      </c>
      <c r="AAP2" t="s">
        <v>4053</v>
      </c>
      <c r="AAQ2" t="s">
        <v>4053</v>
      </c>
      <c r="AAR2" t="s">
        <v>4053</v>
      </c>
      <c r="AAS2" t="s">
        <v>4053</v>
      </c>
      <c r="AAT2" t="s">
        <v>4053</v>
      </c>
      <c r="AAU2" t="s">
        <v>4053</v>
      </c>
      <c r="AAV2" t="s">
        <v>4053</v>
      </c>
      <c r="AAW2" t="s">
        <v>4053</v>
      </c>
      <c r="AAY2" t="s">
        <v>4053</v>
      </c>
      <c r="AAZ2" t="s">
        <v>4053</v>
      </c>
      <c r="ABA2" t="s">
        <v>4053</v>
      </c>
      <c r="ABB2" t="s">
        <v>4053</v>
      </c>
      <c r="ABC2" t="s">
        <v>4053</v>
      </c>
      <c r="ABE2" t="s">
        <v>4053</v>
      </c>
      <c r="ABF2" t="s">
        <v>4053</v>
      </c>
      <c r="ABG2" t="s">
        <v>4053</v>
      </c>
      <c r="ABH2" t="s">
        <v>4053</v>
      </c>
      <c r="ABI2" t="s">
        <v>4053</v>
      </c>
      <c r="ABJ2" t="s">
        <v>4053</v>
      </c>
      <c r="ABK2" t="s">
        <v>4053</v>
      </c>
      <c r="ABL2" t="s">
        <v>4053</v>
      </c>
      <c r="ABM2" t="s">
        <v>4054</v>
      </c>
      <c r="ABN2" t="s">
        <v>4054</v>
      </c>
      <c r="ABO2" t="s">
        <v>4054</v>
      </c>
      <c r="ABP2" t="s">
        <v>4054</v>
      </c>
      <c r="ABQ2" t="s">
        <v>4054</v>
      </c>
      <c r="ABR2" t="s">
        <v>4054</v>
      </c>
      <c r="ABS2" t="s">
        <v>4054</v>
      </c>
      <c r="ABT2" t="s">
        <v>4054</v>
      </c>
      <c r="ABU2" t="s">
        <v>4054</v>
      </c>
      <c r="ABV2" t="s">
        <v>4054</v>
      </c>
      <c r="ABW2" t="s">
        <v>4054</v>
      </c>
      <c r="ABX2" t="s">
        <v>4054</v>
      </c>
      <c r="ABY2" t="s">
        <v>4054</v>
      </c>
      <c r="ABZ2" t="s">
        <v>4054</v>
      </c>
      <c r="ACA2" t="s">
        <v>4054</v>
      </c>
      <c r="ACB2" t="s">
        <v>4054</v>
      </c>
      <c r="ACC2" t="s">
        <v>4054</v>
      </c>
      <c r="ACD2" t="s">
        <v>4054</v>
      </c>
      <c r="ACE2" t="s">
        <v>4054</v>
      </c>
      <c r="ACF2" t="s">
        <v>4054</v>
      </c>
      <c r="ACG2" t="s">
        <v>4054</v>
      </c>
      <c r="ACH2" t="s">
        <v>4054</v>
      </c>
      <c r="ACI2" t="s">
        <v>4054</v>
      </c>
      <c r="ACJ2" t="s">
        <v>4054</v>
      </c>
      <c r="ACK2" t="s">
        <v>4054</v>
      </c>
      <c r="ACL2" t="s">
        <v>4054</v>
      </c>
      <c r="ACM2" t="s">
        <v>4054</v>
      </c>
      <c r="ACN2" t="s">
        <v>4054</v>
      </c>
      <c r="ACO2" t="s">
        <v>4054</v>
      </c>
      <c r="ACP2" t="s">
        <v>4054</v>
      </c>
      <c r="ACQ2" t="s">
        <v>4054</v>
      </c>
      <c r="ACR2" t="s">
        <v>4054</v>
      </c>
      <c r="ACS2" t="s">
        <v>4054</v>
      </c>
      <c r="ACT2" t="s">
        <v>4054</v>
      </c>
      <c r="ACU2" t="s">
        <v>4054</v>
      </c>
      <c r="ACV2" t="s">
        <v>4054</v>
      </c>
      <c r="ACW2" t="s">
        <v>4054</v>
      </c>
      <c r="ACX2" t="s">
        <v>4054</v>
      </c>
      <c r="ACY2" t="s">
        <v>4054</v>
      </c>
      <c r="ACZ2" t="s">
        <v>4054</v>
      </c>
      <c r="ADA2" t="s">
        <v>4054</v>
      </c>
      <c r="ADB2" t="s">
        <v>4054</v>
      </c>
      <c r="ADC2" t="s">
        <v>4054</v>
      </c>
      <c r="ADD2" t="s">
        <v>4054</v>
      </c>
      <c r="ADE2" t="s">
        <v>4054</v>
      </c>
      <c r="ADF2" t="s">
        <v>4054</v>
      </c>
      <c r="ADG2" t="s">
        <v>4054</v>
      </c>
      <c r="ADH2" t="s">
        <v>4054</v>
      </c>
      <c r="ADI2" t="s">
        <v>4054</v>
      </c>
      <c r="ADJ2" t="s">
        <v>4054</v>
      </c>
      <c r="ADK2" t="s">
        <v>4054</v>
      </c>
      <c r="ADL2" t="s">
        <v>4054</v>
      </c>
      <c r="ADM2" t="s">
        <v>4054</v>
      </c>
      <c r="ADN2" t="s">
        <v>4054</v>
      </c>
      <c r="ADO2" t="s">
        <v>4054</v>
      </c>
      <c r="ADP2" t="s">
        <v>4054</v>
      </c>
      <c r="ADQ2" t="s">
        <v>4054</v>
      </c>
      <c r="ADR2" t="s">
        <v>4054</v>
      </c>
      <c r="ADS2" t="s">
        <v>4054</v>
      </c>
      <c r="ADT2" t="s">
        <v>4054</v>
      </c>
      <c r="ADU2" t="s">
        <v>4054</v>
      </c>
      <c r="ADV2" t="s">
        <v>4054</v>
      </c>
      <c r="ADW2" t="s">
        <v>4054</v>
      </c>
      <c r="ADX2" t="s">
        <v>4054</v>
      </c>
      <c r="ADY2" t="s">
        <v>4054</v>
      </c>
      <c r="ADZ2" t="s">
        <v>4054</v>
      </c>
      <c r="AEA2" t="s">
        <v>4054</v>
      </c>
      <c r="AEB2" t="s">
        <v>4054</v>
      </c>
      <c r="AEC2" t="s">
        <v>4054</v>
      </c>
      <c r="AED2" t="s">
        <v>4054</v>
      </c>
      <c r="AEE2" t="s">
        <v>4054</v>
      </c>
      <c r="AEF2" t="s">
        <v>4054</v>
      </c>
      <c r="AEH2" t="s">
        <v>4054</v>
      </c>
      <c r="AEI2" t="s">
        <v>4054</v>
      </c>
      <c r="AEJ2" t="s">
        <v>4054</v>
      </c>
      <c r="AEK2" t="s">
        <v>4054</v>
      </c>
      <c r="AEL2" t="s">
        <v>4054</v>
      </c>
      <c r="AEM2" t="s">
        <v>4054</v>
      </c>
      <c r="AEN2" t="s">
        <v>4054</v>
      </c>
      <c r="AEP2" t="s">
        <v>4054</v>
      </c>
      <c r="AEQ2" t="s">
        <v>4054</v>
      </c>
      <c r="AER2" t="s">
        <v>4054</v>
      </c>
      <c r="AES2" t="s">
        <v>4054</v>
      </c>
      <c r="AET2" t="s">
        <v>4054</v>
      </c>
      <c r="AEU2" t="s">
        <v>4054</v>
      </c>
      <c r="AEV2" t="s">
        <v>4054</v>
      </c>
      <c r="AEW2" t="s">
        <v>4054</v>
      </c>
      <c r="AEX2" t="s">
        <v>4054</v>
      </c>
      <c r="AEY2" t="s">
        <v>4054</v>
      </c>
      <c r="AEZ2" t="s">
        <v>4054</v>
      </c>
      <c r="AFA2" t="s">
        <v>4059</v>
      </c>
      <c r="AFB2" t="s">
        <v>4059</v>
      </c>
      <c r="AFC2" t="s">
        <v>4059</v>
      </c>
      <c r="AFD2" t="s">
        <v>4059</v>
      </c>
      <c r="AFE2" t="s">
        <v>4059</v>
      </c>
      <c r="AFF2" t="s">
        <v>4059</v>
      </c>
      <c r="AFG2" t="s">
        <v>4059</v>
      </c>
      <c r="AFH2" t="s">
        <v>4059</v>
      </c>
      <c r="AFI2" t="s">
        <v>4059</v>
      </c>
      <c r="AFJ2" t="s">
        <v>4059</v>
      </c>
      <c r="AFK2" t="s">
        <v>4059</v>
      </c>
      <c r="AFL2" t="s">
        <v>4059</v>
      </c>
      <c r="AFM2" t="s">
        <v>4059</v>
      </c>
      <c r="AFN2" t="s">
        <v>4059</v>
      </c>
      <c r="AFO2" t="s">
        <v>4059</v>
      </c>
      <c r="AFP2" t="s">
        <v>4059</v>
      </c>
      <c r="AFQ2" t="s">
        <v>4059</v>
      </c>
      <c r="AFR2" t="s">
        <v>4059</v>
      </c>
      <c r="AFS2" t="s">
        <v>4059</v>
      </c>
      <c r="AFT2" t="s">
        <v>4059</v>
      </c>
      <c r="AFU2" t="s">
        <v>4059</v>
      </c>
      <c r="AFV2" t="s">
        <v>4059</v>
      </c>
      <c r="AFW2" t="s">
        <v>4059</v>
      </c>
      <c r="AFX2" t="s">
        <v>4059</v>
      </c>
      <c r="AFY2" t="s">
        <v>4059</v>
      </c>
      <c r="AFZ2" t="s">
        <v>4059</v>
      </c>
      <c r="AGA2" t="s">
        <v>4059</v>
      </c>
      <c r="AGB2" t="s">
        <v>4059</v>
      </c>
      <c r="AGC2" t="s">
        <v>4059</v>
      </c>
      <c r="AGD2" t="s">
        <v>4059</v>
      </c>
      <c r="AGE2" t="s">
        <v>4059</v>
      </c>
      <c r="AGF2" t="s">
        <v>4059</v>
      </c>
      <c r="AGG2" t="s">
        <v>4059</v>
      </c>
      <c r="AGH2" t="s">
        <v>4059</v>
      </c>
      <c r="AGI2" t="s">
        <v>4059</v>
      </c>
      <c r="AGJ2" t="s">
        <v>4059</v>
      </c>
      <c r="AGK2" t="s">
        <v>4059</v>
      </c>
      <c r="AGL2" t="s">
        <v>4059</v>
      </c>
      <c r="AGM2" t="s">
        <v>4059</v>
      </c>
      <c r="AGN2" t="s">
        <v>4059</v>
      </c>
      <c r="AGO2" t="s">
        <v>4059</v>
      </c>
      <c r="AGP2" t="s">
        <v>4059</v>
      </c>
      <c r="AGQ2" t="s">
        <v>4059</v>
      </c>
      <c r="AGR2" t="s">
        <v>4059</v>
      </c>
      <c r="AGS2" t="s">
        <v>4059</v>
      </c>
      <c r="AGT2" t="s">
        <v>4059</v>
      </c>
      <c r="AGU2" t="s">
        <v>4059</v>
      </c>
      <c r="AGV2" t="s">
        <v>4059</v>
      </c>
      <c r="AGW2" t="s">
        <v>4059</v>
      </c>
      <c r="AGX2" t="s">
        <v>4059</v>
      </c>
      <c r="AGY2" t="s">
        <v>4059</v>
      </c>
      <c r="AGZ2" t="s">
        <v>4059</v>
      </c>
      <c r="AHA2" t="s">
        <v>4059</v>
      </c>
      <c r="AHB2" t="s">
        <v>4059</v>
      </c>
      <c r="AHC2" t="s">
        <v>4059</v>
      </c>
      <c r="AHD2" t="s">
        <v>4059</v>
      </c>
      <c r="AHE2" t="s">
        <v>4059</v>
      </c>
      <c r="AHG2" t="s">
        <v>4059</v>
      </c>
      <c r="AHH2" t="s">
        <v>4059</v>
      </c>
      <c r="AHI2" t="s">
        <v>4059</v>
      </c>
      <c r="AHJ2" t="s">
        <v>4059</v>
      </c>
      <c r="AHK2" t="s">
        <v>4059</v>
      </c>
      <c r="AHM2" t="s">
        <v>4059</v>
      </c>
      <c r="AHN2" t="s">
        <v>4059</v>
      </c>
      <c r="AHO2" t="s">
        <v>4059</v>
      </c>
      <c r="AHP2" t="s">
        <v>4059</v>
      </c>
      <c r="AHQ2" t="s">
        <v>4059</v>
      </c>
      <c r="AHR2" t="s">
        <v>4059</v>
      </c>
      <c r="AHS2" t="s">
        <v>4059</v>
      </c>
      <c r="AHT2" t="s">
        <v>4059</v>
      </c>
      <c r="AHU2" t="s">
        <v>4059</v>
      </c>
      <c r="AHV2" t="s">
        <v>4059</v>
      </c>
      <c r="AHW2" t="s">
        <v>4060</v>
      </c>
      <c r="AHX2" t="s">
        <v>4060</v>
      </c>
      <c r="AHY2" t="s">
        <v>4060</v>
      </c>
      <c r="AHZ2" t="s">
        <v>4060</v>
      </c>
      <c r="AIA2" t="s">
        <v>4060</v>
      </c>
      <c r="AIB2" t="s">
        <v>4060</v>
      </c>
      <c r="AIC2" t="s">
        <v>4060</v>
      </c>
      <c r="AID2" t="s">
        <v>4060</v>
      </c>
      <c r="AIE2" t="s">
        <v>4060</v>
      </c>
      <c r="AIF2" t="s">
        <v>4060</v>
      </c>
      <c r="AIG2" t="s">
        <v>4060</v>
      </c>
      <c r="AIH2" t="s">
        <v>4060</v>
      </c>
      <c r="AII2" t="s">
        <v>4060</v>
      </c>
      <c r="AIJ2" t="s">
        <v>4060</v>
      </c>
      <c r="AIK2" t="s">
        <v>4060</v>
      </c>
      <c r="AIL2" t="s">
        <v>4060</v>
      </c>
      <c r="AIM2" t="s">
        <v>4060</v>
      </c>
      <c r="AIN2" t="s">
        <v>4060</v>
      </c>
      <c r="AIO2" t="s">
        <v>4060</v>
      </c>
      <c r="AIP2" t="s">
        <v>4060</v>
      </c>
      <c r="AIQ2" t="s">
        <v>4060</v>
      </c>
      <c r="AIR2" t="s">
        <v>4060</v>
      </c>
      <c r="AIS2" t="s">
        <v>4060</v>
      </c>
      <c r="AIT2" t="s">
        <v>4060</v>
      </c>
      <c r="AIU2" t="s">
        <v>4060</v>
      </c>
      <c r="AIV2" t="s">
        <v>4060</v>
      </c>
      <c r="AIW2" t="s">
        <v>4060</v>
      </c>
      <c r="AIX2" t="s">
        <v>4060</v>
      </c>
      <c r="AIY2" t="s">
        <v>4060</v>
      </c>
      <c r="AIZ2" t="s">
        <v>4060</v>
      </c>
      <c r="AJA2" t="s">
        <v>4060</v>
      </c>
      <c r="AJB2" t="s">
        <v>4060</v>
      </c>
      <c r="AJC2" t="s">
        <v>4060</v>
      </c>
      <c r="AJD2" t="s">
        <v>4060</v>
      </c>
      <c r="AJE2" t="s">
        <v>4060</v>
      </c>
      <c r="AJF2" t="s">
        <v>4060</v>
      </c>
      <c r="AJG2" t="s">
        <v>4060</v>
      </c>
      <c r="AJH2" t="s">
        <v>4060</v>
      </c>
      <c r="AJI2" t="s">
        <v>4060</v>
      </c>
      <c r="AJJ2" t="s">
        <v>4060</v>
      </c>
      <c r="AJK2" t="s">
        <v>4060</v>
      </c>
      <c r="AJL2" t="s">
        <v>4060</v>
      </c>
      <c r="AJM2" t="s">
        <v>4060</v>
      </c>
      <c r="AJN2" t="s">
        <v>4060</v>
      </c>
      <c r="AJO2" t="s">
        <v>4060</v>
      </c>
      <c r="AJP2" t="s">
        <v>4060</v>
      </c>
      <c r="AJQ2" t="s">
        <v>4060</v>
      </c>
      <c r="AJR2" t="s">
        <v>4060</v>
      </c>
      <c r="AJS2" t="s">
        <v>4060</v>
      </c>
      <c r="AJT2" t="s">
        <v>4060</v>
      </c>
      <c r="AJU2" t="s">
        <v>4060</v>
      </c>
      <c r="AJV2" t="s">
        <v>4060</v>
      </c>
      <c r="AJW2" t="s">
        <v>4060</v>
      </c>
      <c r="AJX2" t="s">
        <v>4060</v>
      </c>
      <c r="AJY2" t="s">
        <v>4060</v>
      </c>
      <c r="AJZ2" t="s">
        <v>4060</v>
      </c>
      <c r="AKA2" t="s">
        <v>4060</v>
      </c>
      <c r="AKB2" t="s">
        <v>4060</v>
      </c>
      <c r="AKC2" t="s">
        <v>4060</v>
      </c>
      <c r="AKD2" t="s">
        <v>4060</v>
      </c>
      <c r="AKE2" t="s">
        <v>4060</v>
      </c>
      <c r="AKG2" t="s">
        <v>4060</v>
      </c>
      <c r="AKH2" t="s">
        <v>4060</v>
      </c>
      <c r="AKI2" t="s">
        <v>4060</v>
      </c>
      <c r="AKJ2" t="s">
        <v>4060</v>
      </c>
      <c r="AKK2" t="s">
        <v>4060</v>
      </c>
      <c r="AKL2" t="s">
        <v>4060</v>
      </c>
      <c r="AKM2" t="s">
        <v>4060</v>
      </c>
      <c r="AKO2" t="s">
        <v>4060</v>
      </c>
      <c r="AKP2" t="s">
        <v>4060</v>
      </c>
      <c r="AKQ2" t="s">
        <v>4060</v>
      </c>
      <c r="AKR2" t="s">
        <v>4060</v>
      </c>
      <c r="AKS2" t="s">
        <v>4060</v>
      </c>
      <c r="AKT2" t="s">
        <v>4060</v>
      </c>
      <c r="AKU2" t="s">
        <v>4060</v>
      </c>
      <c r="AKV2" t="s">
        <v>4061</v>
      </c>
      <c r="AKW2" t="s">
        <v>4061</v>
      </c>
      <c r="AKX2" t="s">
        <v>4061</v>
      </c>
      <c r="AKY2" t="s">
        <v>4061</v>
      </c>
      <c r="AKZ2" t="s">
        <v>4061</v>
      </c>
      <c r="ALA2" t="s">
        <v>4061</v>
      </c>
      <c r="ALB2" t="s">
        <v>4061</v>
      </c>
      <c r="ALC2" t="s">
        <v>4061</v>
      </c>
      <c r="ALD2" t="s">
        <v>4061</v>
      </c>
      <c r="ALE2" t="s">
        <v>4061</v>
      </c>
      <c r="ALF2" t="s">
        <v>4061</v>
      </c>
      <c r="ALG2" t="s">
        <v>4061</v>
      </c>
      <c r="ALH2" t="s">
        <v>4061</v>
      </c>
      <c r="ALI2" t="s">
        <v>4061</v>
      </c>
      <c r="ALJ2" t="s">
        <v>4061</v>
      </c>
      <c r="ALK2" t="s">
        <v>4061</v>
      </c>
      <c r="ALL2" t="s">
        <v>4061</v>
      </c>
      <c r="ALM2" t="s">
        <v>4061</v>
      </c>
      <c r="ALN2" t="s">
        <v>4061</v>
      </c>
      <c r="ALO2" t="s">
        <v>4061</v>
      </c>
      <c r="ALP2" t="s">
        <v>4061</v>
      </c>
      <c r="ALQ2" t="s">
        <v>4061</v>
      </c>
      <c r="ALR2" t="s">
        <v>4061</v>
      </c>
      <c r="ALS2" t="s">
        <v>4061</v>
      </c>
      <c r="ALT2" t="s">
        <v>4061</v>
      </c>
      <c r="ALU2" t="s">
        <v>4061</v>
      </c>
      <c r="ALV2" t="s">
        <v>4061</v>
      </c>
      <c r="ALW2" t="s">
        <v>4061</v>
      </c>
      <c r="ALX2" t="s">
        <v>4061</v>
      </c>
      <c r="ALY2" t="s">
        <v>4061</v>
      </c>
      <c r="ALZ2" t="s">
        <v>4061</v>
      </c>
      <c r="AMA2" t="s">
        <v>4061</v>
      </c>
      <c r="AMB2" t="s">
        <v>4061</v>
      </c>
      <c r="AMC2" t="s">
        <v>4061</v>
      </c>
      <c r="AMD2" t="s">
        <v>4061</v>
      </c>
      <c r="AME2" t="s">
        <v>4061</v>
      </c>
      <c r="AMF2" t="s">
        <v>4061</v>
      </c>
      <c r="AMG2" t="s">
        <v>4061</v>
      </c>
      <c r="AMH2" t="s">
        <v>4061</v>
      </c>
      <c r="AMI2" t="s">
        <v>4061</v>
      </c>
      <c r="AMJ2" t="s">
        <v>4061</v>
      </c>
      <c r="AMK2" t="s">
        <v>4061</v>
      </c>
      <c r="AML2" t="s">
        <v>4061</v>
      </c>
      <c r="AMM2" t="s">
        <v>4061</v>
      </c>
      <c r="AMN2" t="s">
        <v>4061</v>
      </c>
      <c r="AMO2" t="s">
        <v>4061</v>
      </c>
      <c r="AMP2" t="s">
        <v>4061</v>
      </c>
      <c r="AMQ2" t="s">
        <v>4061</v>
      </c>
      <c r="AMR2" t="s">
        <v>4061</v>
      </c>
      <c r="AMS2" t="s">
        <v>4061</v>
      </c>
      <c r="AMT2" t="s">
        <v>4061</v>
      </c>
      <c r="AMU2" t="s">
        <v>4061</v>
      </c>
      <c r="AMV2" t="s">
        <v>4061</v>
      </c>
      <c r="AMW2" t="s">
        <v>4061</v>
      </c>
      <c r="AMX2" t="s">
        <v>4061</v>
      </c>
      <c r="AMY2" t="s">
        <v>4061</v>
      </c>
      <c r="AMZ2" t="s">
        <v>4061</v>
      </c>
      <c r="ANA2" t="s">
        <v>4061</v>
      </c>
      <c r="ANB2" t="s">
        <v>4061</v>
      </c>
      <c r="ANC2" t="s">
        <v>4061</v>
      </c>
      <c r="ANE2" t="s">
        <v>4061</v>
      </c>
      <c r="ANF2" t="s">
        <v>4061</v>
      </c>
      <c r="ANG2" t="s">
        <v>4061</v>
      </c>
      <c r="ANH2" t="s">
        <v>4061</v>
      </c>
      <c r="ANI2" t="s">
        <v>4061</v>
      </c>
      <c r="ANJ2" t="s">
        <v>4061</v>
      </c>
      <c r="ANL2" t="s">
        <v>4061</v>
      </c>
      <c r="ANM2" t="s">
        <v>4061</v>
      </c>
      <c r="ANN2" t="s">
        <v>4061</v>
      </c>
      <c r="ANO2" t="s">
        <v>4061</v>
      </c>
      <c r="ANP2" t="s">
        <v>4061</v>
      </c>
      <c r="ANQ2" t="s">
        <v>4061</v>
      </c>
      <c r="ANR2" t="s">
        <v>4061</v>
      </c>
      <c r="ANS2" t="s">
        <v>4061</v>
      </c>
      <c r="ANT2" t="s">
        <v>4062</v>
      </c>
      <c r="ANU2" t="s">
        <v>4062</v>
      </c>
      <c r="ANV2" t="s">
        <v>4062</v>
      </c>
      <c r="ANW2" t="s">
        <v>4062</v>
      </c>
      <c r="ANX2" t="s">
        <v>4062</v>
      </c>
      <c r="ANY2" t="s">
        <v>4062</v>
      </c>
      <c r="ANZ2" t="s">
        <v>4062</v>
      </c>
      <c r="AOA2" t="s">
        <v>4062</v>
      </c>
      <c r="AOB2" t="s">
        <v>4062</v>
      </c>
      <c r="AOC2" t="s">
        <v>4062</v>
      </c>
      <c r="AOD2" t="s">
        <v>4062</v>
      </c>
      <c r="AOE2" t="s">
        <v>4062</v>
      </c>
      <c r="AOF2" t="s">
        <v>4062</v>
      </c>
      <c r="AOG2" t="s">
        <v>4062</v>
      </c>
      <c r="AOH2" t="s">
        <v>4062</v>
      </c>
      <c r="AOI2" t="s">
        <v>4062</v>
      </c>
      <c r="AOJ2" t="s">
        <v>4062</v>
      </c>
      <c r="AOK2" t="s">
        <v>4062</v>
      </c>
      <c r="AOL2" t="s">
        <v>4062</v>
      </c>
      <c r="AOM2" t="s">
        <v>4062</v>
      </c>
      <c r="AON2" t="s">
        <v>4062</v>
      </c>
      <c r="AOO2" t="s">
        <v>4062</v>
      </c>
      <c r="AOP2" t="s">
        <v>4062</v>
      </c>
      <c r="AOQ2" t="s">
        <v>4062</v>
      </c>
      <c r="AOR2" t="s">
        <v>4062</v>
      </c>
      <c r="AOS2" t="s">
        <v>4062</v>
      </c>
      <c r="AOT2" t="s">
        <v>4062</v>
      </c>
      <c r="AOU2" t="s">
        <v>4062</v>
      </c>
      <c r="AOV2" t="s">
        <v>4062</v>
      </c>
      <c r="AOW2" t="s">
        <v>4062</v>
      </c>
      <c r="AOX2" t="s">
        <v>4062</v>
      </c>
      <c r="AOY2" t="s">
        <v>4062</v>
      </c>
      <c r="AOZ2" t="s">
        <v>4062</v>
      </c>
      <c r="APA2" t="s">
        <v>4062</v>
      </c>
      <c r="APB2" t="s">
        <v>4062</v>
      </c>
      <c r="APC2" t="s">
        <v>4062</v>
      </c>
      <c r="APD2" t="s">
        <v>4062</v>
      </c>
      <c r="APE2" t="s">
        <v>4062</v>
      </c>
      <c r="APF2" t="s">
        <v>4062</v>
      </c>
      <c r="APG2" t="s">
        <v>4062</v>
      </c>
      <c r="APH2" t="s">
        <v>4062</v>
      </c>
      <c r="API2" t="s">
        <v>4062</v>
      </c>
      <c r="APJ2" t="s">
        <v>4062</v>
      </c>
      <c r="APK2" t="s">
        <v>4062</v>
      </c>
      <c r="APL2" t="s">
        <v>4062</v>
      </c>
      <c r="APM2" t="s">
        <v>4062</v>
      </c>
      <c r="APN2" t="s">
        <v>4062</v>
      </c>
      <c r="APO2" t="s">
        <v>4062</v>
      </c>
      <c r="APP2" t="s">
        <v>4062</v>
      </c>
      <c r="APQ2" t="s">
        <v>4062</v>
      </c>
      <c r="APS2" t="s">
        <v>4062</v>
      </c>
      <c r="APT2" t="s">
        <v>4062</v>
      </c>
      <c r="APU2" t="s">
        <v>4062</v>
      </c>
      <c r="APV2" t="s">
        <v>4062</v>
      </c>
      <c r="APW2" t="s">
        <v>4062</v>
      </c>
      <c r="APY2" t="s">
        <v>4062</v>
      </c>
      <c r="APZ2" t="s">
        <v>4062</v>
      </c>
      <c r="AQA2" t="s">
        <v>4062</v>
      </c>
      <c r="AQB2" t="s">
        <v>4062</v>
      </c>
      <c r="AQC2" t="s">
        <v>4062</v>
      </c>
      <c r="AQD2" t="s">
        <v>4062</v>
      </c>
      <c r="AQE2" t="s">
        <v>4062</v>
      </c>
      <c r="AQF2" t="s">
        <v>4063</v>
      </c>
      <c r="AQG2" t="s">
        <v>4063</v>
      </c>
      <c r="AQH2" t="s">
        <v>4063</v>
      </c>
      <c r="AQI2" t="s">
        <v>4063</v>
      </c>
      <c r="AQJ2" t="s">
        <v>4063</v>
      </c>
      <c r="AQK2" t="s">
        <v>4063</v>
      </c>
      <c r="AQL2" t="s">
        <v>4063</v>
      </c>
      <c r="AQM2" t="s">
        <v>4063</v>
      </c>
      <c r="AQN2" t="s">
        <v>4063</v>
      </c>
      <c r="AQO2" t="s">
        <v>4063</v>
      </c>
      <c r="AQP2" t="s">
        <v>4063</v>
      </c>
      <c r="AQQ2" t="s">
        <v>4063</v>
      </c>
      <c r="AQR2" t="s">
        <v>4063</v>
      </c>
      <c r="AQS2" t="s">
        <v>4063</v>
      </c>
      <c r="AQT2" t="s">
        <v>4063</v>
      </c>
      <c r="AQU2" t="s">
        <v>4063</v>
      </c>
      <c r="AQV2" t="s">
        <v>4063</v>
      </c>
      <c r="AQW2" t="s">
        <v>4063</v>
      </c>
      <c r="AQX2" t="s">
        <v>4063</v>
      </c>
      <c r="AQY2" t="s">
        <v>4063</v>
      </c>
      <c r="AQZ2" t="s">
        <v>4063</v>
      </c>
      <c r="ARA2" t="s">
        <v>4063</v>
      </c>
      <c r="ARB2" t="s">
        <v>4063</v>
      </c>
      <c r="ARC2" t="s">
        <v>4063</v>
      </c>
      <c r="ARD2" t="s">
        <v>4063</v>
      </c>
      <c r="ARE2" t="s">
        <v>4063</v>
      </c>
      <c r="ARF2" t="s">
        <v>4063</v>
      </c>
      <c r="ARG2" t="s">
        <v>4063</v>
      </c>
      <c r="ARH2" t="s">
        <v>4063</v>
      </c>
      <c r="ARI2" t="s">
        <v>4063</v>
      </c>
      <c r="ARJ2" t="s">
        <v>4063</v>
      </c>
      <c r="ARK2" t="s">
        <v>4063</v>
      </c>
      <c r="ARL2" t="s">
        <v>4063</v>
      </c>
      <c r="ARM2" t="s">
        <v>4063</v>
      </c>
      <c r="ARN2" t="s">
        <v>4063</v>
      </c>
      <c r="ARO2" t="s">
        <v>4063</v>
      </c>
      <c r="ARP2" t="s">
        <v>4063</v>
      </c>
      <c r="ARQ2" t="s">
        <v>4063</v>
      </c>
      <c r="ARR2" t="s">
        <v>4063</v>
      </c>
      <c r="ARS2" t="s">
        <v>4063</v>
      </c>
      <c r="ART2" t="s">
        <v>4063</v>
      </c>
      <c r="ARU2" t="s">
        <v>4063</v>
      </c>
      <c r="ARV2" t="s">
        <v>4063</v>
      </c>
      <c r="ARW2" t="s">
        <v>4063</v>
      </c>
      <c r="ARX2" t="s">
        <v>4063</v>
      </c>
      <c r="ARY2" t="s">
        <v>4063</v>
      </c>
      <c r="ARZ2" t="s">
        <v>4063</v>
      </c>
      <c r="ASA2" t="s">
        <v>4063</v>
      </c>
      <c r="ASB2" t="s">
        <v>4063</v>
      </c>
      <c r="ASC2" t="s">
        <v>4063</v>
      </c>
      <c r="ASD2" t="s">
        <v>4063</v>
      </c>
      <c r="ASE2" t="s">
        <v>4063</v>
      </c>
      <c r="ASF2" t="s">
        <v>4063</v>
      </c>
      <c r="ASG2" t="s">
        <v>4063</v>
      </c>
      <c r="ASH2" t="s">
        <v>4063</v>
      </c>
      <c r="ASI2" t="s">
        <v>4063</v>
      </c>
      <c r="ASJ2" t="s">
        <v>4063</v>
      </c>
      <c r="ASK2" t="s">
        <v>4063</v>
      </c>
      <c r="ASL2" t="s">
        <v>4063</v>
      </c>
      <c r="ASM2" t="s">
        <v>4063</v>
      </c>
      <c r="ASN2" t="s">
        <v>4063</v>
      </c>
      <c r="ASO2" t="s">
        <v>4063</v>
      </c>
      <c r="ASP2" t="s">
        <v>4063</v>
      </c>
      <c r="ASQ2" t="s">
        <v>4063</v>
      </c>
      <c r="ASR2" t="s">
        <v>4063</v>
      </c>
      <c r="ASS2" t="s">
        <v>4063</v>
      </c>
      <c r="AST2" t="s">
        <v>4063</v>
      </c>
      <c r="ASU2" t="s">
        <v>4063</v>
      </c>
      <c r="ASV2" t="s">
        <v>4063</v>
      </c>
      <c r="ASW2" t="s">
        <v>4063</v>
      </c>
      <c r="ASY2" t="s">
        <v>4063</v>
      </c>
      <c r="ASZ2" t="s">
        <v>4063</v>
      </c>
      <c r="ATA2" t="s">
        <v>4063</v>
      </c>
      <c r="ATB2" t="s">
        <v>4063</v>
      </c>
      <c r="ATC2" t="s">
        <v>4063</v>
      </c>
      <c r="ATD2" t="s">
        <v>4063</v>
      </c>
      <c r="ATE2" t="s">
        <v>4063</v>
      </c>
      <c r="ATG2" t="s">
        <v>4063</v>
      </c>
      <c r="ATH2" t="s">
        <v>4063</v>
      </c>
      <c r="ATI2" t="s">
        <v>4063</v>
      </c>
      <c r="ATJ2" t="s">
        <v>4063</v>
      </c>
      <c r="ATK2" t="s">
        <v>4063</v>
      </c>
      <c r="ATL2" t="s">
        <v>4063</v>
      </c>
      <c r="ATM2" t="s">
        <v>4063</v>
      </c>
      <c r="ATN2" t="s">
        <v>4063</v>
      </c>
      <c r="ATO2" t="s">
        <v>4063</v>
      </c>
      <c r="ATP2" t="s">
        <v>4063</v>
      </c>
      <c r="ATQ2" t="s">
        <v>4064</v>
      </c>
      <c r="ATR2" t="s">
        <v>4064</v>
      </c>
      <c r="ATS2" t="s">
        <v>4064</v>
      </c>
      <c r="ATT2" t="s">
        <v>4064</v>
      </c>
      <c r="ATU2" t="s">
        <v>4064</v>
      </c>
      <c r="ATV2" t="s">
        <v>4064</v>
      </c>
      <c r="ATW2" t="s">
        <v>4064</v>
      </c>
      <c r="ATX2" t="s">
        <v>4064</v>
      </c>
      <c r="ATY2" t="s">
        <v>4064</v>
      </c>
      <c r="ATZ2" t="s">
        <v>4064</v>
      </c>
      <c r="AUA2" t="s">
        <v>4064</v>
      </c>
      <c r="AUB2" t="s">
        <v>4064</v>
      </c>
      <c r="AUC2" t="s">
        <v>4064</v>
      </c>
      <c r="AUD2" t="s">
        <v>4064</v>
      </c>
      <c r="AUE2" t="s">
        <v>4064</v>
      </c>
      <c r="AUF2" t="s">
        <v>4064</v>
      </c>
      <c r="AUG2" t="s">
        <v>4064</v>
      </c>
      <c r="AUH2" t="s">
        <v>4064</v>
      </c>
      <c r="AUI2" t="s">
        <v>4064</v>
      </c>
      <c r="AUJ2" t="s">
        <v>4064</v>
      </c>
      <c r="AUK2" t="s">
        <v>4064</v>
      </c>
      <c r="AUL2" t="s">
        <v>4064</v>
      </c>
      <c r="AUM2" t="s">
        <v>4064</v>
      </c>
      <c r="AUN2" t="s">
        <v>4064</v>
      </c>
      <c r="AUO2" t="s">
        <v>4064</v>
      </c>
      <c r="AUP2" t="s">
        <v>4064</v>
      </c>
      <c r="AUQ2" t="s">
        <v>4064</v>
      </c>
      <c r="AUR2" t="s">
        <v>4064</v>
      </c>
      <c r="AUS2" t="s">
        <v>4064</v>
      </c>
      <c r="AUT2" t="s">
        <v>4064</v>
      </c>
      <c r="AUU2" t="s">
        <v>4064</v>
      </c>
      <c r="AUV2" t="s">
        <v>4064</v>
      </c>
      <c r="AUW2" t="s">
        <v>4064</v>
      </c>
      <c r="AUX2" t="s">
        <v>4064</v>
      </c>
      <c r="AUY2" t="s">
        <v>4064</v>
      </c>
      <c r="AUZ2" t="s">
        <v>4064</v>
      </c>
      <c r="AVA2" t="s">
        <v>4064</v>
      </c>
      <c r="AVB2" t="s">
        <v>4064</v>
      </c>
      <c r="AVC2" t="s">
        <v>4064</v>
      </c>
      <c r="AVD2" t="s">
        <v>4064</v>
      </c>
      <c r="AVE2" t="s">
        <v>4064</v>
      </c>
      <c r="AVF2" t="s">
        <v>4064</v>
      </c>
      <c r="AVG2" t="s">
        <v>4064</v>
      </c>
      <c r="AVH2" t="s">
        <v>4064</v>
      </c>
      <c r="AVI2" t="s">
        <v>4064</v>
      </c>
      <c r="AVJ2" t="s">
        <v>4064</v>
      </c>
      <c r="AVK2" t="s">
        <v>4064</v>
      </c>
      <c r="AVL2" t="s">
        <v>4064</v>
      </c>
      <c r="AVM2" t="s">
        <v>4064</v>
      </c>
      <c r="AVN2" t="s">
        <v>4064</v>
      </c>
      <c r="AVO2" t="s">
        <v>4064</v>
      </c>
      <c r="AVP2" t="s">
        <v>4064</v>
      </c>
      <c r="AVQ2" t="s">
        <v>4064</v>
      </c>
      <c r="AVR2" t="s">
        <v>4064</v>
      </c>
      <c r="AVS2" t="s">
        <v>4064</v>
      </c>
      <c r="AVT2" t="s">
        <v>4064</v>
      </c>
      <c r="AVU2" t="s">
        <v>4064</v>
      </c>
      <c r="AVV2" t="s">
        <v>4064</v>
      </c>
      <c r="AVW2" t="s">
        <v>4064</v>
      </c>
      <c r="AVX2" t="s">
        <v>4064</v>
      </c>
      <c r="AVY2" t="s">
        <v>4064</v>
      </c>
      <c r="AVZ2" t="s">
        <v>4064</v>
      </c>
      <c r="AWA2" t="s">
        <v>4064</v>
      </c>
      <c r="AWB2" t="s">
        <v>4064</v>
      </c>
      <c r="AWC2" t="s">
        <v>4064</v>
      </c>
      <c r="AWD2" t="s">
        <v>4064</v>
      </c>
      <c r="AWE2" t="s">
        <v>4064</v>
      </c>
      <c r="AWF2" t="s">
        <v>4064</v>
      </c>
      <c r="AWG2" t="s">
        <v>4064</v>
      </c>
      <c r="AWH2" t="s">
        <v>4064</v>
      </c>
      <c r="AWJ2" t="s">
        <v>4064</v>
      </c>
      <c r="AWK2" t="s">
        <v>4064</v>
      </c>
      <c r="AWL2" t="s">
        <v>4064</v>
      </c>
      <c r="AWM2" t="s">
        <v>4064</v>
      </c>
      <c r="AWN2" t="s">
        <v>4064</v>
      </c>
      <c r="AWO2" t="s">
        <v>4064</v>
      </c>
      <c r="AWP2" t="s">
        <v>4064</v>
      </c>
      <c r="AWR2" t="s">
        <v>4064</v>
      </c>
      <c r="AWS2" t="s">
        <v>4064</v>
      </c>
      <c r="AWT2" t="s">
        <v>4064</v>
      </c>
      <c r="AWU2" t="s">
        <v>4064</v>
      </c>
      <c r="AWV2" t="s">
        <v>4064</v>
      </c>
      <c r="AWW2" t="s">
        <v>4064</v>
      </c>
      <c r="AWX2" t="s">
        <v>4064</v>
      </c>
      <c r="AWY2" t="s">
        <v>4064</v>
      </c>
      <c r="AWZ2" t="s">
        <v>4064</v>
      </c>
      <c r="AXA2" t="s">
        <v>4065</v>
      </c>
      <c r="AXB2" t="s">
        <v>4065</v>
      </c>
      <c r="AXC2" t="s">
        <v>4065</v>
      </c>
      <c r="AXD2" t="s">
        <v>4065</v>
      </c>
      <c r="AXE2" t="s">
        <v>4065</v>
      </c>
      <c r="AXF2" t="s">
        <v>4065</v>
      </c>
      <c r="AXG2" t="s">
        <v>4065</v>
      </c>
      <c r="AXH2" t="s">
        <v>4065</v>
      </c>
      <c r="AXI2" t="s">
        <v>4065</v>
      </c>
      <c r="AXJ2" t="s">
        <v>4065</v>
      </c>
      <c r="AXK2" t="s">
        <v>4065</v>
      </c>
      <c r="AXL2" t="s">
        <v>4065</v>
      </c>
      <c r="AXM2" t="s">
        <v>4065</v>
      </c>
      <c r="AXN2" t="s">
        <v>4065</v>
      </c>
      <c r="AXO2" t="s">
        <v>4065</v>
      </c>
      <c r="AXP2" t="s">
        <v>4065</v>
      </c>
      <c r="AXQ2" t="s">
        <v>4065</v>
      </c>
      <c r="AXR2" t="s">
        <v>4065</v>
      </c>
      <c r="AXS2" t="s">
        <v>4065</v>
      </c>
      <c r="AXT2" t="s">
        <v>4065</v>
      </c>
      <c r="AXU2" t="s">
        <v>4065</v>
      </c>
      <c r="AXV2" t="s">
        <v>4065</v>
      </c>
      <c r="AXW2" t="s">
        <v>4065</v>
      </c>
      <c r="AXX2" t="s">
        <v>4065</v>
      </c>
      <c r="AXY2" t="s">
        <v>4065</v>
      </c>
      <c r="AXZ2" t="s">
        <v>4065</v>
      </c>
      <c r="AYA2" t="s">
        <v>4065</v>
      </c>
      <c r="AYB2" t="s">
        <v>4065</v>
      </c>
      <c r="AYC2" t="s">
        <v>4065</v>
      </c>
      <c r="AYD2" t="s">
        <v>4065</v>
      </c>
      <c r="AYE2" t="s">
        <v>4065</v>
      </c>
      <c r="AYF2" t="s">
        <v>4065</v>
      </c>
      <c r="AYG2" t="s">
        <v>4065</v>
      </c>
      <c r="AYH2" t="s">
        <v>4065</v>
      </c>
      <c r="AYI2" t="s">
        <v>4065</v>
      </c>
      <c r="AYJ2" t="s">
        <v>4065</v>
      </c>
      <c r="AYK2" t="s">
        <v>4065</v>
      </c>
      <c r="AYL2" t="s">
        <v>4065</v>
      </c>
      <c r="AYM2" t="s">
        <v>4065</v>
      </c>
      <c r="AYN2" t="s">
        <v>4065</v>
      </c>
      <c r="AYO2" t="s">
        <v>4065</v>
      </c>
      <c r="AYP2" t="s">
        <v>4065</v>
      </c>
      <c r="AYQ2" t="s">
        <v>4065</v>
      </c>
      <c r="AYR2" t="s">
        <v>4065</v>
      </c>
      <c r="AYS2" t="s">
        <v>4065</v>
      </c>
      <c r="AYT2" t="s">
        <v>4065</v>
      </c>
      <c r="AYU2" t="s">
        <v>4065</v>
      </c>
      <c r="AYV2" t="s">
        <v>4065</v>
      </c>
      <c r="AYW2" t="s">
        <v>4065</v>
      </c>
      <c r="AYX2" t="s">
        <v>4065</v>
      </c>
      <c r="AYY2" t="s">
        <v>4065</v>
      </c>
      <c r="AYZ2" t="s">
        <v>4065</v>
      </c>
      <c r="AZA2" t="s">
        <v>4065</v>
      </c>
      <c r="AZB2" t="s">
        <v>4065</v>
      </c>
      <c r="AZC2" t="s">
        <v>4065</v>
      </c>
      <c r="AZD2" t="s">
        <v>4065</v>
      </c>
      <c r="AZE2" t="s">
        <v>4065</v>
      </c>
      <c r="AZF2" t="s">
        <v>4065</v>
      </c>
      <c r="AZH2" t="s">
        <v>4065</v>
      </c>
      <c r="AZI2" t="s">
        <v>4065</v>
      </c>
      <c r="AZJ2" t="s">
        <v>4065</v>
      </c>
      <c r="AZK2" t="s">
        <v>4065</v>
      </c>
      <c r="AZL2" t="s">
        <v>4065</v>
      </c>
      <c r="AZM2" t="s">
        <v>4065</v>
      </c>
      <c r="AZO2" t="s">
        <v>4065</v>
      </c>
      <c r="AZP2" t="s">
        <v>4065</v>
      </c>
      <c r="AZQ2" t="s">
        <v>4065</v>
      </c>
      <c r="AZR2" t="s">
        <v>4065</v>
      </c>
      <c r="AZS2" t="s">
        <v>4065</v>
      </c>
      <c r="AZT2" t="s">
        <v>4065</v>
      </c>
      <c r="AZU2" t="s">
        <v>4065</v>
      </c>
      <c r="AZV2" t="s">
        <v>4065</v>
      </c>
      <c r="AZW2" t="s">
        <v>4066</v>
      </c>
      <c r="AZX2" t="s">
        <v>4066</v>
      </c>
      <c r="AZY2" t="s">
        <v>4066</v>
      </c>
      <c r="AZZ2" t="s">
        <v>4066</v>
      </c>
      <c r="BAA2" t="s">
        <v>4066</v>
      </c>
      <c r="BAB2" t="s">
        <v>4066</v>
      </c>
      <c r="BAC2" t="s">
        <v>4066</v>
      </c>
      <c r="BAD2" t="s">
        <v>4066</v>
      </c>
      <c r="BAE2" t="s">
        <v>4066</v>
      </c>
      <c r="BAF2" t="s">
        <v>4066</v>
      </c>
      <c r="BAG2" t="s">
        <v>4066</v>
      </c>
      <c r="BAH2" t="s">
        <v>4066</v>
      </c>
      <c r="BAI2" t="s">
        <v>4066</v>
      </c>
      <c r="BAJ2" t="s">
        <v>4066</v>
      </c>
      <c r="BAK2" t="s">
        <v>4066</v>
      </c>
      <c r="BAL2" t="s">
        <v>4066</v>
      </c>
      <c r="BAM2" t="s">
        <v>4066</v>
      </c>
      <c r="BAN2" t="s">
        <v>4066</v>
      </c>
      <c r="BAO2" t="s">
        <v>4066</v>
      </c>
      <c r="BAP2" t="s">
        <v>4066</v>
      </c>
      <c r="BAQ2" t="s">
        <v>4066</v>
      </c>
      <c r="BAR2" t="s">
        <v>4066</v>
      </c>
      <c r="BAS2" t="s">
        <v>4066</v>
      </c>
      <c r="BAT2" t="s">
        <v>4066</v>
      </c>
      <c r="BAU2" t="s">
        <v>4066</v>
      </c>
      <c r="BAV2" t="s">
        <v>4066</v>
      </c>
      <c r="BAW2" t="s">
        <v>4066</v>
      </c>
      <c r="BAX2" t="s">
        <v>4066</v>
      </c>
      <c r="BAY2" t="s">
        <v>4066</v>
      </c>
      <c r="BAZ2" t="s">
        <v>4066</v>
      </c>
      <c r="BBA2" t="s">
        <v>4066</v>
      </c>
      <c r="BBB2" t="s">
        <v>4066</v>
      </c>
      <c r="BBC2" t="s">
        <v>4066</v>
      </c>
      <c r="BBD2" t="s">
        <v>4066</v>
      </c>
      <c r="BBE2" t="s">
        <v>4066</v>
      </c>
      <c r="BBF2" t="s">
        <v>4066</v>
      </c>
      <c r="BBG2" t="s">
        <v>4066</v>
      </c>
      <c r="BBH2" t="s">
        <v>4066</v>
      </c>
      <c r="BBI2" t="s">
        <v>4066</v>
      </c>
      <c r="BBJ2" t="s">
        <v>4066</v>
      </c>
      <c r="BBK2" t="s">
        <v>4066</v>
      </c>
      <c r="BBL2" t="s">
        <v>4066</v>
      </c>
      <c r="BBM2" t="s">
        <v>4066</v>
      </c>
      <c r="BBN2" t="s">
        <v>4066</v>
      </c>
      <c r="BBO2" t="s">
        <v>4066</v>
      </c>
      <c r="BBP2" t="s">
        <v>4066</v>
      </c>
      <c r="BBQ2" t="s">
        <v>4066</v>
      </c>
      <c r="BBR2" t="s">
        <v>4066</v>
      </c>
      <c r="BBS2" t="s">
        <v>4066</v>
      </c>
      <c r="BBT2" t="s">
        <v>4066</v>
      </c>
      <c r="BBU2" t="s">
        <v>4066</v>
      </c>
      <c r="BBV2" t="s">
        <v>4066</v>
      </c>
      <c r="BBW2" t="s">
        <v>4066</v>
      </c>
      <c r="BBX2" t="s">
        <v>4066</v>
      </c>
      <c r="BBY2" t="s">
        <v>4066</v>
      </c>
      <c r="BBZ2" t="s">
        <v>4066</v>
      </c>
      <c r="BCA2" t="s">
        <v>4066</v>
      </c>
      <c r="BCB2" t="s">
        <v>4066</v>
      </c>
      <c r="BCC2" t="s">
        <v>4066</v>
      </c>
      <c r="BCD2" t="s">
        <v>4066</v>
      </c>
      <c r="BCE2" t="s">
        <v>4066</v>
      </c>
      <c r="BCF2" t="s">
        <v>4066</v>
      </c>
      <c r="BCG2" t="s">
        <v>4066</v>
      </c>
      <c r="BCH2" t="s">
        <v>4066</v>
      </c>
      <c r="BCI2" t="s">
        <v>4066</v>
      </c>
      <c r="BCJ2" t="s">
        <v>4066</v>
      </c>
      <c r="BCK2" t="s">
        <v>4066</v>
      </c>
      <c r="BCL2" t="s">
        <v>4066</v>
      </c>
      <c r="BCM2" t="s">
        <v>4066</v>
      </c>
      <c r="BCN2" t="s">
        <v>4066</v>
      </c>
      <c r="BCP2" t="s">
        <v>4066</v>
      </c>
      <c r="BCQ2" t="s">
        <v>4066</v>
      </c>
      <c r="BCR2" t="s">
        <v>4066</v>
      </c>
      <c r="BCS2" t="s">
        <v>4066</v>
      </c>
      <c r="BCT2" t="s">
        <v>4066</v>
      </c>
      <c r="BCU2" t="s">
        <v>4066</v>
      </c>
      <c r="BCV2" t="s">
        <v>4066</v>
      </c>
      <c r="BCX2" t="s">
        <v>4066</v>
      </c>
      <c r="BCY2" t="s">
        <v>4066</v>
      </c>
      <c r="BCZ2" t="s">
        <v>4066</v>
      </c>
      <c r="BDA2" t="s">
        <v>4066</v>
      </c>
      <c r="BDB2" t="s">
        <v>4066</v>
      </c>
      <c r="BDC2" t="s">
        <v>4066</v>
      </c>
      <c r="BDD2" t="s">
        <v>4066</v>
      </c>
      <c r="BDE2" t="s">
        <v>4066</v>
      </c>
      <c r="BDF2" t="s">
        <v>4066</v>
      </c>
      <c r="BDG2" t="s">
        <v>4067</v>
      </c>
      <c r="BDH2" t="s">
        <v>4067</v>
      </c>
      <c r="BDI2" t="s">
        <v>4067</v>
      </c>
      <c r="BDJ2" t="s">
        <v>4067</v>
      </c>
      <c r="BDK2" t="s">
        <v>4067</v>
      </c>
      <c r="BDL2" t="s">
        <v>4067</v>
      </c>
      <c r="BDM2" t="s">
        <v>4067</v>
      </c>
      <c r="BDN2" t="s">
        <v>4067</v>
      </c>
      <c r="BDO2" t="s">
        <v>4067</v>
      </c>
      <c r="BDP2" t="s">
        <v>4067</v>
      </c>
      <c r="BDQ2" t="s">
        <v>4067</v>
      </c>
      <c r="BDR2" t="s">
        <v>4067</v>
      </c>
      <c r="BDS2" t="s">
        <v>4067</v>
      </c>
      <c r="BDT2" t="s">
        <v>4067</v>
      </c>
      <c r="BDU2" t="s">
        <v>4067</v>
      </c>
      <c r="BDV2" t="s">
        <v>4067</v>
      </c>
      <c r="BDW2" t="s">
        <v>4067</v>
      </c>
      <c r="BDX2" t="s">
        <v>4067</v>
      </c>
      <c r="BDY2" t="s">
        <v>4067</v>
      </c>
      <c r="BDZ2" t="s">
        <v>4067</v>
      </c>
      <c r="BEA2" t="s">
        <v>4067</v>
      </c>
      <c r="BEB2" t="s">
        <v>4067</v>
      </c>
      <c r="BEC2" t="s">
        <v>4067</v>
      </c>
      <c r="BED2" t="s">
        <v>4067</v>
      </c>
      <c r="BEE2" t="s">
        <v>4067</v>
      </c>
      <c r="BEF2" t="s">
        <v>4067</v>
      </c>
      <c r="BEG2" t="s">
        <v>4067</v>
      </c>
      <c r="BEH2" t="s">
        <v>4067</v>
      </c>
      <c r="BEI2" t="s">
        <v>4067</v>
      </c>
      <c r="BEJ2" t="s">
        <v>4067</v>
      </c>
      <c r="BEK2" t="s">
        <v>4067</v>
      </c>
      <c r="BEL2" t="s">
        <v>4067</v>
      </c>
      <c r="BEM2" t="s">
        <v>4067</v>
      </c>
      <c r="BEN2" t="s">
        <v>4067</v>
      </c>
      <c r="BEO2" t="s">
        <v>4067</v>
      </c>
      <c r="BEP2" t="s">
        <v>4067</v>
      </c>
      <c r="BEQ2" t="s">
        <v>4067</v>
      </c>
      <c r="BER2" t="s">
        <v>4067</v>
      </c>
      <c r="BES2" t="s">
        <v>4067</v>
      </c>
      <c r="BET2" t="s">
        <v>4067</v>
      </c>
      <c r="BEU2" t="s">
        <v>4067</v>
      </c>
      <c r="BEV2" t="s">
        <v>4067</v>
      </c>
      <c r="BEW2" t="s">
        <v>4067</v>
      </c>
      <c r="BEX2" t="s">
        <v>4067</v>
      </c>
      <c r="BEY2" t="s">
        <v>4067</v>
      </c>
      <c r="BEZ2" t="s">
        <v>4067</v>
      </c>
      <c r="BFA2" t="s">
        <v>4067</v>
      </c>
      <c r="BFB2" t="s">
        <v>4067</v>
      </c>
      <c r="BFC2" t="s">
        <v>4067</v>
      </c>
      <c r="BFD2" t="s">
        <v>4067</v>
      </c>
      <c r="BFE2" t="s">
        <v>4067</v>
      </c>
      <c r="BFF2" t="s">
        <v>4067</v>
      </c>
      <c r="BFG2" t="s">
        <v>4067</v>
      </c>
      <c r="BFI2" t="s">
        <v>4067</v>
      </c>
      <c r="BFJ2" t="s">
        <v>4067</v>
      </c>
      <c r="BFK2" t="s">
        <v>4067</v>
      </c>
      <c r="BFL2" t="s">
        <v>4067</v>
      </c>
      <c r="BFM2" t="s">
        <v>4067</v>
      </c>
      <c r="BFN2" t="s">
        <v>4067</v>
      </c>
      <c r="BFP2" t="s">
        <v>4067</v>
      </c>
      <c r="BFQ2" t="s">
        <v>4067</v>
      </c>
      <c r="BFR2" t="s">
        <v>4067</v>
      </c>
      <c r="BFS2" t="s">
        <v>4067</v>
      </c>
      <c r="BFT2" t="s">
        <v>4067</v>
      </c>
      <c r="BFU2" t="s">
        <v>4067</v>
      </c>
      <c r="BFV2" t="s">
        <v>4067</v>
      </c>
      <c r="BFW2" t="s">
        <v>4067</v>
      </c>
      <c r="BGA2" t="s">
        <v>4060</v>
      </c>
      <c r="BGB2" t="s">
        <v>4060</v>
      </c>
      <c r="BGC2" t="s">
        <v>4037</v>
      </c>
      <c r="BGD2" t="s">
        <v>4037</v>
      </c>
      <c r="BGE2" t="s">
        <v>4038</v>
      </c>
      <c r="BGF2" t="s">
        <v>4038</v>
      </c>
      <c r="BGG2" t="s">
        <v>3978</v>
      </c>
      <c r="BGH2" t="s">
        <v>3978</v>
      </c>
      <c r="BGI2" t="s">
        <v>2056</v>
      </c>
      <c r="BGJ2" t="s">
        <v>2056</v>
      </c>
      <c r="BGK2" t="s">
        <v>4061</v>
      </c>
      <c r="BGL2" t="s">
        <v>4061</v>
      </c>
      <c r="BGM2" t="s">
        <v>4054</v>
      </c>
      <c r="BGN2" t="s">
        <v>4054</v>
      </c>
      <c r="BGO2" t="s">
        <v>4065</v>
      </c>
      <c r="BGP2" t="s">
        <v>4065</v>
      </c>
      <c r="BGQ2" t="s">
        <v>4067</v>
      </c>
      <c r="BGR2" t="s">
        <v>4067</v>
      </c>
      <c r="BGS2" t="s">
        <v>4036</v>
      </c>
      <c r="BGT2" t="s">
        <v>4036</v>
      </c>
      <c r="BGU2" t="s">
        <v>4053</v>
      </c>
      <c r="BGV2" t="s">
        <v>4053</v>
      </c>
      <c r="BGW2" t="s">
        <v>4064</v>
      </c>
      <c r="BGX2" t="s">
        <v>4064</v>
      </c>
      <c r="BGY2" t="s">
        <v>4044</v>
      </c>
      <c r="BGZ2" t="s">
        <v>4044</v>
      </c>
      <c r="BHA2" t="s">
        <v>4062</v>
      </c>
      <c r="BHB2" t="s">
        <v>4062</v>
      </c>
      <c r="BHC2" t="s">
        <v>3991</v>
      </c>
      <c r="BHD2" t="s">
        <v>3991</v>
      </c>
      <c r="BHE2" t="s">
        <v>4023</v>
      </c>
      <c r="BHF2" t="s">
        <v>4023</v>
      </c>
      <c r="BHG2" t="s">
        <v>4066</v>
      </c>
      <c r="BHH2" t="s">
        <v>4066</v>
      </c>
      <c r="BHI2" t="s">
        <v>4003</v>
      </c>
      <c r="BHJ2" t="s">
        <v>4003</v>
      </c>
      <c r="BHK2" t="s">
        <v>4059</v>
      </c>
      <c r="BHL2" t="s">
        <v>4059</v>
      </c>
      <c r="BHM2" t="s">
        <v>4063</v>
      </c>
      <c r="BHN2" t="s">
        <v>4063</v>
      </c>
    </row>
    <row r="3" spans="1:1574">
      <c r="A3" t="s">
        <v>1408</v>
      </c>
      <c r="B3" t="s">
        <v>1469</v>
      </c>
      <c r="C3" t="s">
        <v>2069</v>
      </c>
      <c r="D3" t="s">
        <v>2936</v>
      </c>
      <c r="E3" t="s">
        <v>2937</v>
      </c>
      <c r="F3" t="s">
        <v>1827</v>
      </c>
      <c r="G3" t="s">
        <v>3185</v>
      </c>
      <c r="H3" t="s">
        <v>1932</v>
      </c>
      <c r="I3" t="s">
        <v>1868</v>
      </c>
      <c r="J3" t="s">
        <v>1365</v>
      </c>
      <c r="K3" t="s">
        <v>1473</v>
      </c>
      <c r="L3" t="s">
        <v>1495</v>
      </c>
      <c r="M3" t="s">
        <v>3209</v>
      </c>
      <c r="N3" t="s">
        <v>3220</v>
      </c>
      <c r="O3" t="s">
        <v>3221</v>
      </c>
      <c r="P3" t="s">
        <v>3222</v>
      </c>
      <c r="Q3" t="s">
        <v>3223</v>
      </c>
      <c r="R3" t="s">
        <v>1655</v>
      </c>
      <c r="S3" t="s">
        <v>3238</v>
      </c>
      <c r="T3" t="s">
        <v>3245</v>
      </c>
      <c r="U3" t="s">
        <v>3246</v>
      </c>
      <c r="V3" t="s">
        <v>3247</v>
      </c>
      <c r="W3" t="s">
        <v>3248</v>
      </c>
      <c r="X3" t="s">
        <v>1570</v>
      </c>
      <c r="Y3" t="s">
        <v>1832</v>
      </c>
      <c r="Z3" t="s">
        <v>1840</v>
      </c>
      <c r="AA3" t="s">
        <v>1651</v>
      </c>
      <c r="AB3" t="s">
        <v>1790</v>
      </c>
      <c r="AC3" t="s">
        <v>1479</v>
      </c>
      <c r="AD3" t="s">
        <v>1836</v>
      </c>
      <c r="AE3" t="s">
        <v>1393</v>
      </c>
      <c r="AF3" t="s">
        <v>1579</v>
      </c>
      <c r="AG3" t="s">
        <v>1427</v>
      </c>
      <c r="AH3" t="s">
        <v>1588</v>
      </c>
      <c r="AI3" t="s">
        <v>1660</v>
      </c>
      <c r="AJ3" t="s">
        <v>1695</v>
      </c>
      <c r="AK3" t="s">
        <v>1800</v>
      </c>
      <c r="AL3" t="s">
        <v>1743</v>
      </c>
      <c r="AM3" t="s">
        <v>1602</v>
      </c>
      <c r="AN3" t="s">
        <v>1768</v>
      </c>
      <c r="AO3" t="s">
        <v>1881</v>
      </c>
      <c r="AP3" t="s">
        <v>1771</v>
      </c>
      <c r="AQ3" t="s">
        <v>3797</v>
      </c>
      <c r="AR3" t="s">
        <v>3808</v>
      </c>
      <c r="AS3" t="s">
        <v>3809</v>
      </c>
      <c r="AT3" t="s">
        <v>1875</v>
      </c>
      <c r="AU3" t="s">
        <v>3811</v>
      </c>
      <c r="AV3" t="s">
        <v>3829</v>
      </c>
      <c r="AW3" t="s">
        <v>3830</v>
      </c>
      <c r="AX3" t="s">
        <v>1526</v>
      </c>
      <c r="AY3" t="s">
        <v>1815</v>
      </c>
      <c r="AZ3" t="s">
        <v>1592</v>
      </c>
      <c r="BA3" t="s">
        <v>1547</v>
      </c>
      <c r="BB3" t="s">
        <v>1551</v>
      </c>
      <c r="BC3" t="s">
        <v>1664</v>
      </c>
      <c r="BD3" t="s">
        <v>1683</v>
      </c>
      <c r="BE3" t="s">
        <v>1540</v>
      </c>
      <c r="BF3" t="s">
        <v>1417</v>
      </c>
      <c r="BG3" t="s">
        <v>1675</v>
      </c>
      <c r="BH3" t="s">
        <v>1858</v>
      </c>
      <c r="BI3" t="s">
        <v>1941</v>
      </c>
      <c r="BJ3" t="s">
        <v>2019</v>
      </c>
      <c r="BK3" t="s">
        <v>1820</v>
      </c>
      <c r="BL3" t="s">
        <v>1686</v>
      </c>
      <c r="BM3" t="s">
        <v>1903</v>
      </c>
      <c r="BN3" t="s">
        <v>1598</v>
      </c>
      <c r="BO3" t="s">
        <v>2051</v>
      </c>
      <c r="BP3" t="s">
        <v>1346</v>
      </c>
      <c r="BQ3" t="s">
        <v>1461</v>
      </c>
      <c r="BR3" t="s">
        <v>1530</v>
      </c>
      <c r="BS3" t="s">
        <v>1606</v>
      </c>
      <c r="BT3" t="s">
        <v>1927</v>
      </c>
      <c r="BU3" t="s">
        <v>1734</v>
      </c>
      <c r="BV3" t="s">
        <v>1690</v>
      </c>
      <c r="BW3" t="s">
        <v>1956</v>
      </c>
      <c r="BX3" t="s">
        <v>1408</v>
      </c>
      <c r="BY3" t="s">
        <v>1469</v>
      </c>
      <c r="BZ3" t="s">
        <v>2069</v>
      </c>
      <c r="CA3" t="s">
        <v>2936</v>
      </c>
      <c r="CB3" t="s">
        <v>2937</v>
      </c>
      <c r="CC3" t="s">
        <v>1827</v>
      </c>
      <c r="CD3" t="s">
        <v>3185</v>
      </c>
      <c r="CE3" t="s">
        <v>1932</v>
      </c>
      <c r="CF3" t="s">
        <v>1868</v>
      </c>
      <c r="CG3" t="s">
        <v>1365</v>
      </c>
      <c r="CH3" t="s">
        <v>1473</v>
      </c>
      <c r="CI3" t="s">
        <v>3209</v>
      </c>
      <c r="CJ3" t="s">
        <v>3220</v>
      </c>
      <c r="CK3" t="s">
        <v>3221</v>
      </c>
      <c r="CL3" t="s">
        <v>3222</v>
      </c>
      <c r="CM3" t="s">
        <v>3223</v>
      </c>
      <c r="CN3" t="s">
        <v>1495</v>
      </c>
      <c r="CO3" t="s">
        <v>3238</v>
      </c>
      <c r="CP3" t="s">
        <v>3245</v>
      </c>
      <c r="CQ3" t="s">
        <v>3246</v>
      </c>
      <c r="CR3" t="s">
        <v>3247</v>
      </c>
      <c r="CS3" t="s">
        <v>3248</v>
      </c>
      <c r="CT3" t="s">
        <v>1832</v>
      </c>
      <c r="CU3" t="s">
        <v>1840</v>
      </c>
      <c r="CV3" t="s">
        <v>1790</v>
      </c>
      <c r="CW3" t="s">
        <v>1479</v>
      </c>
      <c r="CX3" t="s">
        <v>1393</v>
      </c>
      <c r="CY3" t="s">
        <v>1836</v>
      </c>
      <c r="CZ3" t="s">
        <v>1427</v>
      </c>
      <c r="DA3" t="s">
        <v>1588</v>
      </c>
      <c r="DB3" t="s">
        <v>1660</v>
      </c>
      <c r="DC3" t="s">
        <v>1695</v>
      </c>
      <c r="DD3" t="s">
        <v>1800</v>
      </c>
      <c r="DE3" t="s">
        <v>1743</v>
      </c>
      <c r="DF3" t="s">
        <v>1602</v>
      </c>
      <c r="DG3" t="s">
        <v>1768</v>
      </c>
      <c r="DH3" t="s">
        <v>1881</v>
      </c>
      <c r="DI3" t="s">
        <v>1771</v>
      </c>
      <c r="DJ3" t="s">
        <v>3797</v>
      </c>
      <c r="DK3" t="s">
        <v>3808</v>
      </c>
      <c r="DL3" t="s">
        <v>3809</v>
      </c>
      <c r="DM3" t="s">
        <v>1875</v>
      </c>
      <c r="DN3" t="s">
        <v>3811</v>
      </c>
      <c r="DO3" t="s">
        <v>3829</v>
      </c>
      <c r="DP3" t="s">
        <v>3830</v>
      </c>
      <c r="DQ3" t="s">
        <v>1815</v>
      </c>
      <c r="DR3" t="s">
        <v>1547</v>
      </c>
      <c r="DS3" t="s">
        <v>1551</v>
      </c>
      <c r="DT3" t="s">
        <v>1383</v>
      </c>
      <c r="DU3" t="s">
        <v>1540</v>
      </c>
      <c r="DV3" t="s">
        <v>1417</v>
      </c>
      <c r="DW3" t="s">
        <v>1675</v>
      </c>
      <c r="DX3" t="s">
        <v>1858</v>
      </c>
      <c r="DY3" t="s">
        <v>1941</v>
      </c>
      <c r="DZ3" t="s">
        <v>2019</v>
      </c>
      <c r="EA3" t="s">
        <v>1820</v>
      </c>
      <c r="EB3" t="s">
        <v>1903</v>
      </c>
      <c r="EC3" t="s">
        <v>1598</v>
      </c>
      <c r="ED3" t="s">
        <v>2051</v>
      </c>
      <c r="EE3" t="s">
        <v>1346</v>
      </c>
      <c r="EF3" t="s">
        <v>1461</v>
      </c>
      <c r="EG3" t="s">
        <v>1530</v>
      </c>
      <c r="EH3" t="s">
        <v>1606</v>
      </c>
      <c r="EI3" t="s">
        <v>1927</v>
      </c>
      <c r="EJ3" t="s">
        <v>1734</v>
      </c>
      <c r="EK3" t="s">
        <v>2031</v>
      </c>
      <c r="EL3" t="s">
        <v>1690</v>
      </c>
      <c r="EM3" t="s">
        <v>1956</v>
      </c>
      <c r="EN3" t="s">
        <v>1408</v>
      </c>
      <c r="EO3" t="s">
        <v>1469</v>
      </c>
      <c r="EP3" t="s">
        <v>2069</v>
      </c>
      <c r="EQ3" t="s">
        <v>2936</v>
      </c>
      <c r="ER3" t="s">
        <v>2937</v>
      </c>
      <c r="ES3" t="s">
        <v>1827</v>
      </c>
      <c r="ET3" t="s">
        <v>3185</v>
      </c>
      <c r="EU3" t="s">
        <v>1932</v>
      </c>
      <c r="EV3" t="s">
        <v>1868</v>
      </c>
      <c r="EW3" t="s">
        <v>1365</v>
      </c>
      <c r="EX3" t="s">
        <v>1473</v>
      </c>
      <c r="EY3" t="s">
        <v>1655</v>
      </c>
      <c r="EZ3" t="s">
        <v>3238</v>
      </c>
      <c r="FA3" t="s">
        <v>3245</v>
      </c>
      <c r="FB3" t="s">
        <v>3246</v>
      </c>
      <c r="FC3" t="s">
        <v>3247</v>
      </c>
      <c r="FD3" t="s">
        <v>3248</v>
      </c>
      <c r="FE3" t="s">
        <v>1832</v>
      </c>
      <c r="FF3" t="s">
        <v>1840</v>
      </c>
      <c r="FG3" t="s">
        <v>1651</v>
      </c>
      <c r="FH3" t="s">
        <v>1790</v>
      </c>
      <c r="FI3" t="s">
        <v>1479</v>
      </c>
      <c r="FJ3" t="s">
        <v>1393</v>
      </c>
      <c r="FK3" t="s">
        <v>1836</v>
      </c>
      <c r="FL3" t="s">
        <v>1579</v>
      </c>
      <c r="FM3" t="s">
        <v>1427</v>
      </c>
      <c r="FN3" t="s">
        <v>1660</v>
      </c>
      <c r="FO3" t="s">
        <v>1588</v>
      </c>
      <c r="FP3" t="s">
        <v>1800</v>
      </c>
      <c r="FQ3" t="s">
        <v>1743</v>
      </c>
      <c r="FR3" t="s">
        <v>1768</v>
      </c>
      <c r="FS3" t="s">
        <v>1881</v>
      </c>
      <c r="FT3" t="s">
        <v>1771</v>
      </c>
      <c r="FU3" t="s">
        <v>3797</v>
      </c>
      <c r="FV3" t="s">
        <v>3808</v>
      </c>
      <c r="FW3" t="s">
        <v>3809</v>
      </c>
      <c r="FX3" t="s">
        <v>1875</v>
      </c>
      <c r="FY3" t="s">
        <v>3811</v>
      </c>
      <c r="FZ3" t="s">
        <v>3829</v>
      </c>
      <c r="GA3" t="s">
        <v>3830</v>
      </c>
      <c r="GB3" t="s">
        <v>1815</v>
      </c>
      <c r="GC3" t="s">
        <v>1592</v>
      </c>
      <c r="GD3" t="s">
        <v>1547</v>
      </c>
      <c r="GE3" t="s">
        <v>1551</v>
      </c>
      <c r="GF3" t="s">
        <v>1664</v>
      </c>
      <c r="GG3" t="s">
        <v>1683</v>
      </c>
      <c r="GH3" t="s">
        <v>1540</v>
      </c>
      <c r="GI3" t="s">
        <v>1417</v>
      </c>
      <c r="GJ3" t="s">
        <v>1675</v>
      </c>
      <c r="GK3" t="s">
        <v>1858</v>
      </c>
      <c r="GL3" t="s">
        <v>1941</v>
      </c>
      <c r="GM3" t="s">
        <v>2019</v>
      </c>
      <c r="GN3" t="s">
        <v>1820</v>
      </c>
      <c r="GO3" t="s">
        <v>1903</v>
      </c>
      <c r="GP3" t="s">
        <v>1598</v>
      </c>
      <c r="GQ3" t="s">
        <v>2051</v>
      </c>
      <c r="GR3" t="s">
        <v>1346</v>
      </c>
      <c r="GS3" t="s">
        <v>1461</v>
      </c>
      <c r="GT3" t="s">
        <v>1530</v>
      </c>
      <c r="GU3" t="s">
        <v>1606</v>
      </c>
      <c r="GV3" t="s">
        <v>1927</v>
      </c>
      <c r="GW3" t="s">
        <v>1734</v>
      </c>
      <c r="GX3" t="s">
        <v>2031</v>
      </c>
      <c r="GY3" t="s">
        <v>1631</v>
      </c>
      <c r="GZ3" t="s">
        <v>1408</v>
      </c>
      <c r="HA3" t="s">
        <v>1469</v>
      </c>
      <c r="HB3" t="s">
        <v>2069</v>
      </c>
      <c r="HC3" t="s">
        <v>2936</v>
      </c>
      <c r="HD3" t="s">
        <v>2937</v>
      </c>
      <c r="HE3" t="s">
        <v>1827</v>
      </c>
      <c r="HF3" t="s">
        <v>1618</v>
      </c>
      <c r="HG3" t="s">
        <v>3185</v>
      </c>
      <c r="HH3" t="s">
        <v>1932</v>
      </c>
      <c r="HI3" t="s">
        <v>1868</v>
      </c>
      <c r="HJ3" t="s">
        <v>1365</v>
      </c>
      <c r="HK3" t="s">
        <v>1473</v>
      </c>
      <c r="HL3" t="s">
        <v>1574</v>
      </c>
      <c r="HM3" t="s">
        <v>3238</v>
      </c>
      <c r="HN3" t="s">
        <v>3245</v>
      </c>
      <c r="HO3" t="s">
        <v>3246</v>
      </c>
      <c r="HP3" t="s">
        <v>3247</v>
      </c>
      <c r="HQ3" t="s">
        <v>3248</v>
      </c>
      <c r="HR3" t="s">
        <v>1570</v>
      </c>
      <c r="HS3" t="s">
        <v>1832</v>
      </c>
      <c r="HT3" t="s">
        <v>1840</v>
      </c>
      <c r="HU3" t="s">
        <v>1790</v>
      </c>
      <c r="HV3" t="s">
        <v>1479</v>
      </c>
      <c r="HW3" t="s">
        <v>1393</v>
      </c>
      <c r="HX3" t="s">
        <v>1836</v>
      </c>
      <c r="HY3" t="s">
        <v>1624</v>
      </c>
      <c r="HZ3" t="s">
        <v>1427</v>
      </c>
      <c r="IA3" t="s">
        <v>1660</v>
      </c>
      <c r="IB3" t="s">
        <v>1800</v>
      </c>
      <c r="IC3" t="s">
        <v>1743</v>
      </c>
      <c r="ID3" t="s">
        <v>1768</v>
      </c>
      <c r="IE3" t="s">
        <v>1881</v>
      </c>
      <c r="IF3" t="s">
        <v>1771</v>
      </c>
      <c r="IG3" t="s">
        <v>3797</v>
      </c>
      <c r="IH3" t="s">
        <v>3808</v>
      </c>
      <c r="II3" t="s">
        <v>3809</v>
      </c>
      <c r="IJ3" t="s">
        <v>1875</v>
      </c>
      <c r="IK3" t="s">
        <v>3811</v>
      </c>
      <c r="IL3" t="s">
        <v>3829</v>
      </c>
      <c r="IM3" t="s">
        <v>3830</v>
      </c>
      <c r="IN3" t="s">
        <v>1610</v>
      </c>
      <c r="IO3" t="s">
        <v>1526</v>
      </c>
      <c r="IP3" t="s">
        <v>1815</v>
      </c>
      <c r="IQ3" t="s">
        <v>1551</v>
      </c>
      <c r="IR3" t="s">
        <v>1540</v>
      </c>
      <c r="IS3" t="s">
        <v>1417</v>
      </c>
      <c r="IT3" t="s">
        <v>1675</v>
      </c>
      <c r="IU3" t="s">
        <v>1858</v>
      </c>
      <c r="IV3" t="s">
        <v>1941</v>
      </c>
      <c r="IW3" t="s">
        <v>2019</v>
      </c>
      <c r="IX3" t="s">
        <v>1820</v>
      </c>
      <c r="IY3" t="s">
        <v>1702</v>
      </c>
      <c r="IZ3" t="s">
        <v>1903</v>
      </c>
      <c r="JA3" t="s">
        <v>1598</v>
      </c>
      <c r="JB3" t="s">
        <v>2051</v>
      </c>
      <c r="JC3" t="s">
        <v>1346</v>
      </c>
      <c r="JD3" t="s">
        <v>1461</v>
      </c>
      <c r="JE3" t="s">
        <v>1634</v>
      </c>
      <c r="JF3" t="s">
        <v>1530</v>
      </c>
      <c r="JG3" t="s">
        <v>1606</v>
      </c>
      <c r="JH3" t="s">
        <v>1927</v>
      </c>
      <c r="JI3" t="s">
        <v>1734</v>
      </c>
      <c r="JJ3" t="s">
        <v>2031</v>
      </c>
      <c r="JK3" t="s">
        <v>1956</v>
      </c>
      <c r="JL3" t="s">
        <v>1631</v>
      </c>
      <c r="JM3" t="s">
        <v>1408</v>
      </c>
      <c r="JN3" t="s">
        <v>1469</v>
      </c>
      <c r="JO3" t="s">
        <v>2069</v>
      </c>
      <c r="JP3" t="s">
        <v>2936</v>
      </c>
      <c r="JQ3" t="s">
        <v>2937</v>
      </c>
      <c r="JR3" t="s">
        <v>1827</v>
      </c>
      <c r="JS3" t="s">
        <v>1618</v>
      </c>
      <c r="JT3" t="s">
        <v>3185</v>
      </c>
      <c r="JU3" t="s">
        <v>1932</v>
      </c>
      <c r="JV3" t="s">
        <v>1868</v>
      </c>
      <c r="JW3" t="s">
        <v>1365</v>
      </c>
      <c r="JX3" t="s">
        <v>1473</v>
      </c>
      <c r="JY3" t="s">
        <v>3209</v>
      </c>
      <c r="JZ3" t="s">
        <v>3220</v>
      </c>
      <c r="KA3" t="s">
        <v>3221</v>
      </c>
      <c r="KB3" t="s">
        <v>3222</v>
      </c>
      <c r="KC3" t="s">
        <v>3223</v>
      </c>
      <c r="KD3" t="s">
        <v>1495</v>
      </c>
      <c r="KE3" t="s">
        <v>1655</v>
      </c>
      <c r="KF3" t="s">
        <v>1574</v>
      </c>
      <c r="KG3" t="s">
        <v>3238</v>
      </c>
      <c r="KH3" t="s">
        <v>3245</v>
      </c>
      <c r="KI3" t="s">
        <v>3246</v>
      </c>
      <c r="KJ3" t="s">
        <v>3247</v>
      </c>
      <c r="KK3" t="s">
        <v>3248</v>
      </c>
      <c r="KL3" t="s">
        <v>1570</v>
      </c>
      <c r="KM3" t="s">
        <v>1832</v>
      </c>
      <c r="KN3" t="s">
        <v>1643</v>
      </c>
      <c r="KO3" t="s">
        <v>1840</v>
      </c>
      <c r="KP3" t="s">
        <v>1651</v>
      </c>
      <c r="KQ3" t="s">
        <v>1790</v>
      </c>
      <c r="KR3" t="s">
        <v>1479</v>
      </c>
      <c r="KS3" t="s">
        <v>1393</v>
      </c>
      <c r="KT3" t="s">
        <v>1836</v>
      </c>
      <c r="KU3" t="s">
        <v>1579</v>
      </c>
      <c r="KV3" t="s">
        <v>1624</v>
      </c>
      <c r="KW3" t="s">
        <v>1427</v>
      </c>
      <c r="KX3" t="s">
        <v>1588</v>
      </c>
      <c r="KY3" t="s">
        <v>1660</v>
      </c>
      <c r="KZ3" t="s">
        <v>1695</v>
      </c>
      <c r="LA3" t="s">
        <v>1800</v>
      </c>
      <c r="LB3" t="s">
        <v>1743</v>
      </c>
      <c r="LC3" t="s">
        <v>1602</v>
      </c>
      <c r="LD3" t="s">
        <v>1768</v>
      </c>
      <c r="LE3" t="s">
        <v>1668</v>
      </c>
      <c r="LF3" t="s">
        <v>1881</v>
      </c>
      <c r="LG3" t="s">
        <v>1771</v>
      </c>
      <c r="LH3" t="s">
        <v>3797</v>
      </c>
      <c r="LI3" t="s">
        <v>3808</v>
      </c>
      <c r="LJ3" t="s">
        <v>3809</v>
      </c>
      <c r="LK3" t="s">
        <v>1875</v>
      </c>
      <c r="LL3" t="s">
        <v>3811</v>
      </c>
      <c r="LM3" t="s">
        <v>3829</v>
      </c>
      <c r="LN3" t="s">
        <v>3830</v>
      </c>
      <c r="LO3" t="s">
        <v>1610</v>
      </c>
      <c r="LP3" t="s">
        <v>1526</v>
      </c>
      <c r="LQ3" t="s">
        <v>1815</v>
      </c>
      <c r="LR3" t="s">
        <v>1592</v>
      </c>
      <c r="LS3" t="s">
        <v>1547</v>
      </c>
      <c r="LT3" t="s">
        <v>1551</v>
      </c>
      <c r="LU3" t="s">
        <v>1664</v>
      </c>
      <c r="LV3" t="s">
        <v>1383</v>
      </c>
      <c r="LW3" t="s">
        <v>1683</v>
      </c>
      <c r="LX3" t="s">
        <v>1540</v>
      </c>
      <c r="LY3" t="s">
        <v>1543</v>
      </c>
      <c r="LZ3" t="s">
        <v>1417</v>
      </c>
      <c r="MA3" t="s">
        <v>1675</v>
      </c>
      <c r="MB3" t="s">
        <v>1710</v>
      </c>
      <c r="MC3" t="s">
        <v>1858</v>
      </c>
      <c r="MD3" t="s">
        <v>1941</v>
      </c>
      <c r="ME3" t="s">
        <v>2019</v>
      </c>
      <c r="MF3" t="s">
        <v>1820</v>
      </c>
      <c r="MG3" t="s">
        <v>1686</v>
      </c>
      <c r="MH3" t="s">
        <v>1702</v>
      </c>
      <c r="MI3" t="s">
        <v>1903</v>
      </c>
      <c r="MJ3" t="s">
        <v>1598</v>
      </c>
      <c r="MK3" t="s">
        <v>2051</v>
      </c>
      <c r="ML3" t="s">
        <v>1346</v>
      </c>
      <c r="MM3" t="s">
        <v>1461</v>
      </c>
      <c r="MN3" t="s">
        <v>1634</v>
      </c>
      <c r="MO3" t="s">
        <v>1530</v>
      </c>
      <c r="MP3" t="s">
        <v>1606</v>
      </c>
      <c r="MQ3" t="s">
        <v>1927</v>
      </c>
      <c r="MR3" t="s">
        <v>1734</v>
      </c>
      <c r="MS3" t="s">
        <v>2031</v>
      </c>
      <c r="MT3" t="s">
        <v>1690</v>
      </c>
      <c r="MU3" t="s">
        <v>1956</v>
      </c>
      <c r="MV3" t="s">
        <v>1631</v>
      </c>
      <c r="MW3" t="s">
        <v>1408</v>
      </c>
      <c r="MX3" t="s">
        <v>1469</v>
      </c>
      <c r="MY3" t="s">
        <v>2069</v>
      </c>
      <c r="MZ3" t="s">
        <v>2936</v>
      </c>
      <c r="NA3" t="s">
        <v>2937</v>
      </c>
      <c r="NB3" t="s">
        <v>1827</v>
      </c>
      <c r="NC3" t="s">
        <v>1618</v>
      </c>
      <c r="ND3" t="s">
        <v>3185</v>
      </c>
      <c r="NE3" t="s">
        <v>1932</v>
      </c>
      <c r="NF3" t="s">
        <v>1868</v>
      </c>
      <c r="NG3" t="s">
        <v>1365</v>
      </c>
      <c r="NH3" t="s">
        <v>1473</v>
      </c>
      <c r="NI3" t="s">
        <v>3209</v>
      </c>
      <c r="NJ3" t="s">
        <v>3220</v>
      </c>
      <c r="NK3" t="s">
        <v>3221</v>
      </c>
      <c r="NL3" t="s">
        <v>3222</v>
      </c>
      <c r="NM3" t="s">
        <v>3223</v>
      </c>
      <c r="NN3" t="s">
        <v>1495</v>
      </c>
      <c r="NO3" t="s">
        <v>1655</v>
      </c>
      <c r="NP3" t="s">
        <v>1574</v>
      </c>
      <c r="NQ3" t="s">
        <v>3238</v>
      </c>
      <c r="NR3" t="s">
        <v>3245</v>
      </c>
      <c r="NS3" t="s">
        <v>3246</v>
      </c>
      <c r="NT3" t="s">
        <v>3247</v>
      </c>
      <c r="NU3" t="s">
        <v>3248</v>
      </c>
      <c r="NV3" t="s">
        <v>1570</v>
      </c>
      <c r="NW3" t="s">
        <v>1832</v>
      </c>
      <c r="NX3" t="s">
        <v>1643</v>
      </c>
      <c r="NY3" t="s">
        <v>1840</v>
      </c>
      <c r="NZ3" t="s">
        <v>1651</v>
      </c>
      <c r="OA3" t="s">
        <v>1790</v>
      </c>
      <c r="OB3" t="s">
        <v>1479</v>
      </c>
      <c r="OC3" t="s">
        <v>1393</v>
      </c>
      <c r="OD3" t="s">
        <v>1836</v>
      </c>
      <c r="OE3" t="s">
        <v>1579</v>
      </c>
      <c r="OF3" t="s">
        <v>1624</v>
      </c>
      <c r="OG3" t="s">
        <v>1427</v>
      </c>
      <c r="OH3" t="s">
        <v>1588</v>
      </c>
      <c r="OI3" t="s">
        <v>1660</v>
      </c>
      <c r="OJ3" t="s">
        <v>1695</v>
      </c>
      <c r="OK3" t="s">
        <v>1800</v>
      </c>
      <c r="OL3" t="s">
        <v>1743</v>
      </c>
      <c r="OM3" t="s">
        <v>1602</v>
      </c>
      <c r="ON3" t="s">
        <v>1768</v>
      </c>
      <c r="OO3" t="s">
        <v>1668</v>
      </c>
      <c r="OP3" t="s">
        <v>1881</v>
      </c>
      <c r="OQ3" t="s">
        <v>1771</v>
      </c>
      <c r="OR3" t="s">
        <v>3797</v>
      </c>
      <c r="OS3" t="s">
        <v>3808</v>
      </c>
      <c r="OT3" t="s">
        <v>3809</v>
      </c>
      <c r="OU3" t="s">
        <v>1875</v>
      </c>
      <c r="OV3" t="s">
        <v>3811</v>
      </c>
      <c r="OW3" t="s">
        <v>3829</v>
      </c>
      <c r="OX3" t="s">
        <v>3830</v>
      </c>
      <c r="OY3" t="s">
        <v>1610</v>
      </c>
      <c r="OZ3" t="s">
        <v>1526</v>
      </c>
      <c r="PA3" t="s">
        <v>1815</v>
      </c>
      <c r="PB3" t="s">
        <v>1592</v>
      </c>
      <c r="PC3" t="s">
        <v>1547</v>
      </c>
      <c r="PD3" t="s">
        <v>1551</v>
      </c>
      <c r="PE3" t="s">
        <v>1664</v>
      </c>
      <c r="PF3" t="s">
        <v>1383</v>
      </c>
      <c r="PG3" t="s">
        <v>1683</v>
      </c>
      <c r="PH3" t="s">
        <v>1540</v>
      </c>
      <c r="PI3" t="s">
        <v>1543</v>
      </c>
      <c r="PJ3" t="s">
        <v>1417</v>
      </c>
      <c r="PK3" t="s">
        <v>1675</v>
      </c>
      <c r="PL3" t="s">
        <v>1858</v>
      </c>
      <c r="PM3" t="s">
        <v>1941</v>
      </c>
      <c r="PN3" t="s">
        <v>2019</v>
      </c>
      <c r="PO3" t="s">
        <v>1820</v>
      </c>
      <c r="PP3" t="s">
        <v>1686</v>
      </c>
      <c r="PQ3" t="s">
        <v>1702</v>
      </c>
      <c r="PR3" t="s">
        <v>1903</v>
      </c>
      <c r="PS3" t="s">
        <v>1598</v>
      </c>
      <c r="PT3" t="s">
        <v>2051</v>
      </c>
      <c r="PU3" t="s">
        <v>1346</v>
      </c>
      <c r="PV3" t="s">
        <v>1461</v>
      </c>
      <c r="PW3" t="s">
        <v>1634</v>
      </c>
      <c r="PX3" t="s">
        <v>1530</v>
      </c>
      <c r="PY3" t="s">
        <v>1606</v>
      </c>
      <c r="PZ3" t="s">
        <v>1927</v>
      </c>
      <c r="QA3" t="s">
        <v>1734</v>
      </c>
      <c r="QB3" t="s">
        <v>2031</v>
      </c>
      <c r="QC3" t="s">
        <v>1690</v>
      </c>
      <c r="QD3" t="s">
        <v>1956</v>
      </c>
      <c r="QE3" t="s">
        <v>1631</v>
      </c>
      <c r="QF3" t="s">
        <v>1408</v>
      </c>
      <c r="QG3" t="s">
        <v>1469</v>
      </c>
      <c r="QH3" t="s">
        <v>2069</v>
      </c>
      <c r="QI3" t="s">
        <v>2936</v>
      </c>
      <c r="QJ3" t="s">
        <v>2937</v>
      </c>
      <c r="QK3" t="s">
        <v>1827</v>
      </c>
      <c r="QL3" t="s">
        <v>1618</v>
      </c>
      <c r="QM3" t="s">
        <v>3185</v>
      </c>
      <c r="QN3" t="s">
        <v>1932</v>
      </c>
      <c r="QO3" t="s">
        <v>1868</v>
      </c>
      <c r="QP3" t="s">
        <v>1365</v>
      </c>
      <c r="QQ3" t="s">
        <v>1473</v>
      </c>
      <c r="QR3" t="s">
        <v>3209</v>
      </c>
      <c r="QS3" t="s">
        <v>3220</v>
      </c>
      <c r="QT3" t="s">
        <v>3221</v>
      </c>
      <c r="QU3" t="s">
        <v>3222</v>
      </c>
      <c r="QV3" t="s">
        <v>3223</v>
      </c>
      <c r="QW3" t="s">
        <v>1495</v>
      </c>
      <c r="QX3" t="s">
        <v>1574</v>
      </c>
      <c r="QY3" t="s">
        <v>3238</v>
      </c>
      <c r="QZ3" t="s">
        <v>3245</v>
      </c>
      <c r="RA3" t="s">
        <v>3246</v>
      </c>
      <c r="RB3" t="s">
        <v>3247</v>
      </c>
      <c r="RC3" t="s">
        <v>3248</v>
      </c>
      <c r="RD3" t="s">
        <v>1570</v>
      </c>
      <c r="RE3" t="s">
        <v>1832</v>
      </c>
      <c r="RF3" t="s">
        <v>1840</v>
      </c>
      <c r="RG3" t="s">
        <v>1790</v>
      </c>
      <c r="RH3" t="s">
        <v>1479</v>
      </c>
      <c r="RI3" t="s">
        <v>1393</v>
      </c>
      <c r="RJ3" t="s">
        <v>1836</v>
      </c>
      <c r="RK3" t="s">
        <v>1624</v>
      </c>
      <c r="RL3" t="s">
        <v>1427</v>
      </c>
      <c r="RM3" t="s">
        <v>1660</v>
      </c>
      <c r="RN3" t="s">
        <v>1800</v>
      </c>
      <c r="RO3" t="s">
        <v>1743</v>
      </c>
      <c r="RP3" t="s">
        <v>1768</v>
      </c>
      <c r="RQ3" t="s">
        <v>1881</v>
      </c>
      <c r="RR3" t="s">
        <v>1771</v>
      </c>
      <c r="RS3" t="s">
        <v>3797</v>
      </c>
      <c r="RT3" t="s">
        <v>3808</v>
      </c>
      <c r="RU3" t="s">
        <v>3809</v>
      </c>
      <c r="RV3" t="s">
        <v>1875</v>
      </c>
      <c r="RW3" t="s">
        <v>3811</v>
      </c>
      <c r="RX3" t="s">
        <v>3829</v>
      </c>
      <c r="RY3" t="s">
        <v>3830</v>
      </c>
      <c r="RZ3" t="s">
        <v>1610</v>
      </c>
      <c r="SA3" t="s">
        <v>1526</v>
      </c>
      <c r="SB3" t="s">
        <v>1815</v>
      </c>
      <c r="SC3" t="s">
        <v>1551</v>
      </c>
      <c r="SD3" t="s">
        <v>1664</v>
      </c>
      <c r="SE3" t="s">
        <v>1540</v>
      </c>
      <c r="SF3" t="s">
        <v>1543</v>
      </c>
      <c r="SG3" t="s">
        <v>1417</v>
      </c>
      <c r="SH3" t="s">
        <v>1675</v>
      </c>
      <c r="SI3" t="s">
        <v>1858</v>
      </c>
      <c r="SJ3" t="s">
        <v>1941</v>
      </c>
      <c r="SK3" t="s">
        <v>2019</v>
      </c>
      <c r="SL3" t="s">
        <v>1820</v>
      </c>
      <c r="SM3" t="s">
        <v>1702</v>
      </c>
      <c r="SN3" t="s">
        <v>1903</v>
      </c>
      <c r="SO3" t="s">
        <v>1598</v>
      </c>
      <c r="SP3" t="s">
        <v>2051</v>
      </c>
      <c r="SQ3" t="s">
        <v>1346</v>
      </c>
      <c r="SR3" t="s">
        <v>1461</v>
      </c>
      <c r="SS3" t="s">
        <v>1634</v>
      </c>
      <c r="ST3" t="s">
        <v>1530</v>
      </c>
      <c r="SU3" t="s">
        <v>1606</v>
      </c>
      <c r="SV3" t="s">
        <v>1927</v>
      </c>
      <c r="SW3" t="s">
        <v>1734</v>
      </c>
      <c r="SX3" t="s">
        <v>2031</v>
      </c>
      <c r="SY3" t="s">
        <v>1956</v>
      </c>
      <c r="SZ3" t="s">
        <v>1408</v>
      </c>
      <c r="TA3" t="s">
        <v>1469</v>
      </c>
      <c r="TB3" t="s">
        <v>2069</v>
      </c>
      <c r="TC3" t="s">
        <v>2936</v>
      </c>
      <c r="TD3" t="s">
        <v>2937</v>
      </c>
      <c r="TE3" t="s">
        <v>1827</v>
      </c>
      <c r="TF3" t="s">
        <v>3185</v>
      </c>
      <c r="TG3" t="s">
        <v>1932</v>
      </c>
      <c r="TH3" t="s">
        <v>1868</v>
      </c>
      <c r="TI3" t="s">
        <v>1365</v>
      </c>
      <c r="TJ3" t="s">
        <v>1473</v>
      </c>
      <c r="TK3" t="s">
        <v>3209</v>
      </c>
      <c r="TL3" t="s">
        <v>3220</v>
      </c>
      <c r="TM3" t="s">
        <v>3221</v>
      </c>
      <c r="TN3" t="s">
        <v>3222</v>
      </c>
      <c r="TO3" t="s">
        <v>3223</v>
      </c>
      <c r="TP3" t="s">
        <v>1495</v>
      </c>
      <c r="TQ3" t="s">
        <v>1655</v>
      </c>
      <c r="TR3" t="s">
        <v>3238</v>
      </c>
      <c r="TS3" t="s">
        <v>3245</v>
      </c>
      <c r="TT3" t="s">
        <v>3246</v>
      </c>
      <c r="TU3" t="s">
        <v>3247</v>
      </c>
      <c r="TV3" t="s">
        <v>3248</v>
      </c>
      <c r="TW3" t="s">
        <v>1570</v>
      </c>
      <c r="TX3" t="s">
        <v>1832</v>
      </c>
      <c r="TY3" t="s">
        <v>1840</v>
      </c>
      <c r="TZ3" t="s">
        <v>1651</v>
      </c>
      <c r="UA3" t="s">
        <v>1790</v>
      </c>
      <c r="UB3" t="s">
        <v>1479</v>
      </c>
      <c r="UC3" t="s">
        <v>1393</v>
      </c>
      <c r="UD3" t="s">
        <v>1836</v>
      </c>
      <c r="UE3" t="s">
        <v>1579</v>
      </c>
      <c r="UF3" t="s">
        <v>1427</v>
      </c>
      <c r="UG3" t="s">
        <v>1660</v>
      </c>
      <c r="UH3" t="s">
        <v>1588</v>
      </c>
      <c r="UI3" t="s">
        <v>1800</v>
      </c>
      <c r="UJ3" t="s">
        <v>1743</v>
      </c>
      <c r="UK3" t="s">
        <v>1768</v>
      </c>
      <c r="UL3" t="s">
        <v>1881</v>
      </c>
      <c r="UM3" t="s">
        <v>1771</v>
      </c>
      <c r="UN3" t="s">
        <v>3797</v>
      </c>
      <c r="UO3" t="s">
        <v>3808</v>
      </c>
      <c r="UP3" t="s">
        <v>3809</v>
      </c>
      <c r="UQ3" t="s">
        <v>1875</v>
      </c>
      <c r="UR3" t="s">
        <v>3811</v>
      </c>
      <c r="US3" t="s">
        <v>3829</v>
      </c>
      <c r="UT3" t="s">
        <v>3830</v>
      </c>
      <c r="UU3" t="s">
        <v>1526</v>
      </c>
      <c r="UV3" t="s">
        <v>1815</v>
      </c>
      <c r="UW3" t="s">
        <v>1592</v>
      </c>
      <c r="UX3" t="s">
        <v>1551</v>
      </c>
      <c r="UY3" t="s">
        <v>1664</v>
      </c>
      <c r="UZ3" t="s">
        <v>1683</v>
      </c>
      <c r="VA3" t="s">
        <v>1540</v>
      </c>
      <c r="VB3" t="s">
        <v>1417</v>
      </c>
      <c r="VC3" t="s">
        <v>1675</v>
      </c>
      <c r="VD3" t="s">
        <v>1858</v>
      </c>
      <c r="VE3" t="s">
        <v>1941</v>
      </c>
      <c r="VF3" t="s">
        <v>2019</v>
      </c>
      <c r="VG3" t="s">
        <v>1820</v>
      </c>
      <c r="VH3" t="s">
        <v>1686</v>
      </c>
      <c r="VI3" t="s">
        <v>1903</v>
      </c>
      <c r="VJ3" t="s">
        <v>1598</v>
      </c>
      <c r="VK3" t="s">
        <v>2051</v>
      </c>
      <c r="VL3" t="s">
        <v>1346</v>
      </c>
      <c r="VM3" t="s">
        <v>1461</v>
      </c>
      <c r="VN3" t="s">
        <v>1530</v>
      </c>
      <c r="VO3" t="s">
        <v>1606</v>
      </c>
      <c r="VP3" t="s">
        <v>1927</v>
      </c>
      <c r="VQ3" t="s">
        <v>1734</v>
      </c>
      <c r="VR3" t="s">
        <v>2031</v>
      </c>
      <c r="VS3" t="s">
        <v>1956</v>
      </c>
      <c r="VT3" t="s">
        <v>1408</v>
      </c>
      <c r="VU3" t="s">
        <v>1469</v>
      </c>
      <c r="VV3" t="s">
        <v>2069</v>
      </c>
      <c r="VW3" t="s">
        <v>2936</v>
      </c>
      <c r="VX3" t="s">
        <v>2937</v>
      </c>
      <c r="VY3" t="s">
        <v>1827</v>
      </c>
      <c r="VZ3" t="s">
        <v>3185</v>
      </c>
      <c r="WA3" t="s">
        <v>1932</v>
      </c>
      <c r="WB3" t="s">
        <v>1868</v>
      </c>
      <c r="WC3" t="s">
        <v>1365</v>
      </c>
      <c r="WD3" t="s">
        <v>1473</v>
      </c>
      <c r="WE3" t="s">
        <v>1495</v>
      </c>
      <c r="WF3" t="s">
        <v>3209</v>
      </c>
      <c r="WG3" t="s">
        <v>3220</v>
      </c>
      <c r="WH3" t="s">
        <v>3221</v>
      </c>
      <c r="WI3" t="s">
        <v>3222</v>
      </c>
      <c r="WJ3" t="s">
        <v>3223</v>
      </c>
      <c r="WK3" t="s">
        <v>1655</v>
      </c>
      <c r="WL3" t="s">
        <v>1574</v>
      </c>
      <c r="WM3" t="s">
        <v>3238</v>
      </c>
      <c r="WN3" t="s">
        <v>3245</v>
      </c>
      <c r="WO3" t="s">
        <v>3246</v>
      </c>
      <c r="WP3" t="s">
        <v>3247</v>
      </c>
      <c r="WQ3" t="s">
        <v>3248</v>
      </c>
      <c r="WR3" t="s">
        <v>1535</v>
      </c>
      <c r="WS3" t="s">
        <v>1570</v>
      </c>
      <c r="WT3" t="s">
        <v>1832</v>
      </c>
      <c r="WU3" t="s">
        <v>1840</v>
      </c>
      <c r="WV3" t="s">
        <v>1651</v>
      </c>
      <c r="WW3" t="s">
        <v>1790</v>
      </c>
      <c r="WX3" t="s">
        <v>1479</v>
      </c>
      <c r="WY3" t="s">
        <v>1393</v>
      </c>
      <c r="WZ3" t="s">
        <v>1836</v>
      </c>
      <c r="XA3" t="s">
        <v>1427</v>
      </c>
      <c r="XB3" t="s">
        <v>1588</v>
      </c>
      <c r="XC3" t="s">
        <v>1660</v>
      </c>
      <c r="XD3" t="s">
        <v>1800</v>
      </c>
      <c r="XE3" t="s">
        <v>1743</v>
      </c>
      <c r="XF3" t="s">
        <v>1768</v>
      </c>
      <c r="XG3" t="s">
        <v>1881</v>
      </c>
      <c r="XH3" t="s">
        <v>1771</v>
      </c>
      <c r="XI3" t="s">
        <v>3797</v>
      </c>
      <c r="XJ3" t="s">
        <v>3808</v>
      </c>
      <c r="XK3" t="s">
        <v>3809</v>
      </c>
      <c r="XL3" t="s">
        <v>1875</v>
      </c>
      <c r="XM3" t="s">
        <v>3811</v>
      </c>
      <c r="XN3" t="s">
        <v>3829</v>
      </c>
      <c r="XO3" t="s">
        <v>3830</v>
      </c>
      <c r="XP3" t="s">
        <v>1526</v>
      </c>
      <c r="XQ3" t="s">
        <v>1815</v>
      </c>
      <c r="XR3" t="s">
        <v>1592</v>
      </c>
      <c r="XS3" t="s">
        <v>1547</v>
      </c>
      <c r="XT3" t="s">
        <v>1551</v>
      </c>
      <c r="XU3" t="s">
        <v>1664</v>
      </c>
      <c r="XV3" t="s">
        <v>1683</v>
      </c>
      <c r="XW3" t="s">
        <v>1540</v>
      </c>
      <c r="XX3" t="s">
        <v>1417</v>
      </c>
      <c r="XY3" t="s">
        <v>1675</v>
      </c>
      <c r="XZ3" t="s">
        <v>1858</v>
      </c>
      <c r="YA3" t="s">
        <v>1941</v>
      </c>
      <c r="YB3" t="s">
        <v>2019</v>
      </c>
      <c r="YC3" t="s">
        <v>1820</v>
      </c>
      <c r="YD3" t="s">
        <v>1686</v>
      </c>
      <c r="YE3" t="s">
        <v>1702</v>
      </c>
      <c r="YF3" t="s">
        <v>1903</v>
      </c>
      <c r="YG3" t="s">
        <v>1598</v>
      </c>
      <c r="YH3" t="s">
        <v>2051</v>
      </c>
      <c r="YI3" t="s">
        <v>1346</v>
      </c>
      <c r="YJ3" t="s">
        <v>1461</v>
      </c>
      <c r="YK3" t="s">
        <v>1530</v>
      </c>
      <c r="YL3" t="s">
        <v>1606</v>
      </c>
      <c r="YM3" t="s">
        <v>1927</v>
      </c>
      <c r="YN3" t="s">
        <v>1734</v>
      </c>
      <c r="YO3" t="s">
        <v>2031</v>
      </c>
      <c r="YP3" t="s">
        <v>1956</v>
      </c>
      <c r="YQ3" t="s">
        <v>1631</v>
      </c>
      <c r="YR3" t="s">
        <v>1469</v>
      </c>
      <c r="YS3" t="s">
        <v>2069</v>
      </c>
      <c r="YT3" t="s">
        <v>2936</v>
      </c>
      <c r="YU3" t="s">
        <v>2937</v>
      </c>
      <c r="YV3" t="s">
        <v>1827</v>
      </c>
      <c r="YW3" t="s">
        <v>1618</v>
      </c>
      <c r="YX3" t="s">
        <v>3185</v>
      </c>
      <c r="YY3" t="s">
        <v>1932</v>
      </c>
      <c r="YZ3" t="s">
        <v>1868</v>
      </c>
      <c r="ZA3" t="s">
        <v>1365</v>
      </c>
      <c r="ZB3" t="s">
        <v>1473</v>
      </c>
      <c r="ZC3" t="s">
        <v>3209</v>
      </c>
      <c r="ZD3" t="s">
        <v>3220</v>
      </c>
      <c r="ZE3" t="s">
        <v>3221</v>
      </c>
      <c r="ZF3" t="s">
        <v>3222</v>
      </c>
      <c r="ZG3" t="s">
        <v>3223</v>
      </c>
      <c r="ZH3" t="s">
        <v>1495</v>
      </c>
      <c r="ZI3" t="s">
        <v>1574</v>
      </c>
      <c r="ZJ3" t="s">
        <v>3238</v>
      </c>
      <c r="ZK3" t="s">
        <v>3245</v>
      </c>
      <c r="ZL3" t="s">
        <v>3246</v>
      </c>
      <c r="ZM3" t="s">
        <v>3247</v>
      </c>
      <c r="ZN3" t="s">
        <v>3248</v>
      </c>
      <c r="ZO3" t="s">
        <v>1832</v>
      </c>
      <c r="ZP3" t="s">
        <v>1643</v>
      </c>
      <c r="ZQ3" t="s">
        <v>1840</v>
      </c>
      <c r="ZR3" t="s">
        <v>1790</v>
      </c>
      <c r="ZS3" t="s">
        <v>1479</v>
      </c>
      <c r="ZT3" t="s">
        <v>1836</v>
      </c>
      <c r="ZU3" t="s">
        <v>1393</v>
      </c>
      <c r="ZV3" t="s">
        <v>1579</v>
      </c>
      <c r="ZW3" t="s">
        <v>1624</v>
      </c>
      <c r="ZX3" t="s">
        <v>1427</v>
      </c>
      <c r="ZY3" t="s">
        <v>1660</v>
      </c>
      <c r="ZZ3" t="s">
        <v>1800</v>
      </c>
      <c r="AAA3" t="s">
        <v>1743</v>
      </c>
      <c r="AAB3" t="s">
        <v>1768</v>
      </c>
      <c r="AAC3" t="s">
        <v>1668</v>
      </c>
      <c r="AAD3" t="s">
        <v>1881</v>
      </c>
      <c r="AAE3" t="s">
        <v>1771</v>
      </c>
      <c r="AAF3" t="s">
        <v>3797</v>
      </c>
      <c r="AAG3" t="s">
        <v>3808</v>
      </c>
      <c r="AAH3" t="s">
        <v>3809</v>
      </c>
      <c r="AAI3" t="s">
        <v>1875</v>
      </c>
      <c r="AAJ3" t="s">
        <v>3811</v>
      </c>
      <c r="AAK3" t="s">
        <v>3829</v>
      </c>
      <c r="AAL3" t="s">
        <v>3830</v>
      </c>
      <c r="AAM3" t="s">
        <v>1610</v>
      </c>
      <c r="AAN3" t="s">
        <v>1526</v>
      </c>
      <c r="AAO3" t="s">
        <v>1815</v>
      </c>
      <c r="AAP3" t="s">
        <v>1551</v>
      </c>
      <c r="AAQ3" t="s">
        <v>1664</v>
      </c>
      <c r="AAR3" t="s">
        <v>1540</v>
      </c>
      <c r="AAS3" t="s">
        <v>1543</v>
      </c>
      <c r="AAT3" t="s">
        <v>1417</v>
      </c>
      <c r="AAU3" t="s">
        <v>1675</v>
      </c>
      <c r="AAV3" t="s">
        <v>1710</v>
      </c>
      <c r="AAW3" t="s">
        <v>1858</v>
      </c>
      <c r="AAX3" t="s">
        <v>1941</v>
      </c>
      <c r="AAY3" t="s">
        <v>2019</v>
      </c>
      <c r="AAZ3" t="s">
        <v>1820</v>
      </c>
      <c r="ABA3" t="s">
        <v>1903</v>
      </c>
      <c r="ABB3" t="s">
        <v>1598</v>
      </c>
      <c r="ABC3" t="s">
        <v>2051</v>
      </c>
      <c r="ABD3" t="s">
        <v>1346</v>
      </c>
      <c r="ABE3" t="s">
        <v>1461</v>
      </c>
      <c r="ABF3" t="s">
        <v>1634</v>
      </c>
      <c r="ABG3" t="s">
        <v>1530</v>
      </c>
      <c r="ABH3" t="s">
        <v>1606</v>
      </c>
      <c r="ABI3" t="s">
        <v>1927</v>
      </c>
      <c r="ABJ3" t="s">
        <v>1734</v>
      </c>
      <c r="ABK3" t="s">
        <v>2031</v>
      </c>
      <c r="ABL3" t="s">
        <v>1956</v>
      </c>
      <c r="ABM3" t="s">
        <v>1631</v>
      </c>
      <c r="ABN3" t="s">
        <v>1408</v>
      </c>
      <c r="ABO3" t="s">
        <v>1469</v>
      </c>
      <c r="ABP3" t="s">
        <v>2069</v>
      </c>
      <c r="ABQ3" t="s">
        <v>2936</v>
      </c>
      <c r="ABR3" t="s">
        <v>2937</v>
      </c>
      <c r="ABS3" t="s">
        <v>1618</v>
      </c>
      <c r="ABT3" t="s">
        <v>3185</v>
      </c>
      <c r="ABU3" t="s">
        <v>1932</v>
      </c>
      <c r="ABV3" t="s">
        <v>1868</v>
      </c>
      <c r="ABW3" t="s">
        <v>1365</v>
      </c>
      <c r="ABX3" t="s">
        <v>1473</v>
      </c>
      <c r="ABY3" t="s">
        <v>1495</v>
      </c>
      <c r="ABZ3" t="s">
        <v>3209</v>
      </c>
      <c r="ACA3" t="s">
        <v>3220</v>
      </c>
      <c r="ACB3" t="s">
        <v>3221</v>
      </c>
      <c r="ACC3" t="s">
        <v>3222</v>
      </c>
      <c r="ACD3" t="s">
        <v>3223</v>
      </c>
      <c r="ACE3" t="s">
        <v>1655</v>
      </c>
      <c r="ACF3" t="s">
        <v>1574</v>
      </c>
      <c r="ACG3" t="s">
        <v>3238</v>
      </c>
      <c r="ACH3" t="s">
        <v>3245</v>
      </c>
      <c r="ACI3" t="s">
        <v>3246</v>
      </c>
      <c r="ACJ3" t="s">
        <v>3247</v>
      </c>
      <c r="ACK3" t="s">
        <v>3248</v>
      </c>
      <c r="ACL3" t="s">
        <v>1570</v>
      </c>
      <c r="ACM3" t="s">
        <v>1832</v>
      </c>
      <c r="ACN3" t="s">
        <v>1643</v>
      </c>
      <c r="ACO3" t="s">
        <v>1840</v>
      </c>
      <c r="ACP3" t="s">
        <v>1651</v>
      </c>
      <c r="ACQ3" t="s">
        <v>1790</v>
      </c>
      <c r="ACR3" t="s">
        <v>1479</v>
      </c>
      <c r="ACS3" t="s">
        <v>1836</v>
      </c>
      <c r="ACT3" t="s">
        <v>1393</v>
      </c>
      <c r="ACU3" t="s">
        <v>1579</v>
      </c>
      <c r="ACV3" t="s">
        <v>1624</v>
      </c>
      <c r="ACW3" t="s">
        <v>1427</v>
      </c>
      <c r="ACX3" t="s">
        <v>1660</v>
      </c>
      <c r="ACY3" t="s">
        <v>1588</v>
      </c>
      <c r="ACZ3" t="s">
        <v>1695</v>
      </c>
      <c r="ADA3" t="s">
        <v>1800</v>
      </c>
      <c r="ADB3" t="s">
        <v>1743</v>
      </c>
      <c r="ADC3" t="s">
        <v>1602</v>
      </c>
      <c r="ADD3" t="s">
        <v>1768</v>
      </c>
      <c r="ADE3" t="s">
        <v>1668</v>
      </c>
      <c r="ADF3" t="s">
        <v>1881</v>
      </c>
      <c r="ADG3" t="s">
        <v>4055</v>
      </c>
      <c r="ADH3" t="s">
        <v>4057</v>
      </c>
      <c r="ADI3" t="s">
        <v>4058</v>
      </c>
      <c r="ADJ3" t="s">
        <v>1771</v>
      </c>
      <c r="ADK3" t="s">
        <v>1785</v>
      </c>
      <c r="ADL3" t="s">
        <v>3797</v>
      </c>
      <c r="ADM3" t="s">
        <v>3808</v>
      </c>
      <c r="ADN3" t="s">
        <v>3809</v>
      </c>
      <c r="ADO3" t="s">
        <v>1875</v>
      </c>
      <c r="ADP3" t="s">
        <v>3811</v>
      </c>
      <c r="ADQ3" t="s">
        <v>3829</v>
      </c>
      <c r="ADR3" t="s">
        <v>3830</v>
      </c>
      <c r="ADS3" t="s">
        <v>1610</v>
      </c>
      <c r="ADT3" t="s">
        <v>1526</v>
      </c>
      <c r="ADU3" t="s">
        <v>1815</v>
      </c>
      <c r="ADV3" t="s">
        <v>1592</v>
      </c>
      <c r="ADW3" t="s">
        <v>1547</v>
      </c>
      <c r="ADX3" t="s">
        <v>1551</v>
      </c>
      <c r="ADY3" t="s">
        <v>1664</v>
      </c>
      <c r="ADZ3" t="s">
        <v>1383</v>
      </c>
      <c r="AEA3" t="s">
        <v>1683</v>
      </c>
      <c r="AEB3" t="s">
        <v>1543</v>
      </c>
      <c r="AEC3" t="s">
        <v>1417</v>
      </c>
      <c r="AED3" t="s">
        <v>1675</v>
      </c>
      <c r="AEE3" t="s">
        <v>1710</v>
      </c>
      <c r="AEF3" t="s">
        <v>1858</v>
      </c>
      <c r="AEG3" t="s">
        <v>1941</v>
      </c>
      <c r="AEH3" t="s">
        <v>2019</v>
      </c>
      <c r="AEI3" t="s">
        <v>1820</v>
      </c>
      <c r="AEJ3" t="s">
        <v>1686</v>
      </c>
      <c r="AEK3" t="s">
        <v>1702</v>
      </c>
      <c r="AEL3" t="s">
        <v>1903</v>
      </c>
      <c r="AEM3" t="s">
        <v>1598</v>
      </c>
      <c r="AEN3" t="s">
        <v>2051</v>
      </c>
      <c r="AEO3" t="s">
        <v>1346</v>
      </c>
      <c r="AEP3" t="s">
        <v>1461</v>
      </c>
      <c r="AEQ3" t="s">
        <v>1634</v>
      </c>
      <c r="AER3" t="s">
        <v>1530</v>
      </c>
      <c r="AES3" t="s">
        <v>1606</v>
      </c>
      <c r="AET3" t="s">
        <v>1706</v>
      </c>
      <c r="AEU3" t="s">
        <v>1927</v>
      </c>
      <c r="AEV3" t="s">
        <v>1734</v>
      </c>
      <c r="AEW3" t="s">
        <v>1752</v>
      </c>
      <c r="AEX3" t="s">
        <v>2031</v>
      </c>
      <c r="AEY3" t="s">
        <v>1690</v>
      </c>
      <c r="AEZ3" t="s">
        <v>1956</v>
      </c>
      <c r="AFA3" t="s">
        <v>1631</v>
      </c>
      <c r="AFB3" t="s">
        <v>1469</v>
      </c>
      <c r="AFC3" t="s">
        <v>2069</v>
      </c>
      <c r="AFD3" t="s">
        <v>2936</v>
      </c>
      <c r="AFE3" t="s">
        <v>2937</v>
      </c>
      <c r="AFF3" t="s">
        <v>1827</v>
      </c>
      <c r="AFG3" t="s">
        <v>3185</v>
      </c>
      <c r="AFH3" t="s">
        <v>1932</v>
      </c>
      <c r="AFI3" t="s">
        <v>1868</v>
      </c>
      <c r="AFJ3" t="s">
        <v>1365</v>
      </c>
      <c r="AFK3" t="s">
        <v>1473</v>
      </c>
      <c r="AFL3" t="s">
        <v>3209</v>
      </c>
      <c r="AFM3" t="s">
        <v>3220</v>
      </c>
      <c r="AFN3" t="s">
        <v>3221</v>
      </c>
      <c r="AFO3" t="s">
        <v>3222</v>
      </c>
      <c r="AFP3" t="s">
        <v>3223</v>
      </c>
      <c r="AFQ3" t="s">
        <v>1655</v>
      </c>
      <c r="AFR3" t="s">
        <v>3238</v>
      </c>
      <c r="AFS3" t="s">
        <v>3245</v>
      </c>
      <c r="AFT3" t="s">
        <v>3246</v>
      </c>
      <c r="AFU3" t="s">
        <v>3247</v>
      </c>
      <c r="AFV3" t="s">
        <v>3248</v>
      </c>
      <c r="AFW3" t="s">
        <v>1832</v>
      </c>
      <c r="AFX3" t="s">
        <v>1643</v>
      </c>
      <c r="AFY3" t="s">
        <v>1840</v>
      </c>
      <c r="AFZ3" t="s">
        <v>1651</v>
      </c>
      <c r="AGA3" t="s">
        <v>1790</v>
      </c>
      <c r="AGB3" t="s">
        <v>1479</v>
      </c>
      <c r="AGC3" t="s">
        <v>1393</v>
      </c>
      <c r="AGD3" t="s">
        <v>1836</v>
      </c>
      <c r="AGE3" t="s">
        <v>1579</v>
      </c>
      <c r="AGF3" t="s">
        <v>1427</v>
      </c>
      <c r="AGG3" t="s">
        <v>1660</v>
      </c>
      <c r="AGH3" t="s">
        <v>1695</v>
      </c>
      <c r="AGI3" t="s">
        <v>1800</v>
      </c>
      <c r="AGJ3" t="s">
        <v>1743</v>
      </c>
      <c r="AGK3" t="s">
        <v>1768</v>
      </c>
      <c r="AGL3" t="s">
        <v>1881</v>
      </c>
      <c r="AGM3" t="s">
        <v>1771</v>
      </c>
      <c r="AGN3" t="s">
        <v>3797</v>
      </c>
      <c r="AGO3" t="s">
        <v>3808</v>
      </c>
      <c r="AGP3" t="s">
        <v>3809</v>
      </c>
      <c r="AGQ3" t="s">
        <v>1875</v>
      </c>
      <c r="AGR3" t="s">
        <v>3811</v>
      </c>
      <c r="AGS3" t="s">
        <v>3829</v>
      </c>
      <c r="AGT3" t="s">
        <v>3830</v>
      </c>
      <c r="AGU3" t="s">
        <v>1610</v>
      </c>
      <c r="AGV3" t="s">
        <v>1526</v>
      </c>
      <c r="AGW3" t="s">
        <v>1815</v>
      </c>
      <c r="AGX3" t="s">
        <v>1551</v>
      </c>
      <c r="AGY3" t="s">
        <v>1664</v>
      </c>
      <c r="AGZ3" t="s">
        <v>1383</v>
      </c>
      <c r="AHA3" t="s">
        <v>1540</v>
      </c>
      <c r="AHB3" t="s">
        <v>1417</v>
      </c>
      <c r="AHC3" t="s">
        <v>1675</v>
      </c>
      <c r="AHD3" t="s">
        <v>1710</v>
      </c>
      <c r="AHE3" t="s">
        <v>1858</v>
      </c>
      <c r="AHF3" t="s">
        <v>1941</v>
      </c>
      <c r="AHG3" t="s">
        <v>2019</v>
      </c>
      <c r="AHH3" t="s">
        <v>1820</v>
      </c>
      <c r="AHI3" t="s">
        <v>1702</v>
      </c>
      <c r="AHJ3" t="s">
        <v>1903</v>
      </c>
      <c r="AHK3" t="s">
        <v>2051</v>
      </c>
      <c r="AHL3" t="s">
        <v>1346</v>
      </c>
      <c r="AHM3" t="s">
        <v>1461</v>
      </c>
      <c r="AHN3" t="s">
        <v>1634</v>
      </c>
      <c r="AHO3" t="s">
        <v>1530</v>
      </c>
      <c r="AHP3" t="s">
        <v>1606</v>
      </c>
      <c r="AHQ3" t="s">
        <v>1706</v>
      </c>
      <c r="AHR3" t="s">
        <v>1927</v>
      </c>
      <c r="AHS3" t="s">
        <v>1734</v>
      </c>
      <c r="AHT3" t="s">
        <v>2031</v>
      </c>
      <c r="AHU3" t="s">
        <v>1690</v>
      </c>
      <c r="AHV3" t="s">
        <v>1956</v>
      </c>
      <c r="AHW3" t="s">
        <v>1408</v>
      </c>
      <c r="AHX3" t="s">
        <v>1469</v>
      </c>
      <c r="AHY3" t="s">
        <v>2069</v>
      </c>
      <c r="AHZ3" t="s">
        <v>2936</v>
      </c>
      <c r="AIA3" t="s">
        <v>2937</v>
      </c>
      <c r="AIB3" t="s">
        <v>1827</v>
      </c>
      <c r="AIC3" t="s">
        <v>3185</v>
      </c>
      <c r="AID3" t="s">
        <v>1932</v>
      </c>
      <c r="AIE3" t="s">
        <v>1868</v>
      </c>
      <c r="AIF3" t="s">
        <v>1365</v>
      </c>
      <c r="AIG3" t="s">
        <v>1473</v>
      </c>
      <c r="AIH3" t="s">
        <v>1495</v>
      </c>
      <c r="AII3" t="s">
        <v>3209</v>
      </c>
      <c r="AIJ3" t="s">
        <v>3220</v>
      </c>
      <c r="AIK3" t="s">
        <v>3221</v>
      </c>
      <c r="AIL3" t="s">
        <v>3222</v>
      </c>
      <c r="AIM3" t="s">
        <v>3223</v>
      </c>
      <c r="AIN3" t="s">
        <v>1655</v>
      </c>
      <c r="AIO3" t="s">
        <v>1574</v>
      </c>
      <c r="AIP3" t="s">
        <v>3238</v>
      </c>
      <c r="AIQ3" t="s">
        <v>3245</v>
      </c>
      <c r="AIR3" t="s">
        <v>3246</v>
      </c>
      <c r="AIS3" t="s">
        <v>3247</v>
      </c>
      <c r="AIT3" t="s">
        <v>3248</v>
      </c>
      <c r="AIU3" t="s">
        <v>1570</v>
      </c>
      <c r="AIV3" t="s">
        <v>1832</v>
      </c>
      <c r="AIW3" t="s">
        <v>1840</v>
      </c>
      <c r="AIX3" t="s">
        <v>1651</v>
      </c>
      <c r="AIY3" t="s">
        <v>1790</v>
      </c>
      <c r="AIZ3" t="s">
        <v>1479</v>
      </c>
      <c r="AJA3" t="s">
        <v>1393</v>
      </c>
      <c r="AJB3" t="s">
        <v>1836</v>
      </c>
      <c r="AJC3" t="s">
        <v>1427</v>
      </c>
      <c r="AJD3" t="s">
        <v>1588</v>
      </c>
      <c r="AJE3" t="s">
        <v>1660</v>
      </c>
      <c r="AJF3" t="s">
        <v>1695</v>
      </c>
      <c r="AJG3" t="s">
        <v>1800</v>
      </c>
      <c r="AJH3" t="s">
        <v>1743</v>
      </c>
      <c r="AJI3" t="s">
        <v>1602</v>
      </c>
      <c r="AJJ3" t="s">
        <v>1768</v>
      </c>
      <c r="AJK3" t="s">
        <v>1881</v>
      </c>
      <c r="AJL3" t="s">
        <v>1771</v>
      </c>
      <c r="AJM3" t="s">
        <v>3797</v>
      </c>
      <c r="AJN3" t="s">
        <v>3808</v>
      </c>
      <c r="AJO3" t="s">
        <v>3809</v>
      </c>
      <c r="AJP3" t="s">
        <v>1875</v>
      </c>
      <c r="AJQ3" t="s">
        <v>3811</v>
      </c>
      <c r="AJR3" t="s">
        <v>3829</v>
      </c>
      <c r="AJS3" t="s">
        <v>3830</v>
      </c>
      <c r="AJT3" t="s">
        <v>1526</v>
      </c>
      <c r="AJU3" t="s">
        <v>1815</v>
      </c>
      <c r="AJV3" t="s">
        <v>1592</v>
      </c>
      <c r="AJW3" t="s">
        <v>1547</v>
      </c>
      <c r="AJX3" t="s">
        <v>1551</v>
      </c>
      <c r="AJY3" t="s">
        <v>1664</v>
      </c>
      <c r="AJZ3" t="s">
        <v>1383</v>
      </c>
      <c r="AKA3" t="s">
        <v>1683</v>
      </c>
      <c r="AKB3" t="s">
        <v>1540</v>
      </c>
      <c r="AKC3" t="s">
        <v>1417</v>
      </c>
      <c r="AKD3" t="s">
        <v>1675</v>
      </c>
      <c r="AKE3" t="s">
        <v>1858</v>
      </c>
      <c r="AKF3" t="s">
        <v>1941</v>
      </c>
      <c r="AKG3" t="s">
        <v>2019</v>
      </c>
      <c r="AKH3" t="s">
        <v>1820</v>
      </c>
      <c r="AKI3" t="s">
        <v>1686</v>
      </c>
      <c r="AKJ3" t="s">
        <v>1702</v>
      </c>
      <c r="AKK3" t="s">
        <v>1903</v>
      </c>
      <c r="AKL3" t="s">
        <v>1598</v>
      </c>
      <c r="AKM3" t="s">
        <v>2051</v>
      </c>
      <c r="AKN3" t="s">
        <v>1346</v>
      </c>
      <c r="AKO3" t="s">
        <v>1461</v>
      </c>
      <c r="AKP3" t="s">
        <v>1530</v>
      </c>
      <c r="AKQ3" t="s">
        <v>1606</v>
      </c>
      <c r="AKR3" t="s">
        <v>1927</v>
      </c>
      <c r="AKS3" t="s">
        <v>1734</v>
      </c>
      <c r="AKT3" t="s">
        <v>2031</v>
      </c>
      <c r="AKU3" t="s">
        <v>1956</v>
      </c>
      <c r="AKV3" t="s">
        <v>1408</v>
      </c>
      <c r="AKW3" t="s">
        <v>1469</v>
      </c>
      <c r="AKX3" t="s">
        <v>2069</v>
      </c>
      <c r="AKY3" t="s">
        <v>2936</v>
      </c>
      <c r="AKZ3" t="s">
        <v>2937</v>
      </c>
      <c r="ALA3" t="s">
        <v>1827</v>
      </c>
      <c r="ALB3" t="s">
        <v>3185</v>
      </c>
      <c r="ALC3" t="s">
        <v>1932</v>
      </c>
      <c r="ALD3" t="s">
        <v>1868</v>
      </c>
      <c r="ALE3" t="s">
        <v>1365</v>
      </c>
      <c r="ALF3" t="s">
        <v>1473</v>
      </c>
      <c r="ALG3" t="s">
        <v>3209</v>
      </c>
      <c r="ALH3" t="s">
        <v>3220</v>
      </c>
      <c r="ALI3" t="s">
        <v>3221</v>
      </c>
      <c r="ALJ3" t="s">
        <v>3222</v>
      </c>
      <c r="ALK3" t="s">
        <v>3223</v>
      </c>
      <c r="ALL3" t="s">
        <v>1495</v>
      </c>
      <c r="ALM3" t="s">
        <v>1655</v>
      </c>
      <c r="ALN3" t="s">
        <v>3238</v>
      </c>
      <c r="ALO3" t="s">
        <v>3245</v>
      </c>
      <c r="ALP3" t="s">
        <v>3246</v>
      </c>
      <c r="ALQ3" t="s">
        <v>3247</v>
      </c>
      <c r="ALR3" t="s">
        <v>3248</v>
      </c>
      <c r="ALS3" t="s">
        <v>1570</v>
      </c>
      <c r="ALT3" t="s">
        <v>1832</v>
      </c>
      <c r="ALU3" t="s">
        <v>1840</v>
      </c>
      <c r="ALV3" t="s">
        <v>1651</v>
      </c>
      <c r="ALW3" t="s">
        <v>1790</v>
      </c>
      <c r="ALX3" t="s">
        <v>1479</v>
      </c>
      <c r="ALY3" t="s">
        <v>1393</v>
      </c>
      <c r="ALZ3" t="s">
        <v>1836</v>
      </c>
      <c r="AMA3" t="s">
        <v>1579</v>
      </c>
      <c r="AMB3" t="s">
        <v>1427</v>
      </c>
      <c r="AMC3" t="s">
        <v>1588</v>
      </c>
      <c r="AMD3" t="s">
        <v>1660</v>
      </c>
      <c r="AME3" t="s">
        <v>1695</v>
      </c>
      <c r="AMF3" t="s">
        <v>1800</v>
      </c>
      <c r="AMG3" t="s">
        <v>1743</v>
      </c>
      <c r="AMH3" t="s">
        <v>1602</v>
      </c>
      <c r="AMI3" t="s">
        <v>1768</v>
      </c>
      <c r="AMJ3" t="s">
        <v>1881</v>
      </c>
      <c r="AMK3" t="s">
        <v>1771</v>
      </c>
      <c r="AML3" t="s">
        <v>3797</v>
      </c>
      <c r="AMM3" t="s">
        <v>3808</v>
      </c>
      <c r="AMN3" t="s">
        <v>3809</v>
      </c>
      <c r="AMO3" t="s">
        <v>1875</v>
      </c>
      <c r="AMP3" t="s">
        <v>3811</v>
      </c>
      <c r="AMQ3" t="s">
        <v>3829</v>
      </c>
      <c r="AMR3" t="s">
        <v>3830</v>
      </c>
      <c r="AMS3" t="s">
        <v>1526</v>
      </c>
      <c r="AMT3" t="s">
        <v>1815</v>
      </c>
      <c r="AMU3" t="s">
        <v>1592</v>
      </c>
      <c r="AMV3" t="s">
        <v>1547</v>
      </c>
      <c r="AMW3" t="s">
        <v>1551</v>
      </c>
      <c r="AMX3" t="s">
        <v>1664</v>
      </c>
      <c r="AMY3" t="s">
        <v>1683</v>
      </c>
      <c r="AMZ3" t="s">
        <v>1540</v>
      </c>
      <c r="ANA3" t="s">
        <v>1417</v>
      </c>
      <c r="ANB3" t="s">
        <v>1675</v>
      </c>
      <c r="ANC3" t="s">
        <v>1858</v>
      </c>
      <c r="AND3" t="s">
        <v>1941</v>
      </c>
      <c r="ANE3" t="s">
        <v>2019</v>
      </c>
      <c r="ANF3" t="s">
        <v>1820</v>
      </c>
      <c r="ANG3" t="s">
        <v>1686</v>
      </c>
      <c r="ANH3" t="s">
        <v>1903</v>
      </c>
      <c r="ANI3" t="s">
        <v>1598</v>
      </c>
      <c r="ANJ3" t="s">
        <v>2051</v>
      </c>
      <c r="ANK3" t="s">
        <v>1346</v>
      </c>
      <c r="ANL3" t="s">
        <v>1461</v>
      </c>
      <c r="ANM3" t="s">
        <v>1530</v>
      </c>
      <c r="ANN3" t="s">
        <v>1606</v>
      </c>
      <c r="ANO3" t="s">
        <v>1927</v>
      </c>
      <c r="ANP3" t="s">
        <v>1734</v>
      </c>
      <c r="ANQ3" t="s">
        <v>2031</v>
      </c>
      <c r="ANR3" t="s">
        <v>1690</v>
      </c>
      <c r="ANS3" t="s">
        <v>1956</v>
      </c>
      <c r="ANT3" t="s">
        <v>1469</v>
      </c>
      <c r="ANU3" t="s">
        <v>2069</v>
      </c>
      <c r="ANV3" t="s">
        <v>2936</v>
      </c>
      <c r="ANW3" t="s">
        <v>2937</v>
      </c>
      <c r="ANX3" t="s">
        <v>1827</v>
      </c>
      <c r="ANY3" t="s">
        <v>3185</v>
      </c>
      <c r="ANZ3" t="s">
        <v>1932</v>
      </c>
      <c r="AOA3" t="s">
        <v>1868</v>
      </c>
      <c r="AOB3" t="s">
        <v>1365</v>
      </c>
      <c r="AOC3" t="s">
        <v>1473</v>
      </c>
      <c r="AOD3" t="s">
        <v>3209</v>
      </c>
      <c r="AOE3" t="s">
        <v>3220</v>
      </c>
      <c r="AOF3" t="s">
        <v>3221</v>
      </c>
      <c r="AOG3" t="s">
        <v>3222</v>
      </c>
      <c r="AOH3" t="s">
        <v>3223</v>
      </c>
      <c r="AOI3" t="s">
        <v>1495</v>
      </c>
      <c r="AOJ3" t="s">
        <v>3238</v>
      </c>
      <c r="AOK3" t="s">
        <v>3245</v>
      </c>
      <c r="AOL3" t="s">
        <v>3246</v>
      </c>
      <c r="AOM3" t="s">
        <v>3247</v>
      </c>
      <c r="AON3" t="s">
        <v>3248</v>
      </c>
      <c r="AOO3" t="s">
        <v>1832</v>
      </c>
      <c r="AOP3" t="s">
        <v>1840</v>
      </c>
      <c r="AOQ3" t="s">
        <v>1790</v>
      </c>
      <c r="AOR3" t="s">
        <v>1479</v>
      </c>
      <c r="AOS3" t="s">
        <v>1393</v>
      </c>
      <c r="AOT3" t="s">
        <v>1836</v>
      </c>
      <c r="AOU3" t="s">
        <v>1579</v>
      </c>
      <c r="AOV3" t="s">
        <v>1427</v>
      </c>
      <c r="AOW3" t="s">
        <v>1660</v>
      </c>
      <c r="AOX3" t="s">
        <v>1800</v>
      </c>
      <c r="AOY3" t="s">
        <v>1743</v>
      </c>
      <c r="AOZ3" t="s">
        <v>1768</v>
      </c>
      <c r="APA3" t="s">
        <v>1881</v>
      </c>
      <c r="APB3" t="s">
        <v>1771</v>
      </c>
      <c r="APC3" t="s">
        <v>3797</v>
      </c>
      <c r="APD3" t="s">
        <v>3808</v>
      </c>
      <c r="APE3" t="s">
        <v>3809</v>
      </c>
      <c r="APF3" t="s">
        <v>1875</v>
      </c>
      <c r="APG3" t="s">
        <v>3811</v>
      </c>
      <c r="APH3" t="s">
        <v>3829</v>
      </c>
      <c r="API3" t="s">
        <v>3830</v>
      </c>
      <c r="APJ3" t="s">
        <v>1526</v>
      </c>
      <c r="APK3" t="s">
        <v>1815</v>
      </c>
      <c r="APL3" t="s">
        <v>1551</v>
      </c>
      <c r="APM3" t="s">
        <v>1664</v>
      </c>
      <c r="APN3" t="s">
        <v>1540</v>
      </c>
      <c r="APO3" t="s">
        <v>1417</v>
      </c>
      <c r="APP3" t="s">
        <v>1675</v>
      </c>
      <c r="APQ3" t="s">
        <v>1858</v>
      </c>
      <c r="APR3" t="s">
        <v>1941</v>
      </c>
      <c r="APS3" t="s">
        <v>2019</v>
      </c>
      <c r="APT3" t="s">
        <v>1820</v>
      </c>
      <c r="APU3" t="s">
        <v>1903</v>
      </c>
      <c r="APV3" t="s">
        <v>1598</v>
      </c>
      <c r="APW3" t="s">
        <v>2051</v>
      </c>
      <c r="APX3" t="s">
        <v>1346</v>
      </c>
      <c r="APY3" t="s">
        <v>1461</v>
      </c>
      <c r="APZ3" t="s">
        <v>1530</v>
      </c>
      <c r="AQA3" t="s">
        <v>1606</v>
      </c>
      <c r="AQB3" t="s">
        <v>1927</v>
      </c>
      <c r="AQC3" t="s">
        <v>1734</v>
      </c>
      <c r="AQD3" t="s">
        <v>2031</v>
      </c>
      <c r="AQE3" t="s">
        <v>1956</v>
      </c>
      <c r="AQF3" t="s">
        <v>1631</v>
      </c>
      <c r="AQG3" t="s">
        <v>1408</v>
      </c>
      <c r="AQH3" t="s">
        <v>1469</v>
      </c>
      <c r="AQI3" t="s">
        <v>2069</v>
      </c>
      <c r="AQJ3" t="s">
        <v>2936</v>
      </c>
      <c r="AQK3" t="s">
        <v>2937</v>
      </c>
      <c r="AQL3" t="s">
        <v>1618</v>
      </c>
      <c r="AQM3" t="s">
        <v>3185</v>
      </c>
      <c r="AQN3" t="s">
        <v>1932</v>
      </c>
      <c r="AQO3" t="s">
        <v>1868</v>
      </c>
      <c r="AQP3" t="s">
        <v>1365</v>
      </c>
      <c r="AQQ3" t="s">
        <v>1473</v>
      </c>
      <c r="AQR3" t="s">
        <v>1495</v>
      </c>
      <c r="AQS3" t="s">
        <v>3209</v>
      </c>
      <c r="AQT3" t="s">
        <v>3220</v>
      </c>
      <c r="AQU3" t="s">
        <v>3221</v>
      </c>
      <c r="AQV3" t="s">
        <v>3222</v>
      </c>
      <c r="AQW3" t="s">
        <v>3223</v>
      </c>
      <c r="AQX3" t="s">
        <v>1655</v>
      </c>
      <c r="AQY3" t="s">
        <v>1574</v>
      </c>
      <c r="AQZ3" t="s">
        <v>3238</v>
      </c>
      <c r="ARA3" t="s">
        <v>3245</v>
      </c>
      <c r="ARB3" t="s">
        <v>3246</v>
      </c>
      <c r="ARC3" t="s">
        <v>3247</v>
      </c>
      <c r="ARD3" t="s">
        <v>3248</v>
      </c>
      <c r="ARE3" t="s">
        <v>1570</v>
      </c>
      <c r="ARF3" t="s">
        <v>1832</v>
      </c>
      <c r="ARG3" t="s">
        <v>1643</v>
      </c>
      <c r="ARH3" t="s">
        <v>1840</v>
      </c>
      <c r="ARI3" t="s">
        <v>1651</v>
      </c>
      <c r="ARJ3" t="s">
        <v>1790</v>
      </c>
      <c r="ARK3" t="s">
        <v>1479</v>
      </c>
      <c r="ARL3" t="s">
        <v>1393</v>
      </c>
      <c r="ARM3" t="s">
        <v>1836</v>
      </c>
      <c r="ARN3" t="s">
        <v>1579</v>
      </c>
      <c r="ARO3" t="s">
        <v>1427</v>
      </c>
      <c r="ARP3" t="s">
        <v>1660</v>
      </c>
      <c r="ARQ3" t="s">
        <v>1588</v>
      </c>
      <c r="ARR3" t="s">
        <v>1695</v>
      </c>
      <c r="ARS3" t="s">
        <v>1800</v>
      </c>
      <c r="ART3" t="s">
        <v>1743</v>
      </c>
      <c r="ARU3" t="s">
        <v>1602</v>
      </c>
      <c r="ARV3" t="s">
        <v>1768</v>
      </c>
      <c r="ARW3" t="s">
        <v>1668</v>
      </c>
      <c r="ARX3" t="s">
        <v>1881</v>
      </c>
      <c r="ARY3" t="s">
        <v>4055</v>
      </c>
      <c r="ARZ3" t="s">
        <v>4057</v>
      </c>
      <c r="ASA3" t="s">
        <v>4058</v>
      </c>
      <c r="ASB3" t="s">
        <v>1771</v>
      </c>
      <c r="ASC3" t="s">
        <v>1785</v>
      </c>
      <c r="ASD3" t="s">
        <v>3797</v>
      </c>
      <c r="ASE3" t="s">
        <v>3808</v>
      </c>
      <c r="ASF3" t="s">
        <v>3809</v>
      </c>
      <c r="ASG3" t="s">
        <v>1875</v>
      </c>
      <c r="ASH3" t="s">
        <v>3811</v>
      </c>
      <c r="ASI3" t="s">
        <v>3829</v>
      </c>
      <c r="ASJ3" t="s">
        <v>3830</v>
      </c>
      <c r="ASK3" t="s">
        <v>1610</v>
      </c>
      <c r="ASL3" t="s">
        <v>1526</v>
      </c>
      <c r="ASM3" t="s">
        <v>1815</v>
      </c>
      <c r="ASN3" t="s">
        <v>1592</v>
      </c>
      <c r="ASO3" t="s">
        <v>1547</v>
      </c>
      <c r="ASP3" t="s">
        <v>1551</v>
      </c>
      <c r="ASQ3" t="s">
        <v>1664</v>
      </c>
      <c r="ASR3" t="s">
        <v>1683</v>
      </c>
      <c r="ASS3" t="s">
        <v>1543</v>
      </c>
      <c r="AST3" t="s">
        <v>1417</v>
      </c>
      <c r="ASU3" t="s">
        <v>1675</v>
      </c>
      <c r="ASV3" t="s">
        <v>1710</v>
      </c>
      <c r="ASW3" t="s">
        <v>1858</v>
      </c>
      <c r="ASX3" t="s">
        <v>1941</v>
      </c>
      <c r="ASY3" t="s">
        <v>2019</v>
      </c>
      <c r="ASZ3" t="s">
        <v>1820</v>
      </c>
      <c r="ATA3" t="s">
        <v>1686</v>
      </c>
      <c r="ATB3" t="s">
        <v>1702</v>
      </c>
      <c r="ATC3" t="s">
        <v>1903</v>
      </c>
      <c r="ATD3" t="s">
        <v>1598</v>
      </c>
      <c r="ATE3" t="s">
        <v>2051</v>
      </c>
      <c r="ATF3" t="s">
        <v>1346</v>
      </c>
      <c r="ATG3" t="s">
        <v>1461</v>
      </c>
      <c r="ATH3" t="s">
        <v>1634</v>
      </c>
      <c r="ATI3" t="s">
        <v>1530</v>
      </c>
      <c r="ATJ3" t="s">
        <v>1706</v>
      </c>
      <c r="ATK3" t="s">
        <v>1927</v>
      </c>
      <c r="ATL3" t="s">
        <v>1734</v>
      </c>
      <c r="ATM3" t="s">
        <v>1752</v>
      </c>
      <c r="ATN3" t="s">
        <v>2031</v>
      </c>
      <c r="ATO3" t="s">
        <v>1690</v>
      </c>
      <c r="ATP3" t="s">
        <v>1956</v>
      </c>
      <c r="ATQ3" t="s">
        <v>1631</v>
      </c>
      <c r="ATR3" t="s">
        <v>1408</v>
      </c>
      <c r="ATS3" t="s">
        <v>1469</v>
      </c>
      <c r="ATT3" t="s">
        <v>2069</v>
      </c>
      <c r="ATU3" t="s">
        <v>2936</v>
      </c>
      <c r="ATV3" t="s">
        <v>2937</v>
      </c>
      <c r="ATW3" t="s">
        <v>1827</v>
      </c>
      <c r="ATX3" t="s">
        <v>1618</v>
      </c>
      <c r="ATY3" t="s">
        <v>3185</v>
      </c>
      <c r="ATZ3" t="s">
        <v>1932</v>
      </c>
      <c r="AUA3" t="s">
        <v>1868</v>
      </c>
      <c r="AUB3" t="s">
        <v>1365</v>
      </c>
      <c r="AUC3" t="s">
        <v>1473</v>
      </c>
      <c r="AUD3" t="s">
        <v>1495</v>
      </c>
      <c r="AUE3" t="s">
        <v>3209</v>
      </c>
      <c r="AUF3" t="s">
        <v>3220</v>
      </c>
      <c r="AUG3" t="s">
        <v>3221</v>
      </c>
      <c r="AUH3" t="s">
        <v>3222</v>
      </c>
      <c r="AUI3" t="s">
        <v>3223</v>
      </c>
      <c r="AUJ3" t="s">
        <v>1655</v>
      </c>
      <c r="AUK3" t="s">
        <v>1574</v>
      </c>
      <c r="AUL3" t="s">
        <v>3238</v>
      </c>
      <c r="AUM3" t="s">
        <v>3245</v>
      </c>
      <c r="AUN3" t="s">
        <v>3246</v>
      </c>
      <c r="AUO3" t="s">
        <v>3247</v>
      </c>
      <c r="AUP3" t="s">
        <v>3248</v>
      </c>
      <c r="AUQ3" t="s">
        <v>1570</v>
      </c>
      <c r="AUR3" t="s">
        <v>1832</v>
      </c>
      <c r="AUS3" t="s">
        <v>1643</v>
      </c>
      <c r="AUT3" t="s">
        <v>1840</v>
      </c>
      <c r="AUU3" t="s">
        <v>1651</v>
      </c>
      <c r="AUV3" t="s">
        <v>1790</v>
      </c>
      <c r="AUW3" t="s">
        <v>1479</v>
      </c>
      <c r="AUX3" t="s">
        <v>1393</v>
      </c>
      <c r="AUY3" t="s">
        <v>1836</v>
      </c>
      <c r="AUZ3" t="s">
        <v>1579</v>
      </c>
      <c r="AVA3" t="s">
        <v>1624</v>
      </c>
      <c r="AVB3" t="s">
        <v>1427</v>
      </c>
      <c r="AVC3" t="s">
        <v>1660</v>
      </c>
      <c r="AVD3" t="s">
        <v>1588</v>
      </c>
      <c r="AVE3" t="s">
        <v>1695</v>
      </c>
      <c r="AVF3" t="s">
        <v>1800</v>
      </c>
      <c r="AVG3" t="s">
        <v>1743</v>
      </c>
      <c r="AVH3" t="s">
        <v>1602</v>
      </c>
      <c r="AVI3" t="s">
        <v>1768</v>
      </c>
      <c r="AVJ3" t="s">
        <v>1668</v>
      </c>
      <c r="AVK3" t="s">
        <v>1881</v>
      </c>
      <c r="AVL3" t="s">
        <v>1771</v>
      </c>
      <c r="AVM3" t="s">
        <v>3797</v>
      </c>
      <c r="AVN3" t="s">
        <v>3808</v>
      </c>
      <c r="AVO3" t="s">
        <v>3809</v>
      </c>
      <c r="AVP3" t="s">
        <v>1875</v>
      </c>
      <c r="AVQ3" t="s">
        <v>3811</v>
      </c>
      <c r="AVR3" t="s">
        <v>3829</v>
      </c>
      <c r="AVS3" t="s">
        <v>3830</v>
      </c>
      <c r="AVT3" t="s">
        <v>1610</v>
      </c>
      <c r="AVU3" t="s">
        <v>1526</v>
      </c>
      <c r="AVV3" t="s">
        <v>1815</v>
      </c>
      <c r="AVW3" t="s">
        <v>1592</v>
      </c>
      <c r="AVX3" t="s">
        <v>1547</v>
      </c>
      <c r="AVY3" t="s">
        <v>1551</v>
      </c>
      <c r="AVZ3" t="s">
        <v>1664</v>
      </c>
      <c r="AWA3" t="s">
        <v>1383</v>
      </c>
      <c r="AWB3" t="s">
        <v>1683</v>
      </c>
      <c r="AWC3" t="s">
        <v>1540</v>
      </c>
      <c r="AWD3" t="s">
        <v>1543</v>
      </c>
      <c r="AWE3" t="s">
        <v>1417</v>
      </c>
      <c r="AWF3" t="s">
        <v>1675</v>
      </c>
      <c r="AWG3" t="s">
        <v>1710</v>
      </c>
      <c r="AWH3" t="s">
        <v>1858</v>
      </c>
      <c r="AWI3" t="s">
        <v>1941</v>
      </c>
      <c r="AWJ3" t="s">
        <v>2019</v>
      </c>
      <c r="AWK3" t="s">
        <v>1820</v>
      </c>
      <c r="AWL3" t="s">
        <v>1686</v>
      </c>
      <c r="AWM3" t="s">
        <v>1702</v>
      </c>
      <c r="AWN3" t="s">
        <v>1903</v>
      </c>
      <c r="AWO3" t="s">
        <v>1598</v>
      </c>
      <c r="AWP3" t="s">
        <v>2051</v>
      </c>
      <c r="AWQ3" t="s">
        <v>1346</v>
      </c>
      <c r="AWR3" t="s">
        <v>1461</v>
      </c>
      <c r="AWS3" t="s">
        <v>1634</v>
      </c>
      <c r="AWT3" t="s">
        <v>1530</v>
      </c>
      <c r="AWU3" t="s">
        <v>1606</v>
      </c>
      <c r="AWV3" t="s">
        <v>1927</v>
      </c>
      <c r="AWW3" t="s">
        <v>1734</v>
      </c>
      <c r="AWX3" t="s">
        <v>2031</v>
      </c>
      <c r="AWY3" t="s">
        <v>1690</v>
      </c>
      <c r="AWZ3" t="s">
        <v>1956</v>
      </c>
      <c r="AXA3" t="s">
        <v>1631</v>
      </c>
      <c r="AXB3" t="s">
        <v>1408</v>
      </c>
      <c r="AXC3" t="s">
        <v>1469</v>
      </c>
      <c r="AXD3" t="s">
        <v>2069</v>
      </c>
      <c r="AXE3" t="s">
        <v>2936</v>
      </c>
      <c r="AXF3" t="s">
        <v>2937</v>
      </c>
      <c r="AXG3" t="s">
        <v>1827</v>
      </c>
      <c r="AXH3" t="s">
        <v>1618</v>
      </c>
      <c r="AXI3" t="s">
        <v>3185</v>
      </c>
      <c r="AXJ3" t="s">
        <v>1932</v>
      </c>
      <c r="AXK3" t="s">
        <v>1868</v>
      </c>
      <c r="AXL3" t="s">
        <v>1365</v>
      </c>
      <c r="AXM3" t="s">
        <v>1473</v>
      </c>
      <c r="AXN3" t="s">
        <v>3209</v>
      </c>
      <c r="AXO3" t="s">
        <v>3220</v>
      </c>
      <c r="AXP3" t="s">
        <v>3221</v>
      </c>
      <c r="AXQ3" t="s">
        <v>3222</v>
      </c>
      <c r="AXR3" t="s">
        <v>3223</v>
      </c>
      <c r="AXS3" t="s">
        <v>1495</v>
      </c>
      <c r="AXT3" t="s">
        <v>1574</v>
      </c>
      <c r="AXU3" t="s">
        <v>3238</v>
      </c>
      <c r="AXV3" t="s">
        <v>3245</v>
      </c>
      <c r="AXW3" t="s">
        <v>3246</v>
      </c>
      <c r="AXX3" t="s">
        <v>3247</v>
      </c>
      <c r="AXY3" t="s">
        <v>3248</v>
      </c>
      <c r="AXZ3" t="s">
        <v>1570</v>
      </c>
      <c r="AYA3" t="s">
        <v>1832</v>
      </c>
      <c r="AYB3" t="s">
        <v>1840</v>
      </c>
      <c r="AYC3" t="s">
        <v>1790</v>
      </c>
      <c r="AYD3" t="s">
        <v>1479</v>
      </c>
      <c r="AYE3" t="s">
        <v>1393</v>
      </c>
      <c r="AYF3" t="s">
        <v>1836</v>
      </c>
      <c r="AYG3" t="s">
        <v>1579</v>
      </c>
      <c r="AYH3" t="s">
        <v>1624</v>
      </c>
      <c r="AYI3" t="s">
        <v>1427</v>
      </c>
      <c r="AYJ3" t="s">
        <v>1660</v>
      </c>
      <c r="AYK3" t="s">
        <v>1800</v>
      </c>
      <c r="AYL3" t="s">
        <v>1743</v>
      </c>
      <c r="AYM3" t="s">
        <v>1768</v>
      </c>
      <c r="AYN3" t="s">
        <v>1668</v>
      </c>
      <c r="AYO3" t="s">
        <v>1881</v>
      </c>
      <c r="AYP3" t="s">
        <v>1771</v>
      </c>
      <c r="AYQ3" t="s">
        <v>3797</v>
      </c>
      <c r="AYR3" t="s">
        <v>3808</v>
      </c>
      <c r="AYS3" t="s">
        <v>3809</v>
      </c>
      <c r="AYT3" t="s">
        <v>1875</v>
      </c>
      <c r="AYU3" t="s">
        <v>3811</v>
      </c>
      <c r="AYV3" t="s">
        <v>3829</v>
      </c>
      <c r="AYW3" t="s">
        <v>3830</v>
      </c>
      <c r="AYX3" t="s">
        <v>1610</v>
      </c>
      <c r="AYY3" t="s">
        <v>1526</v>
      </c>
      <c r="AYZ3" t="s">
        <v>1815</v>
      </c>
      <c r="AZA3" t="s">
        <v>1551</v>
      </c>
      <c r="AZB3" t="s">
        <v>1664</v>
      </c>
      <c r="AZC3" t="s">
        <v>1540</v>
      </c>
      <c r="AZD3" t="s">
        <v>1417</v>
      </c>
      <c r="AZE3" t="s">
        <v>1675</v>
      </c>
      <c r="AZF3" t="s">
        <v>1858</v>
      </c>
      <c r="AZG3" t="s">
        <v>1941</v>
      </c>
      <c r="AZH3" t="s">
        <v>2019</v>
      </c>
      <c r="AZI3" t="s">
        <v>1820</v>
      </c>
      <c r="AZJ3" t="s">
        <v>1702</v>
      </c>
      <c r="AZK3" t="s">
        <v>1903</v>
      </c>
      <c r="AZL3" t="s">
        <v>1598</v>
      </c>
      <c r="AZM3" t="s">
        <v>2051</v>
      </c>
      <c r="AZN3" t="s">
        <v>1346</v>
      </c>
      <c r="AZO3" t="s">
        <v>1461</v>
      </c>
      <c r="AZP3" t="s">
        <v>1634</v>
      </c>
      <c r="AZQ3" t="s">
        <v>1530</v>
      </c>
      <c r="AZR3" t="s">
        <v>1606</v>
      </c>
      <c r="AZS3" t="s">
        <v>1927</v>
      </c>
      <c r="AZT3" t="s">
        <v>1734</v>
      </c>
      <c r="AZU3" t="s">
        <v>2031</v>
      </c>
      <c r="AZV3" t="s">
        <v>1956</v>
      </c>
      <c r="AZW3" t="s">
        <v>1631</v>
      </c>
      <c r="AZX3" t="s">
        <v>1408</v>
      </c>
      <c r="AZY3" t="s">
        <v>1469</v>
      </c>
      <c r="AZZ3" t="s">
        <v>2069</v>
      </c>
      <c r="BAA3" t="s">
        <v>2936</v>
      </c>
      <c r="BAB3" t="s">
        <v>2937</v>
      </c>
      <c r="BAC3" t="s">
        <v>1827</v>
      </c>
      <c r="BAD3" t="s">
        <v>1618</v>
      </c>
      <c r="BAE3" t="s">
        <v>3185</v>
      </c>
      <c r="BAF3" t="s">
        <v>1932</v>
      </c>
      <c r="BAG3" t="s">
        <v>1868</v>
      </c>
      <c r="BAH3" t="s">
        <v>1365</v>
      </c>
      <c r="BAI3" t="s">
        <v>1473</v>
      </c>
      <c r="BAJ3" t="s">
        <v>1495</v>
      </c>
      <c r="BAK3" t="s">
        <v>3209</v>
      </c>
      <c r="BAL3" t="s">
        <v>3220</v>
      </c>
      <c r="BAM3" t="s">
        <v>3221</v>
      </c>
      <c r="BAN3" t="s">
        <v>3222</v>
      </c>
      <c r="BAO3" t="s">
        <v>3223</v>
      </c>
      <c r="BAP3" t="s">
        <v>1655</v>
      </c>
      <c r="BAQ3" t="s">
        <v>1574</v>
      </c>
      <c r="BAR3" t="s">
        <v>3238</v>
      </c>
      <c r="BAS3" t="s">
        <v>3245</v>
      </c>
      <c r="BAT3" t="s">
        <v>3246</v>
      </c>
      <c r="BAU3" t="s">
        <v>3247</v>
      </c>
      <c r="BAV3" t="s">
        <v>3248</v>
      </c>
      <c r="BAW3" t="s">
        <v>1570</v>
      </c>
      <c r="BAX3" t="s">
        <v>1832</v>
      </c>
      <c r="BAY3" t="s">
        <v>1643</v>
      </c>
      <c r="BAZ3" t="s">
        <v>1840</v>
      </c>
      <c r="BBA3" t="s">
        <v>1651</v>
      </c>
      <c r="BBB3" t="s">
        <v>1790</v>
      </c>
      <c r="BBC3" t="s">
        <v>1479</v>
      </c>
      <c r="BBD3" t="s">
        <v>1393</v>
      </c>
      <c r="BBE3" t="s">
        <v>1836</v>
      </c>
      <c r="BBF3" t="s">
        <v>1579</v>
      </c>
      <c r="BBG3" t="s">
        <v>1624</v>
      </c>
      <c r="BBH3" t="s">
        <v>1427</v>
      </c>
      <c r="BBI3" t="s">
        <v>1588</v>
      </c>
      <c r="BBJ3" t="s">
        <v>1660</v>
      </c>
      <c r="BBK3" t="s">
        <v>1695</v>
      </c>
      <c r="BBL3" t="s">
        <v>1800</v>
      </c>
      <c r="BBM3" t="s">
        <v>1743</v>
      </c>
      <c r="BBN3" t="s">
        <v>1602</v>
      </c>
      <c r="BBO3" t="s">
        <v>1768</v>
      </c>
      <c r="BBP3" t="s">
        <v>1668</v>
      </c>
      <c r="BBQ3" t="s">
        <v>1881</v>
      </c>
      <c r="BBR3" t="s">
        <v>1771</v>
      </c>
      <c r="BBS3" t="s">
        <v>3797</v>
      </c>
      <c r="BBT3" t="s">
        <v>3808</v>
      </c>
      <c r="BBU3" t="s">
        <v>3809</v>
      </c>
      <c r="BBV3" t="s">
        <v>1875</v>
      </c>
      <c r="BBW3" t="s">
        <v>3811</v>
      </c>
      <c r="BBX3" t="s">
        <v>3829</v>
      </c>
      <c r="BBY3" t="s">
        <v>3830</v>
      </c>
      <c r="BBZ3" t="s">
        <v>1610</v>
      </c>
      <c r="BCA3" t="s">
        <v>1526</v>
      </c>
      <c r="BCB3" t="s">
        <v>1815</v>
      </c>
      <c r="BCC3" t="s">
        <v>1592</v>
      </c>
      <c r="BCD3" t="s">
        <v>1547</v>
      </c>
      <c r="BCE3" t="s">
        <v>1551</v>
      </c>
      <c r="BCF3" t="s">
        <v>1664</v>
      </c>
      <c r="BCG3" t="s">
        <v>1383</v>
      </c>
      <c r="BCH3" t="s">
        <v>1683</v>
      </c>
      <c r="BCI3" t="s">
        <v>1540</v>
      </c>
      <c r="BCJ3" t="s">
        <v>1543</v>
      </c>
      <c r="BCK3" t="s">
        <v>1417</v>
      </c>
      <c r="BCL3" t="s">
        <v>1675</v>
      </c>
      <c r="BCM3" t="s">
        <v>1710</v>
      </c>
      <c r="BCN3" t="s">
        <v>1858</v>
      </c>
      <c r="BCO3" t="s">
        <v>1941</v>
      </c>
      <c r="BCP3" t="s">
        <v>2019</v>
      </c>
      <c r="BCQ3" t="s">
        <v>1820</v>
      </c>
      <c r="BCR3" t="s">
        <v>1686</v>
      </c>
      <c r="BCS3" t="s">
        <v>1702</v>
      </c>
      <c r="BCT3" t="s">
        <v>1903</v>
      </c>
      <c r="BCU3" t="s">
        <v>1598</v>
      </c>
      <c r="BCV3" t="s">
        <v>2051</v>
      </c>
      <c r="BCW3" t="s">
        <v>1346</v>
      </c>
      <c r="BCX3" t="s">
        <v>1461</v>
      </c>
      <c r="BCY3" t="s">
        <v>1634</v>
      </c>
      <c r="BCZ3" t="s">
        <v>1530</v>
      </c>
      <c r="BDA3" t="s">
        <v>1606</v>
      </c>
      <c r="BDB3" t="s">
        <v>1927</v>
      </c>
      <c r="BDC3" t="s">
        <v>1734</v>
      </c>
      <c r="BDD3" t="s">
        <v>2031</v>
      </c>
      <c r="BDE3" t="s">
        <v>1690</v>
      </c>
      <c r="BDF3" t="s">
        <v>1956</v>
      </c>
      <c r="BDG3" t="s">
        <v>1408</v>
      </c>
      <c r="BDH3" t="s">
        <v>1469</v>
      </c>
      <c r="BDI3" t="s">
        <v>1712</v>
      </c>
      <c r="BDJ3" t="s">
        <v>2069</v>
      </c>
      <c r="BDK3" t="s">
        <v>2936</v>
      </c>
      <c r="BDL3" t="s">
        <v>2937</v>
      </c>
      <c r="BDM3" t="s">
        <v>1827</v>
      </c>
      <c r="BDN3" t="s">
        <v>3185</v>
      </c>
      <c r="BDO3" t="s">
        <v>1932</v>
      </c>
      <c r="BDP3" t="s">
        <v>1868</v>
      </c>
      <c r="BDQ3" t="s">
        <v>1365</v>
      </c>
      <c r="BDR3" t="s">
        <v>1473</v>
      </c>
      <c r="BDS3" t="s">
        <v>3209</v>
      </c>
      <c r="BDT3" t="s">
        <v>3220</v>
      </c>
      <c r="BDU3" t="s">
        <v>3221</v>
      </c>
      <c r="BDV3" t="s">
        <v>3222</v>
      </c>
      <c r="BDW3" t="s">
        <v>3223</v>
      </c>
      <c r="BDX3" t="s">
        <v>3238</v>
      </c>
      <c r="BDY3" t="s">
        <v>3245</v>
      </c>
      <c r="BDZ3" t="s">
        <v>3246</v>
      </c>
      <c r="BEA3" t="s">
        <v>3247</v>
      </c>
      <c r="BEB3" t="s">
        <v>3248</v>
      </c>
      <c r="BEC3" t="s">
        <v>1832</v>
      </c>
      <c r="BED3" t="s">
        <v>1840</v>
      </c>
      <c r="BEE3" t="s">
        <v>1790</v>
      </c>
      <c r="BEF3" t="s">
        <v>1479</v>
      </c>
      <c r="BEG3" t="s">
        <v>1393</v>
      </c>
      <c r="BEH3" t="s">
        <v>1836</v>
      </c>
      <c r="BEI3" t="s">
        <v>1579</v>
      </c>
      <c r="BEJ3" t="s">
        <v>1427</v>
      </c>
      <c r="BEK3" t="s">
        <v>1660</v>
      </c>
      <c r="BEL3" t="s">
        <v>1800</v>
      </c>
      <c r="BEM3" t="s">
        <v>1743</v>
      </c>
      <c r="BEN3" t="s">
        <v>1768</v>
      </c>
      <c r="BEO3" t="s">
        <v>1881</v>
      </c>
      <c r="BEP3" t="s">
        <v>1771</v>
      </c>
      <c r="BEQ3" t="s">
        <v>1785</v>
      </c>
      <c r="BER3" t="s">
        <v>3797</v>
      </c>
      <c r="BES3" t="s">
        <v>3808</v>
      </c>
      <c r="BET3" t="s">
        <v>3809</v>
      </c>
      <c r="BEU3" t="s">
        <v>1795</v>
      </c>
      <c r="BEV3" t="s">
        <v>1875</v>
      </c>
      <c r="BEW3" t="s">
        <v>3811</v>
      </c>
      <c r="BEX3" t="s">
        <v>3829</v>
      </c>
      <c r="BEY3" t="s">
        <v>3830</v>
      </c>
      <c r="BEZ3" t="s">
        <v>1815</v>
      </c>
      <c r="BFA3" t="s">
        <v>1722</v>
      </c>
      <c r="BFB3" t="s">
        <v>1551</v>
      </c>
      <c r="BFC3" t="s">
        <v>1417</v>
      </c>
      <c r="BFD3" t="s">
        <v>1725</v>
      </c>
      <c r="BFE3" t="s">
        <v>234</v>
      </c>
      <c r="BFF3" t="s">
        <v>1675</v>
      </c>
      <c r="BFG3" t="s">
        <v>1858</v>
      </c>
      <c r="BFH3" t="s">
        <v>1941</v>
      </c>
      <c r="BFI3" t="s">
        <v>2019</v>
      </c>
      <c r="BFJ3" t="s">
        <v>1820</v>
      </c>
      <c r="BFK3" t="s">
        <v>1398</v>
      </c>
      <c r="BFL3" t="s">
        <v>1903</v>
      </c>
      <c r="BFM3" t="s">
        <v>1598</v>
      </c>
      <c r="BFN3" t="s">
        <v>2051</v>
      </c>
      <c r="BFO3" t="s">
        <v>1346</v>
      </c>
      <c r="BFP3" t="s">
        <v>1461</v>
      </c>
      <c r="BFQ3" t="s">
        <v>1530</v>
      </c>
      <c r="BFR3" t="s">
        <v>1706</v>
      </c>
      <c r="BFS3" t="s">
        <v>1797</v>
      </c>
      <c r="BFT3" t="s">
        <v>1927</v>
      </c>
      <c r="BFU3" t="s">
        <v>1734</v>
      </c>
      <c r="BFV3" t="s">
        <v>2031</v>
      </c>
      <c r="BFW3" t="s">
        <v>1690</v>
      </c>
      <c r="BFX3" t="s">
        <v>1336</v>
      </c>
      <c r="BFY3" t="s">
        <v>1832</v>
      </c>
      <c r="BFZ3" t="s">
        <v>1836</v>
      </c>
      <c r="BGA3" t="s">
        <v>1832</v>
      </c>
      <c r="BGB3" t="s">
        <v>1836</v>
      </c>
      <c r="BGC3" t="s">
        <v>1832</v>
      </c>
      <c r="BGD3" t="s">
        <v>1836</v>
      </c>
      <c r="BGE3" t="s">
        <v>1832</v>
      </c>
      <c r="BGF3" t="s">
        <v>1836</v>
      </c>
      <c r="BGG3" t="s">
        <v>1832</v>
      </c>
      <c r="BGH3" t="s">
        <v>1836</v>
      </c>
      <c r="BGI3" t="s">
        <v>1832</v>
      </c>
      <c r="BGJ3" t="s">
        <v>1836</v>
      </c>
      <c r="BGK3" t="s">
        <v>1832</v>
      </c>
      <c r="BGL3" t="s">
        <v>1836</v>
      </c>
      <c r="BGM3" t="s">
        <v>1832</v>
      </c>
      <c r="BGN3" t="s">
        <v>1836</v>
      </c>
      <c r="BGO3" t="s">
        <v>1832</v>
      </c>
      <c r="BGP3" t="s">
        <v>1836</v>
      </c>
      <c r="BGQ3" t="s">
        <v>1832</v>
      </c>
      <c r="BGR3" t="s">
        <v>1836</v>
      </c>
      <c r="BGS3" t="s">
        <v>1832</v>
      </c>
      <c r="BGT3" t="s">
        <v>1836</v>
      </c>
      <c r="BGU3" t="s">
        <v>1832</v>
      </c>
      <c r="BGV3" t="s">
        <v>1836</v>
      </c>
      <c r="BGW3" t="s">
        <v>1832</v>
      </c>
      <c r="BGX3" t="s">
        <v>1836</v>
      </c>
      <c r="BGY3" t="s">
        <v>1832</v>
      </c>
      <c r="BGZ3" t="s">
        <v>1836</v>
      </c>
      <c r="BHA3" t="s">
        <v>1832</v>
      </c>
      <c r="BHB3" t="s">
        <v>1836</v>
      </c>
      <c r="BHC3" t="s">
        <v>1832</v>
      </c>
      <c r="BHD3" t="s">
        <v>1836</v>
      </c>
      <c r="BHE3" t="s">
        <v>1832</v>
      </c>
      <c r="BHF3" t="s">
        <v>1836</v>
      </c>
      <c r="BHG3" t="s">
        <v>1832</v>
      </c>
      <c r="BHH3" t="s">
        <v>1836</v>
      </c>
      <c r="BHI3" t="s">
        <v>1832</v>
      </c>
      <c r="BHJ3" t="s">
        <v>1836</v>
      </c>
      <c r="BHK3" t="s">
        <v>1832</v>
      </c>
      <c r="BHL3" t="s">
        <v>1836</v>
      </c>
      <c r="BHM3" t="s">
        <v>1832</v>
      </c>
      <c r="BHN3" t="s">
        <v>1836</v>
      </c>
    </row>
    <row r="4" spans="1:1574">
      <c r="A4" t="s">
        <v>2057</v>
      </c>
      <c r="B4" t="s">
        <v>1147</v>
      </c>
      <c r="C4" t="s">
        <v>2070</v>
      </c>
      <c r="D4" t="s">
        <v>2070</v>
      </c>
      <c r="E4" t="s">
        <v>2070</v>
      </c>
      <c r="F4" t="s">
        <v>2938</v>
      </c>
      <c r="G4" t="s">
        <v>2070</v>
      </c>
      <c r="H4" t="s">
        <v>2070</v>
      </c>
      <c r="I4" t="s">
        <v>3186</v>
      </c>
      <c r="J4" t="s">
        <v>3188</v>
      </c>
      <c r="K4" t="s">
        <v>1389</v>
      </c>
      <c r="L4" t="s">
        <v>3192</v>
      </c>
      <c r="M4" t="s">
        <v>3210</v>
      </c>
      <c r="N4" t="s">
        <v>3210</v>
      </c>
      <c r="O4" t="s">
        <v>3210</v>
      </c>
      <c r="P4" t="s">
        <v>3210</v>
      </c>
      <c r="Q4" t="s">
        <v>3210</v>
      </c>
      <c r="R4" t="s">
        <v>3224</v>
      </c>
      <c r="S4" t="s">
        <v>3239</v>
      </c>
      <c r="T4" t="s">
        <v>3239</v>
      </c>
      <c r="U4" t="s">
        <v>3239</v>
      </c>
      <c r="V4" t="s">
        <v>3239</v>
      </c>
      <c r="W4" t="s">
        <v>3239</v>
      </c>
      <c r="X4" t="s">
        <v>3249</v>
      </c>
      <c r="Y4" t="s">
        <v>3254</v>
      </c>
      <c r="Z4" t="s">
        <v>3256</v>
      </c>
      <c r="AA4" t="s">
        <v>1387</v>
      </c>
      <c r="AB4" t="s">
        <v>3288</v>
      </c>
      <c r="AC4" t="s">
        <v>787</v>
      </c>
      <c r="AD4" t="s">
        <v>3254</v>
      </c>
      <c r="AE4" t="s">
        <v>3291</v>
      </c>
      <c r="AF4" t="s">
        <v>3312</v>
      </c>
      <c r="AG4" t="s">
        <v>1402</v>
      </c>
      <c r="AH4" t="s">
        <v>1387</v>
      </c>
      <c r="AI4" t="s">
        <v>3765</v>
      </c>
      <c r="AJ4" t="s">
        <v>3772</v>
      </c>
      <c r="AK4" t="s">
        <v>3773</v>
      </c>
      <c r="AL4" t="s">
        <v>3288</v>
      </c>
      <c r="AM4" t="s">
        <v>3781</v>
      </c>
      <c r="AN4" t="s">
        <v>1387</v>
      </c>
      <c r="AO4" t="s">
        <v>3288</v>
      </c>
      <c r="AP4" t="s">
        <v>1775</v>
      </c>
      <c r="AQ4" t="s">
        <v>3798</v>
      </c>
      <c r="AR4" t="s">
        <v>3798</v>
      </c>
      <c r="AS4" t="s">
        <v>3798</v>
      </c>
      <c r="AT4" t="s">
        <v>3810</v>
      </c>
      <c r="AU4" t="s">
        <v>3812</v>
      </c>
      <c r="AV4" t="s">
        <v>3812</v>
      </c>
      <c r="AW4" t="s">
        <v>3812</v>
      </c>
      <c r="AX4" t="s">
        <v>3831</v>
      </c>
      <c r="AY4" t="s">
        <v>3836</v>
      </c>
      <c r="AZ4" t="s">
        <v>3840</v>
      </c>
      <c r="BA4" t="s">
        <v>3845</v>
      </c>
      <c r="BB4" t="s">
        <v>3851</v>
      </c>
      <c r="BC4" t="s">
        <v>3853</v>
      </c>
      <c r="BD4" t="s">
        <v>1387</v>
      </c>
      <c r="BE4" t="s">
        <v>3861</v>
      </c>
      <c r="BF4" t="s">
        <v>3880</v>
      </c>
      <c r="BG4" t="s">
        <v>3888</v>
      </c>
      <c r="BH4" t="s">
        <v>3288</v>
      </c>
      <c r="BI4" t="s">
        <v>3897</v>
      </c>
      <c r="BJ4" t="s">
        <v>3254</v>
      </c>
      <c r="BK4" t="s">
        <v>3288</v>
      </c>
      <c r="BL4" t="s">
        <v>3906</v>
      </c>
      <c r="BM4" t="s">
        <v>3911</v>
      </c>
      <c r="BN4" t="s">
        <v>3942</v>
      </c>
      <c r="BO4" t="s">
        <v>2055</v>
      </c>
      <c r="BP4" t="s">
        <v>3945</v>
      </c>
      <c r="BQ4" t="s">
        <v>3946</v>
      </c>
      <c r="BR4" t="s">
        <v>2938</v>
      </c>
      <c r="BS4" t="s">
        <v>3948</v>
      </c>
      <c r="BT4" t="s">
        <v>3949</v>
      </c>
      <c r="BU4" t="s">
        <v>1387</v>
      </c>
      <c r="BV4" t="s">
        <v>3210</v>
      </c>
      <c r="BW4" t="s">
        <v>1119</v>
      </c>
      <c r="BX4" t="s">
        <v>2057</v>
      </c>
      <c r="BY4" t="s">
        <v>1147</v>
      </c>
      <c r="BZ4" t="s">
        <v>2070</v>
      </c>
      <c r="CA4" t="s">
        <v>2070</v>
      </c>
      <c r="CB4" t="s">
        <v>2070</v>
      </c>
      <c r="CC4" t="s">
        <v>2944</v>
      </c>
      <c r="CD4" t="s">
        <v>2070</v>
      </c>
      <c r="CE4" t="s">
        <v>2070</v>
      </c>
      <c r="CF4" t="s">
        <v>3186</v>
      </c>
      <c r="CG4" t="s">
        <v>3190</v>
      </c>
      <c r="CH4" t="s">
        <v>3980</v>
      </c>
      <c r="CI4" t="s">
        <v>3210</v>
      </c>
      <c r="CJ4" t="s">
        <v>3210</v>
      </c>
      <c r="CK4" t="s">
        <v>3210</v>
      </c>
      <c r="CL4" t="s">
        <v>3210</v>
      </c>
      <c r="CM4" t="s">
        <v>3210</v>
      </c>
      <c r="CN4" t="s">
        <v>3192</v>
      </c>
      <c r="CO4" t="s">
        <v>3239</v>
      </c>
      <c r="CP4" t="s">
        <v>3239</v>
      </c>
      <c r="CQ4" t="s">
        <v>3239</v>
      </c>
      <c r="CR4" t="s">
        <v>3239</v>
      </c>
      <c r="CS4" t="s">
        <v>3239</v>
      </c>
      <c r="CT4" t="s">
        <v>3254</v>
      </c>
      <c r="CU4" t="s">
        <v>3256</v>
      </c>
      <c r="CV4" t="s">
        <v>1114</v>
      </c>
      <c r="CW4" t="s">
        <v>787</v>
      </c>
      <c r="CX4" t="s">
        <v>3291</v>
      </c>
      <c r="CY4" t="s">
        <v>3254</v>
      </c>
      <c r="CZ4" t="s">
        <v>1402</v>
      </c>
      <c r="DA4" t="s">
        <v>1116</v>
      </c>
      <c r="DB4" t="s">
        <v>3765</v>
      </c>
      <c r="DC4" t="s">
        <v>3772</v>
      </c>
      <c r="DD4" t="s">
        <v>3776</v>
      </c>
      <c r="DE4" t="s">
        <v>1114</v>
      </c>
      <c r="DF4" t="s">
        <v>3781</v>
      </c>
      <c r="DG4" t="s">
        <v>1116</v>
      </c>
      <c r="DH4" t="s">
        <v>1114</v>
      </c>
      <c r="DI4" t="s">
        <v>1775</v>
      </c>
      <c r="DJ4" t="s">
        <v>3798</v>
      </c>
      <c r="DK4" t="s">
        <v>3798</v>
      </c>
      <c r="DL4" t="s">
        <v>3798</v>
      </c>
      <c r="DM4" t="s">
        <v>3810</v>
      </c>
      <c r="DN4" t="s">
        <v>3812</v>
      </c>
      <c r="DO4" t="s">
        <v>3812</v>
      </c>
      <c r="DP4" t="s">
        <v>3812</v>
      </c>
      <c r="DQ4" t="s">
        <v>3838</v>
      </c>
      <c r="DR4" t="s">
        <v>3845</v>
      </c>
      <c r="DS4" t="s">
        <v>3851</v>
      </c>
      <c r="DT4" t="s">
        <v>1116</v>
      </c>
      <c r="DU4" t="s">
        <v>3861</v>
      </c>
      <c r="DV4" t="s">
        <v>3880</v>
      </c>
      <c r="DW4" t="s">
        <v>3888</v>
      </c>
      <c r="DX4" t="s">
        <v>1114</v>
      </c>
      <c r="DY4" t="s">
        <v>3897</v>
      </c>
      <c r="DZ4" t="s">
        <v>3254</v>
      </c>
      <c r="EA4" t="s">
        <v>1114</v>
      </c>
      <c r="EB4" t="s">
        <v>3911</v>
      </c>
      <c r="EC4" t="s">
        <v>3944</v>
      </c>
      <c r="ED4" t="s">
        <v>2055</v>
      </c>
      <c r="EE4" t="s">
        <v>3945</v>
      </c>
      <c r="EF4" t="s">
        <v>3947</v>
      </c>
      <c r="EG4" t="s">
        <v>2944</v>
      </c>
      <c r="EH4" t="s">
        <v>3948</v>
      </c>
      <c r="EI4" t="s">
        <v>3949</v>
      </c>
      <c r="EJ4" t="s">
        <v>1116</v>
      </c>
      <c r="EK4" t="s">
        <v>2035</v>
      </c>
      <c r="EL4" t="s">
        <v>3210</v>
      </c>
      <c r="EM4" t="s">
        <v>1119</v>
      </c>
      <c r="EN4" t="s">
        <v>2057</v>
      </c>
      <c r="EO4" t="s">
        <v>1147</v>
      </c>
      <c r="EP4" t="s">
        <v>2070</v>
      </c>
      <c r="EQ4" t="s">
        <v>2070</v>
      </c>
      <c r="ER4" t="s">
        <v>2070</v>
      </c>
      <c r="ES4" t="s">
        <v>2938</v>
      </c>
      <c r="ET4" t="s">
        <v>2070</v>
      </c>
      <c r="EU4" t="s">
        <v>2070</v>
      </c>
      <c r="EV4" t="s">
        <v>3186</v>
      </c>
      <c r="EW4" t="s">
        <v>3190</v>
      </c>
      <c r="EX4" t="s">
        <v>3992</v>
      </c>
      <c r="EY4" t="s">
        <v>3224</v>
      </c>
      <c r="EZ4" t="s">
        <v>3239</v>
      </c>
      <c r="FA4" t="s">
        <v>3239</v>
      </c>
      <c r="FB4" t="s">
        <v>3239</v>
      </c>
      <c r="FC4" t="s">
        <v>3239</v>
      </c>
      <c r="FD4" t="s">
        <v>3239</v>
      </c>
      <c r="FE4" t="s">
        <v>3254</v>
      </c>
      <c r="FF4" t="s">
        <v>3256</v>
      </c>
      <c r="FG4" t="s">
        <v>1116</v>
      </c>
      <c r="FH4" t="s">
        <v>1114</v>
      </c>
      <c r="FI4" t="s">
        <v>787</v>
      </c>
      <c r="FJ4" t="s">
        <v>3311</v>
      </c>
      <c r="FK4" t="s">
        <v>3254</v>
      </c>
      <c r="FL4" t="s">
        <v>3640</v>
      </c>
      <c r="FM4" t="s">
        <v>1402</v>
      </c>
      <c r="FN4" t="s">
        <v>3765</v>
      </c>
      <c r="FO4" t="s">
        <v>1116</v>
      </c>
      <c r="FP4" t="s">
        <v>3776</v>
      </c>
      <c r="FQ4" t="s">
        <v>1114</v>
      </c>
      <c r="FR4" t="s">
        <v>1116</v>
      </c>
      <c r="FS4" t="s">
        <v>1114</v>
      </c>
      <c r="FT4" t="s">
        <v>1775</v>
      </c>
      <c r="FU4" t="s">
        <v>3798</v>
      </c>
      <c r="FV4" t="s">
        <v>3798</v>
      </c>
      <c r="FW4" t="s">
        <v>3798</v>
      </c>
      <c r="FX4" t="s">
        <v>3810</v>
      </c>
      <c r="FY4" t="s">
        <v>3812</v>
      </c>
      <c r="FZ4" t="s">
        <v>3812</v>
      </c>
      <c r="GA4" t="s">
        <v>3812</v>
      </c>
      <c r="GB4" t="s">
        <v>3838</v>
      </c>
      <c r="GC4" t="s">
        <v>3840</v>
      </c>
      <c r="GD4" t="s">
        <v>3845</v>
      </c>
      <c r="GE4" t="s">
        <v>3851</v>
      </c>
      <c r="GF4" t="s">
        <v>3853</v>
      </c>
      <c r="GG4" t="s">
        <v>1116</v>
      </c>
      <c r="GH4" t="s">
        <v>3861</v>
      </c>
      <c r="GI4" t="s">
        <v>3880</v>
      </c>
      <c r="GJ4" t="s">
        <v>3888</v>
      </c>
      <c r="GK4" t="s">
        <v>1114</v>
      </c>
      <c r="GL4" t="s">
        <v>3897</v>
      </c>
      <c r="GM4" t="s">
        <v>3254</v>
      </c>
      <c r="GN4" t="s">
        <v>1114</v>
      </c>
      <c r="GO4" t="s">
        <v>3911</v>
      </c>
      <c r="GP4" t="s">
        <v>3944</v>
      </c>
      <c r="GQ4" t="s">
        <v>2055</v>
      </c>
      <c r="GR4" t="s">
        <v>3945</v>
      </c>
      <c r="GS4" t="s">
        <v>3947</v>
      </c>
      <c r="GT4" t="s">
        <v>2938</v>
      </c>
      <c r="GU4" t="s">
        <v>3948</v>
      </c>
      <c r="GV4" t="s">
        <v>3949</v>
      </c>
      <c r="GW4" t="s">
        <v>1116</v>
      </c>
      <c r="GX4" t="s">
        <v>2035</v>
      </c>
      <c r="GY4" t="s">
        <v>1116</v>
      </c>
      <c r="GZ4" t="s">
        <v>2057</v>
      </c>
      <c r="HA4" t="s">
        <v>1147</v>
      </c>
      <c r="HB4" t="s">
        <v>2070</v>
      </c>
      <c r="HC4" t="s">
        <v>2070</v>
      </c>
      <c r="HD4" t="s">
        <v>2070</v>
      </c>
      <c r="HE4" t="s">
        <v>2938</v>
      </c>
      <c r="HF4" t="s">
        <v>1116</v>
      </c>
      <c r="HG4" t="s">
        <v>2070</v>
      </c>
      <c r="HH4" t="s">
        <v>2070</v>
      </c>
      <c r="HI4" t="s">
        <v>3186</v>
      </c>
      <c r="HJ4" t="s">
        <v>3190</v>
      </c>
      <c r="HK4" t="s">
        <v>3992</v>
      </c>
      <c r="HL4" t="s">
        <v>1578</v>
      </c>
      <c r="HM4" t="s">
        <v>3239</v>
      </c>
      <c r="HN4" t="s">
        <v>3239</v>
      </c>
      <c r="HO4" t="s">
        <v>3239</v>
      </c>
      <c r="HP4" t="s">
        <v>3239</v>
      </c>
      <c r="HQ4" t="s">
        <v>3239</v>
      </c>
      <c r="HR4" t="s">
        <v>3249</v>
      </c>
      <c r="HS4" t="s">
        <v>3254</v>
      </c>
      <c r="HT4" t="s">
        <v>3256</v>
      </c>
      <c r="HU4" t="s">
        <v>1114</v>
      </c>
      <c r="HV4" t="s">
        <v>787</v>
      </c>
      <c r="HW4" t="s">
        <v>3294</v>
      </c>
      <c r="HX4" t="s">
        <v>3254</v>
      </c>
      <c r="HY4" t="s">
        <v>1116</v>
      </c>
      <c r="HZ4" t="s">
        <v>1402</v>
      </c>
      <c r="IA4" t="s">
        <v>3765</v>
      </c>
      <c r="IB4" t="s">
        <v>3776</v>
      </c>
      <c r="IC4" t="s">
        <v>1114</v>
      </c>
      <c r="ID4" t="s">
        <v>1116</v>
      </c>
      <c r="IE4" t="s">
        <v>1114</v>
      </c>
      <c r="IF4" t="s">
        <v>1775</v>
      </c>
      <c r="IG4" t="s">
        <v>3798</v>
      </c>
      <c r="IH4" t="s">
        <v>3798</v>
      </c>
      <c r="II4" t="s">
        <v>3798</v>
      </c>
      <c r="IJ4" t="s">
        <v>3810</v>
      </c>
      <c r="IK4" t="s">
        <v>3812</v>
      </c>
      <c r="IL4" t="s">
        <v>3812</v>
      </c>
      <c r="IM4" t="s">
        <v>3812</v>
      </c>
      <c r="IN4" t="s">
        <v>4016</v>
      </c>
      <c r="IO4" t="s">
        <v>3831</v>
      </c>
      <c r="IP4" t="s">
        <v>3838</v>
      </c>
      <c r="IQ4" t="s">
        <v>3851</v>
      </c>
      <c r="IR4" t="s">
        <v>3861</v>
      </c>
      <c r="IS4" t="s">
        <v>3880</v>
      </c>
      <c r="IT4" t="s">
        <v>3888</v>
      </c>
      <c r="IU4" t="s">
        <v>1114</v>
      </c>
      <c r="IV4" t="s">
        <v>3897</v>
      </c>
      <c r="IW4" t="s">
        <v>3254</v>
      </c>
      <c r="IX4" t="s">
        <v>1114</v>
      </c>
      <c r="IY4" t="s">
        <v>1116</v>
      </c>
      <c r="IZ4" t="s">
        <v>3911</v>
      </c>
      <c r="JA4" t="s">
        <v>3944</v>
      </c>
      <c r="JB4" t="s">
        <v>2055</v>
      </c>
      <c r="JC4" t="s">
        <v>3945</v>
      </c>
      <c r="JD4" t="s">
        <v>3947</v>
      </c>
      <c r="JE4" t="s">
        <v>4017</v>
      </c>
      <c r="JF4" t="s">
        <v>2938</v>
      </c>
      <c r="JG4" t="s">
        <v>3948</v>
      </c>
      <c r="JH4" t="s">
        <v>3949</v>
      </c>
      <c r="JI4" t="s">
        <v>1116</v>
      </c>
      <c r="JJ4" t="s">
        <v>2035</v>
      </c>
      <c r="JK4" t="s">
        <v>1119</v>
      </c>
      <c r="JL4" t="s">
        <v>1116</v>
      </c>
      <c r="JM4" t="s">
        <v>2057</v>
      </c>
      <c r="JN4" t="s">
        <v>1147</v>
      </c>
      <c r="JO4" t="s">
        <v>2070</v>
      </c>
      <c r="JP4" t="s">
        <v>2070</v>
      </c>
      <c r="JQ4" t="s">
        <v>2070</v>
      </c>
      <c r="JR4" t="s">
        <v>2938</v>
      </c>
      <c r="JS4" t="s">
        <v>1116</v>
      </c>
      <c r="JT4" t="s">
        <v>2070</v>
      </c>
      <c r="JU4" t="s">
        <v>2070</v>
      </c>
      <c r="JV4" t="s">
        <v>3186</v>
      </c>
      <c r="JW4" t="s">
        <v>3190</v>
      </c>
      <c r="JX4" t="s">
        <v>3992</v>
      </c>
      <c r="JY4" t="s">
        <v>3210</v>
      </c>
      <c r="JZ4" t="s">
        <v>3210</v>
      </c>
      <c r="KA4" t="s">
        <v>3210</v>
      </c>
      <c r="KB4" t="s">
        <v>3210</v>
      </c>
      <c r="KC4" t="s">
        <v>3210</v>
      </c>
      <c r="KD4" t="s">
        <v>3192</v>
      </c>
      <c r="KE4" t="s">
        <v>3224</v>
      </c>
      <c r="KF4" t="s">
        <v>1578</v>
      </c>
      <c r="KG4" t="s">
        <v>3239</v>
      </c>
      <c r="KH4" t="s">
        <v>3239</v>
      </c>
      <c r="KI4" t="s">
        <v>3239</v>
      </c>
      <c r="KJ4" t="s">
        <v>3239</v>
      </c>
      <c r="KK4" t="s">
        <v>3239</v>
      </c>
      <c r="KL4" t="s">
        <v>3249</v>
      </c>
      <c r="KM4" t="s">
        <v>3254</v>
      </c>
      <c r="KN4" t="s">
        <v>4024</v>
      </c>
      <c r="KO4" t="s">
        <v>3256</v>
      </c>
      <c r="KP4" t="s">
        <v>1116</v>
      </c>
      <c r="KQ4" t="s">
        <v>1114</v>
      </c>
      <c r="KR4" t="s">
        <v>787</v>
      </c>
      <c r="KS4" t="s">
        <v>3291</v>
      </c>
      <c r="KT4" t="s">
        <v>3254</v>
      </c>
      <c r="KU4" t="s">
        <v>3640</v>
      </c>
      <c r="KV4" t="s">
        <v>1116</v>
      </c>
      <c r="KW4" t="s">
        <v>1402</v>
      </c>
      <c r="KX4" t="s">
        <v>1116</v>
      </c>
      <c r="KY4" t="s">
        <v>3765</v>
      </c>
      <c r="KZ4" t="s">
        <v>3772</v>
      </c>
      <c r="LA4" t="s">
        <v>3776</v>
      </c>
      <c r="LB4" t="s">
        <v>1114</v>
      </c>
      <c r="LC4" t="s">
        <v>3781</v>
      </c>
      <c r="LD4" t="s">
        <v>1116</v>
      </c>
      <c r="LE4" t="s">
        <v>4017</v>
      </c>
      <c r="LF4" t="s">
        <v>1114</v>
      </c>
      <c r="LG4" t="s">
        <v>1775</v>
      </c>
      <c r="LH4" t="s">
        <v>3798</v>
      </c>
      <c r="LI4" t="s">
        <v>3798</v>
      </c>
      <c r="LJ4" t="s">
        <v>3798</v>
      </c>
      <c r="LK4" t="s">
        <v>3810</v>
      </c>
      <c r="LL4" t="s">
        <v>3812</v>
      </c>
      <c r="LM4" t="s">
        <v>3812</v>
      </c>
      <c r="LN4" t="s">
        <v>3812</v>
      </c>
      <c r="LO4" t="s">
        <v>1613</v>
      </c>
      <c r="LP4" t="s">
        <v>3831</v>
      </c>
      <c r="LQ4" t="s">
        <v>3838</v>
      </c>
      <c r="LR4" t="s">
        <v>3840</v>
      </c>
      <c r="LS4" t="s">
        <v>3845</v>
      </c>
      <c r="LT4" t="s">
        <v>3851</v>
      </c>
      <c r="LU4" t="s">
        <v>3853</v>
      </c>
      <c r="LV4" t="s">
        <v>1116</v>
      </c>
      <c r="LW4" t="s">
        <v>1116</v>
      </c>
      <c r="LX4" t="s">
        <v>3861</v>
      </c>
      <c r="LY4" t="s">
        <v>4034</v>
      </c>
      <c r="LZ4" t="s">
        <v>3880</v>
      </c>
      <c r="MA4" t="s">
        <v>3888</v>
      </c>
      <c r="MB4" t="s">
        <v>1116</v>
      </c>
      <c r="MC4" t="s">
        <v>1114</v>
      </c>
      <c r="MD4" t="s">
        <v>3897</v>
      </c>
      <c r="ME4" t="s">
        <v>3254</v>
      </c>
      <c r="MF4" t="s">
        <v>1114</v>
      </c>
      <c r="MG4" t="s">
        <v>3906</v>
      </c>
      <c r="MH4" t="s">
        <v>1116</v>
      </c>
      <c r="MI4" t="s">
        <v>3911</v>
      </c>
      <c r="MJ4" t="s">
        <v>3944</v>
      </c>
      <c r="MK4" t="s">
        <v>2055</v>
      </c>
      <c r="ML4" t="s">
        <v>3945</v>
      </c>
      <c r="MM4" t="s">
        <v>3947</v>
      </c>
      <c r="MN4" t="s">
        <v>4017</v>
      </c>
      <c r="MO4" t="s">
        <v>2938</v>
      </c>
      <c r="MP4" t="s">
        <v>3948</v>
      </c>
      <c r="MQ4" t="s">
        <v>3949</v>
      </c>
      <c r="MR4" t="s">
        <v>1116</v>
      </c>
      <c r="MS4" t="s">
        <v>2035</v>
      </c>
      <c r="MT4" t="s">
        <v>3210</v>
      </c>
      <c r="MU4" t="s">
        <v>1119</v>
      </c>
      <c r="MV4" t="s">
        <v>1116</v>
      </c>
      <c r="MW4" t="s">
        <v>2057</v>
      </c>
      <c r="MX4" t="s">
        <v>1147</v>
      </c>
      <c r="MY4" t="s">
        <v>2070</v>
      </c>
      <c r="MZ4" t="s">
        <v>2070</v>
      </c>
      <c r="NA4" t="s">
        <v>2070</v>
      </c>
      <c r="NB4" t="s">
        <v>2938</v>
      </c>
      <c r="NC4" t="s">
        <v>1116</v>
      </c>
      <c r="ND4" t="s">
        <v>2070</v>
      </c>
      <c r="NE4" t="s">
        <v>2070</v>
      </c>
      <c r="NF4" t="s">
        <v>3186</v>
      </c>
      <c r="NG4" t="s">
        <v>3190</v>
      </c>
      <c r="NH4" t="s">
        <v>3992</v>
      </c>
      <c r="NI4" t="s">
        <v>3210</v>
      </c>
      <c r="NJ4" t="s">
        <v>3210</v>
      </c>
      <c r="NK4" t="s">
        <v>3210</v>
      </c>
      <c r="NL4" t="s">
        <v>3210</v>
      </c>
      <c r="NM4" t="s">
        <v>3210</v>
      </c>
      <c r="NN4" t="s">
        <v>3192</v>
      </c>
      <c r="NO4" t="s">
        <v>3224</v>
      </c>
      <c r="NP4" t="s">
        <v>1578</v>
      </c>
      <c r="NQ4" t="s">
        <v>3239</v>
      </c>
      <c r="NR4" t="s">
        <v>3239</v>
      </c>
      <c r="NS4" t="s">
        <v>3239</v>
      </c>
      <c r="NT4" t="s">
        <v>3239</v>
      </c>
      <c r="NU4" t="s">
        <v>3239</v>
      </c>
      <c r="NV4" t="s">
        <v>3249</v>
      </c>
      <c r="NW4" t="s">
        <v>3254</v>
      </c>
      <c r="NX4" t="s">
        <v>4024</v>
      </c>
      <c r="NY4" t="s">
        <v>3256</v>
      </c>
      <c r="NZ4" t="s">
        <v>1116</v>
      </c>
      <c r="OA4" t="s">
        <v>1114</v>
      </c>
      <c r="OB4" t="s">
        <v>787</v>
      </c>
      <c r="OC4" t="s">
        <v>3291</v>
      </c>
      <c r="OD4" t="s">
        <v>3254</v>
      </c>
      <c r="OE4" t="s">
        <v>3640</v>
      </c>
      <c r="OF4" t="s">
        <v>1116</v>
      </c>
      <c r="OG4" t="s">
        <v>1402</v>
      </c>
      <c r="OH4" t="s">
        <v>1116</v>
      </c>
      <c r="OI4" t="s">
        <v>3765</v>
      </c>
      <c r="OJ4" t="s">
        <v>3772</v>
      </c>
      <c r="OK4" t="s">
        <v>3776</v>
      </c>
      <c r="OL4" t="s">
        <v>1114</v>
      </c>
      <c r="OM4" t="s">
        <v>3781</v>
      </c>
      <c r="ON4" t="s">
        <v>1116</v>
      </c>
      <c r="OO4" t="s">
        <v>4017</v>
      </c>
      <c r="OP4" t="s">
        <v>1114</v>
      </c>
      <c r="OQ4" t="s">
        <v>1775</v>
      </c>
      <c r="OR4" t="s">
        <v>3798</v>
      </c>
      <c r="OS4" t="s">
        <v>3798</v>
      </c>
      <c r="OT4" t="s">
        <v>3798</v>
      </c>
      <c r="OU4" t="s">
        <v>3810</v>
      </c>
      <c r="OV4" t="s">
        <v>3812</v>
      </c>
      <c r="OW4" t="s">
        <v>3812</v>
      </c>
      <c r="OX4" t="s">
        <v>3812</v>
      </c>
      <c r="OY4" t="s">
        <v>1613</v>
      </c>
      <c r="OZ4" t="s">
        <v>3831</v>
      </c>
      <c r="PA4" t="s">
        <v>3838</v>
      </c>
      <c r="PB4" t="s">
        <v>3840</v>
      </c>
      <c r="PC4" t="s">
        <v>3845</v>
      </c>
      <c r="PD4" t="s">
        <v>3851</v>
      </c>
      <c r="PE4" t="s">
        <v>3853</v>
      </c>
      <c r="PF4" t="s">
        <v>1116</v>
      </c>
      <c r="PG4" t="s">
        <v>1116</v>
      </c>
      <c r="PH4" t="s">
        <v>3861</v>
      </c>
      <c r="PI4" t="s">
        <v>4034</v>
      </c>
      <c r="PJ4" t="s">
        <v>3880</v>
      </c>
      <c r="PK4" t="s">
        <v>3888</v>
      </c>
      <c r="PL4" t="s">
        <v>1114</v>
      </c>
      <c r="PM4" t="s">
        <v>3897</v>
      </c>
      <c r="PN4" t="s">
        <v>3254</v>
      </c>
      <c r="PO4" t="s">
        <v>1114</v>
      </c>
      <c r="PP4" t="s">
        <v>3906</v>
      </c>
      <c r="PQ4" t="s">
        <v>1116</v>
      </c>
      <c r="PR4" t="s">
        <v>3911</v>
      </c>
      <c r="PS4" t="s">
        <v>3944</v>
      </c>
      <c r="PT4" t="s">
        <v>2055</v>
      </c>
      <c r="PU4" t="s">
        <v>3945</v>
      </c>
      <c r="PV4" t="s">
        <v>3947</v>
      </c>
      <c r="PW4" t="s">
        <v>4017</v>
      </c>
      <c r="PX4" t="s">
        <v>2938</v>
      </c>
      <c r="PY4" t="s">
        <v>3948</v>
      </c>
      <c r="PZ4" t="s">
        <v>3949</v>
      </c>
      <c r="QA4" t="s">
        <v>1116</v>
      </c>
      <c r="QB4" t="s">
        <v>2035</v>
      </c>
      <c r="QC4" t="s">
        <v>3210</v>
      </c>
      <c r="QD4" t="s">
        <v>1119</v>
      </c>
      <c r="QE4" t="s">
        <v>1116</v>
      </c>
      <c r="QF4" t="s">
        <v>2057</v>
      </c>
      <c r="QG4" t="s">
        <v>1147</v>
      </c>
      <c r="QH4" t="s">
        <v>2070</v>
      </c>
      <c r="QI4" t="s">
        <v>2070</v>
      </c>
      <c r="QJ4" t="s">
        <v>2070</v>
      </c>
      <c r="QK4" t="s">
        <v>2938</v>
      </c>
      <c r="QL4" t="s">
        <v>1116</v>
      </c>
      <c r="QM4" t="s">
        <v>2070</v>
      </c>
      <c r="QN4" t="s">
        <v>2070</v>
      </c>
      <c r="QO4" t="s">
        <v>3186</v>
      </c>
      <c r="QP4" t="s">
        <v>3190</v>
      </c>
      <c r="QQ4" t="s">
        <v>3992</v>
      </c>
      <c r="QR4" t="s">
        <v>3210</v>
      </c>
      <c r="QS4" t="s">
        <v>3210</v>
      </c>
      <c r="QT4" t="s">
        <v>3210</v>
      </c>
      <c r="QU4" t="s">
        <v>3210</v>
      </c>
      <c r="QV4" t="s">
        <v>3210</v>
      </c>
      <c r="QW4" t="s">
        <v>3192</v>
      </c>
      <c r="QX4" t="s">
        <v>1578</v>
      </c>
      <c r="QY4" t="s">
        <v>3239</v>
      </c>
      <c r="QZ4" t="s">
        <v>3239</v>
      </c>
      <c r="RA4" t="s">
        <v>3239</v>
      </c>
      <c r="RB4" t="s">
        <v>3239</v>
      </c>
      <c r="RC4" t="s">
        <v>3239</v>
      </c>
      <c r="RD4" t="s">
        <v>3249</v>
      </c>
      <c r="RE4" t="s">
        <v>3254</v>
      </c>
      <c r="RF4" t="s">
        <v>3256</v>
      </c>
      <c r="RG4" t="s">
        <v>1114</v>
      </c>
      <c r="RH4" t="s">
        <v>787</v>
      </c>
      <c r="RI4" t="s">
        <v>3291</v>
      </c>
      <c r="RJ4" t="s">
        <v>3254</v>
      </c>
      <c r="RK4" t="s">
        <v>1116</v>
      </c>
      <c r="RL4" t="s">
        <v>1402</v>
      </c>
      <c r="RM4" t="s">
        <v>3765</v>
      </c>
      <c r="RN4" t="s">
        <v>3776</v>
      </c>
      <c r="RO4" t="s">
        <v>1114</v>
      </c>
      <c r="RP4" t="s">
        <v>1116</v>
      </c>
      <c r="RQ4" t="s">
        <v>1114</v>
      </c>
      <c r="RR4" t="s">
        <v>1775</v>
      </c>
      <c r="RS4" t="s">
        <v>3798</v>
      </c>
      <c r="RT4" t="s">
        <v>3798</v>
      </c>
      <c r="RU4" t="s">
        <v>3798</v>
      </c>
      <c r="RV4" t="s">
        <v>3810</v>
      </c>
      <c r="RW4" t="s">
        <v>3812</v>
      </c>
      <c r="RX4" t="s">
        <v>3812</v>
      </c>
      <c r="RY4" t="s">
        <v>3812</v>
      </c>
      <c r="RZ4" t="s">
        <v>1613</v>
      </c>
      <c r="SA4" t="s">
        <v>3831</v>
      </c>
      <c r="SB4" t="s">
        <v>3838</v>
      </c>
      <c r="SC4" t="s">
        <v>3851</v>
      </c>
      <c r="SD4" t="s">
        <v>3853</v>
      </c>
      <c r="SE4" t="s">
        <v>3861</v>
      </c>
      <c r="SF4" t="s">
        <v>4034</v>
      </c>
      <c r="SG4" t="s">
        <v>3880</v>
      </c>
      <c r="SH4" t="s">
        <v>3888</v>
      </c>
      <c r="SI4" t="s">
        <v>1114</v>
      </c>
      <c r="SJ4" t="s">
        <v>3897</v>
      </c>
      <c r="SK4" t="s">
        <v>3254</v>
      </c>
      <c r="SL4" t="s">
        <v>1114</v>
      </c>
      <c r="SM4" t="s">
        <v>1116</v>
      </c>
      <c r="SN4" t="s">
        <v>3911</v>
      </c>
      <c r="SO4" t="s">
        <v>3944</v>
      </c>
      <c r="SP4" t="s">
        <v>2055</v>
      </c>
      <c r="SQ4" t="s">
        <v>3945</v>
      </c>
      <c r="SR4" t="s">
        <v>3947</v>
      </c>
      <c r="SS4" t="s">
        <v>4017</v>
      </c>
      <c r="ST4" t="s">
        <v>2938</v>
      </c>
      <c r="SU4" t="s">
        <v>3948</v>
      </c>
      <c r="SV4" t="s">
        <v>3949</v>
      </c>
      <c r="SW4" t="s">
        <v>1116</v>
      </c>
      <c r="SX4" t="s">
        <v>2035</v>
      </c>
      <c r="SY4" t="s">
        <v>1119</v>
      </c>
      <c r="SZ4" t="s">
        <v>2057</v>
      </c>
      <c r="TA4" t="s">
        <v>1147</v>
      </c>
      <c r="TB4" t="s">
        <v>2070</v>
      </c>
      <c r="TC4" t="s">
        <v>2070</v>
      </c>
      <c r="TD4" t="s">
        <v>2070</v>
      </c>
      <c r="TE4" t="s">
        <v>2938</v>
      </c>
      <c r="TF4" t="s">
        <v>2070</v>
      </c>
      <c r="TG4" t="s">
        <v>2070</v>
      </c>
      <c r="TH4" t="s">
        <v>3186</v>
      </c>
      <c r="TI4" t="s">
        <v>3190</v>
      </c>
      <c r="TJ4" t="s">
        <v>3992</v>
      </c>
      <c r="TK4" t="s">
        <v>3210</v>
      </c>
      <c r="TL4" t="s">
        <v>3210</v>
      </c>
      <c r="TM4" t="s">
        <v>3210</v>
      </c>
      <c r="TN4" t="s">
        <v>3210</v>
      </c>
      <c r="TO4" t="s">
        <v>3210</v>
      </c>
      <c r="TP4" t="s">
        <v>3192</v>
      </c>
      <c r="TQ4" t="s">
        <v>3224</v>
      </c>
      <c r="TR4" t="s">
        <v>3239</v>
      </c>
      <c r="TS4" t="s">
        <v>3239</v>
      </c>
      <c r="TT4" t="s">
        <v>3239</v>
      </c>
      <c r="TU4" t="s">
        <v>3239</v>
      </c>
      <c r="TV4" t="s">
        <v>3239</v>
      </c>
      <c r="TW4" t="s">
        <v>3249</v>
      </c>
      <c r="TX4" t="s">
        <v>3254</v>
      </c>
      <c r="TY4" t="s">
        <v>3256</v>
      </c>
      <c r="TZ4" t="s">
        <v>1116</v>
      </c>
      <c r="UA4" t="s">
        <v>1114</v>
      </c>
      <c r="UB4" t="s">
        <v>787</v>
      </c>
      <c r="UC4" t="s">
        <v>3291</v>
      </c>
      <c r="UD4" t="s">
        <v>3254</v>
      </c>
      <c r="UE4" t="s">
        <v>3640</v>
      </c>
      <c r="UF4" t="s">
        <v>1402</v>
      </c>
      <c r="UG4" t="s">
        <v>3765</v>
      </c>
      <c r="UH4" t="s">
        <v>1116</v>
      </c>
      <c r="UI4" t="s">
        <v>3776</v>
      </c>
      <c r="UJ4" t="s">
        <v>1114</v>
      </c>
      <c r="UK4" t="s">
        <v>1116</v>
      </c>
      <c r="UL4" t="s">
        <v>1114</v>
      </c>
      <c r="UM4" t="s">
        <v>1775</v>
      </c>
      <c r="UN4" t="s">
        <v>3798</v>
      </c>
      <c r="UO4" t="s">
        <v>3798</v>
      </c>
      <c r="UP4" t="s">
        <v>3798</v>
      </c>
      <c r="UQ4" t="s">
        <v>3810</v>
      </c>
      <c r="UR4" t="s">
        <v>3812</v>
      </c>
      <c r="US4" t="s">
        <v>3812</v>
      </c>
      <c r="UT4" t="s">
        <v>3812</v>
      </c>
      <c r="UU4" t="s">
        <v>3831</v>
      </c>
      <c r="UV4" t="s">
        <v>3838</v>
      </c>
      <c r="UW4" t="s">
        <v>3840</v>
      </c>
      <c r="UX4" t="s">
        <v>3851</v>
      </c>
      <c r="UY4" t="s">
        <v>3853</v>
      </c>
      <c r="UZ4" t="s">
        <v>1116</v>
      </c>
      <c r="VA4" t="s">
        <v>3861</v>
      </c>
      <c r="VB4" t="s">
        <v>3880</v>
      </c>
      <c r="VC4" t="s">
        <v>3888</v>
      </c>
      <c r="VD4" t="s">
        <v>1114</v>
      </c>
      <c r="VE4" t="s">
        <v>3897</v>
      </c>
      <c r="VF4" t="s">
        <v>3254</v>
      </c>
      <c r="VG4" t="s">
        <v>1114</v>
      </c>
      <c r="VH4" t="s">
        <v>3906</v>
      </c>
      <c r="VI4" t="s">
        <v>3911</v>
      </c>
      <c r="VJ4" t="s">
        <v>3944</v>
      </c>
      <c r="VK4" t="s">
        <v>2055</v>
      </c>
      <c r="VL4" t="s">
        <v>3945</v>
      </c>
      <c r="VM4" t="s">
        <v>3947</v>
      </c>
      <c r="VN4" t="s">
        <v>2938</v>
      </c>
      <c r="VO4" t="s">
        <v>3948</v>
      </c>
      <c r="VP4" t="s">
        <v>3949</v>
      </c>
      <c r="VQ4" t="s">
        <v>1116</v>
      </c>
      <c r="VR4" t="s">
        <v>2035</v>
      </c>
      <c r="VS4" t="s">
        <v>1119</v>
      </c>
      <c r="VT4" t="s">
        <v>2057</v>
      </c>
      <c r="VU4" t="s">
        <v>1147</v>
      </c>
      <c r="VV4" t="s">
        <v>2070</v>
      </c>
      <c r="VW4" t="s">
        <v>2070</v>
      </c>
      <c r="VX4" t="s">
        <v>2070</v>
      </c>
      <c r="VY4" t="s">
        <v>2938</v>
      </c>
      <c r="VZ4" t="s">
        <v>2070</v>
      </c>
      <c r="WA4" t="s">
        <v>2070</v>
      </c>
      <c r="WB4" t="s">
        <v>3186</v>
      </c>
      <c r="WC4" t="s">
        <v>3190</v>
      </c>
      <c r="WD4" t="s">
        <v>3992</v>
      </c>
      <c r="WE4" t="s">
        <v>3192</v>
      </c>
      <c r="WF4" t="s">
        <v>3210</v>
      </c>
      <c r="WG4" t="s">
        <v>3210</v>
      </c>
      <c r="WH4" t="s">
        <v>3210</v>
      </c>
      <c r="WI4" t="s">
        <v>3210</v>
      </c>
      <c r="WJ4" t="s">
        <v>3210</v>
      </c>
      <c r="WK4" t="s">
        <v>3224</v>
      </c>
      <c r="WL4" t="s">
        <v>1578</v>
      </c>
      <c r="WM4" t="s">
        <v>3239</v>
      </c>
      <c r="WN4" t="s">
        <v>3239</v>
      </c>
      <c r="WO4" t="s">
        <v>3239</v>
      </c>
      <c r="WP4" t="s">
        <v>3239</v>
      </c>
      <c r="WQ4" t="s">
        <v>3239</v>
      </c>
      <c r="WR4" t="s">
        <v>4045</v>
      </c>
      <c r="WS4" t="s">
        <v>3249</v>
      </c>
      <c r="WT4" t="s">
        <v>3254</v>
      </c>
      <c r="WU4" t="s">
        <v>3256</v>
      </c>
      <c r="WV4" t="s">
        <v>1116</v>
      </c>
      <c r="WW4" t="s">
        <v>1114</v>
      </c>
      <c r="WX4" t="s">
        <v>787</v>
      </c>
      <c r="WY4" t="s">
        <v>3291</v>
      </c>
      <c r="WZ4" t="s">
        <v>3254</v>
      </c>
      <c r="XA4" t="s">
        <v>1402</v>
      </c>
      <c r="XB4" t="s">
        <v>1116</v>
      </c>
      <c r="XC4" t="s">
        <v>3765</v>
      </c>
      <c r="XD4" t="s">
        <v>3776</v>
      </c>
      <c r="XE4" t="s">
        <v>1114</v>
      </c>
      <c r="XF4" t="s">
        <v>1116</v>
      </c>
      <c r="XG4" t="s">
        <v>1114</v>
      </c>
      <c r="XH4" t="s">
        <v>1775</v>
      </c>
      <c r="XI4" t="s">
        <v>3798</v>
      </c>
      <c r="XJ4" t="s">
        <v>3798</v>
      </c>
      <c r="XK4" t="s">
        <v>3798</v>
      </c>
      <c r="XL4" t="s">
        <v>3810</v>
      </c>
      <c r="XM4" t="s">
        <v>3812</v>
      </c>
      <c r="XN4" t="s">
        <v>3812</v>
      </c>
      <c r="XO4" t="s">
        <v>3812</v>
      </c>
      <c r="XP4" t="s">
        <v>3831</v>
      </c>
      <c r="XQ4" t="s">
        <v>3838</v>
      </c>
      <c r="XR4" t="s">
        <v>3840</v>
      </c>
      <c r="XS4" t="s">
        <v>3845</v>
      </c>
      <c r="XT4" t="s">
        <v>3851</v>
      </c>
      <c r="XU4" t="s">
        <v>3853</v>
      </c>
      <c r="XV4" t="s">
        <v>1116</v>
      </c>
      <c r="XW4" t="s">
        <v>3861</v>
      </c>
      <c r="XX4" t="s">
        <v>3880</v>
      </c>
      <c r="XY4" t="s">
        <v>3888</v>
      </c>
      <c r="XZ4" t="s">
        <v>1114</v>
      </c>
      <c r="YA4" t="s">
        <v>3897</v>
      </c>
      <c r="YB4" t="s">
        <v>3254</v>
      </c>
      <c r="YC4" t="s">
        <v>1114</v>
      </c>
      <c r="YD4" t="s">
        <v>3906</v>
      </c>
      <c r="YE4" t="s">
        <v>1116</v>
      </c>
      <c r="YF4" t="s">
        <v>3911</v>
      </c>
      <c r="YG4" t="s">
        <v>3944</v>
      </c>
      <c r="YH4" t="s">
        <v>2055</v>
      </c>
      <c r="YI4" t="s">
        <v>3945</v>
      </c>
      <c r="YJ4" t="s">
        <v>3947</v>
      </c>
      <c r="YK4" t="s">
        <v>2938</v>
      </c>
      <c r="YL4" t="s">
        <v>3948</v>
      </c>
      <c r="YM4" t="s">
        <v>3949</v>
      </c>
      <c r="YN4" t="s">
        <v>1116</v>
      </c>
      <c r="YO4" t="s">
        <v>2035</v>
      </c>
      <c r="YP4" t="s">
        <v>1119</v>
      </c>
      <c r="YQ4" t="s">
        <v>1116</v>
      </c>
      <c r="YR4" t="s">
        <v>1147</v>
      </c>
      <c r="YS4" t="s">
        <v>2070</v>
      </c>
      <c r="YT4" t="s">
        <v>2070</v>
      </c>
      <c r="YU4" t="s">
        <v>2070</v>
      </c>
      <c r="YV4" t="s">
        <v>2938</v>
      </c>
      <c r="YW4" t="s">
        <v>1116</v>
      </c>
      <c r="YX4" t="s">
        <v>2070</v>
      </c>
      <c r="YY4" t="s">
        <v>2070</v>
      </c>
      <c r="YZ4" t="s">
        <v>3186</v>
      </c>
      <c r="ZA4" t="s">
        <v>3190</v>
      </c>
      <c r="ZB4" t="s">
        <v>3992</v>
      </c>
      <c r="ZC4" t="s">
        <v>3210</v>
      </c>
      <c r="ZD4" t="s">
        <v>3210</v>
      </c>
      <c r="ZE4" t="s">
        <v>3210</v>
      </c>
      <c r="ZF4" t="s">
        <v>3210</v>
      </c>
      <c r="ZG4" t="s">
        <v>3210</v>
      </c>
      <c r="ZH4" t="s">
        <v>3192</v>
      </c>
      <c r="ZI4" t="s">
        <v>1578</v>
      </c>
      <c r="ZJ4" t="s">
        <v>3239</v>
      </c>
      <c r="ZK4" t="s">
        <v>3239</v>
      </c>
      <c r="ZL4" t="s">
        <v>3239</v>
      </c>
      <c r="ZM4" t="s">
        <v>3239</v>
      </c>
      <c r="ZN4" t="s">
        <v>3239</v>
      </c>
      <c r="ZO4" t="s">
        <v>3254</v>
      </c>
      <c r="ZP4" t="s">
        <v>4024</v>
      </c>
      <c r="ZQ4" t="s">
        <v>3256</v>
      </c>
      <c r="ZR4" t="s">
        <v>1114</v>
      </c>
      <c r="ZS4" t="s">
        <v>787</v>
      </c>
      <c r="ZT4" t="s">
        <v>3254</v>
      </c>
      <c r="ZU4" t="s">
        <v>3291</v>
      </c>
      <c r="ZV4" t="s">
        <v>3640</v>
      </c>
      <c r="ZW4" t="s">
        <v>1116</v>
      </c>
      <c r="ZX4" t="s">
        <v>1402</v>
      </c>
      <c r="ZY4" t="s">
        <v>3765</v>
      </c>
      <c r="ZZ4" t="s">
        <v>3776</v>
      </c>
      <c r="AAA4" t="s">
        <v>1114</v>
      </c>
      <c r="AAB4" t="s">
        <v>1116</v>
      </c>
      <c r="AAC4" t="s">
        <v>4017</v>
      </c>
      <c r="AAD4" t="s">
        <v>1114</v>
      </c>
      <c r="AAE4" t="s">
        <v>1775</v>
      </c>
      <c r="AAF4" t="s">
        <v>3798</v>
      </c>
      <c r="AAG4" t="s">
        <v>3798</v>
      </c>
      <c r="AAH4" t="s">
        <v>3798</v>
      </c>
      <c r="AAI4" t="s">
        <v>3810</v>
      </c>
      <c r="AAJ4" t="s">
        <v>3812</v>
      </c>
      <c r="AAK4" t="s">
        <v>3812</v>
      </c>
      <c r="AAL4" t="s">
        <v>3812</v>
      </c>
      <c r="AAM4" t="s">
        <v>1613</v>
      </c>
      <c r="AAN4" t="s">
        <v>3831</v>
      </c>
      <c r="AAO4" t="s">
        <v>3838</v>
      </c>
      <c r="AAP4" t="s">
        <v>3851</v>
      </c>
      <c r="AAQ4" t="s">
        <v>3853</v>
      </c>
      <c r="AAR4" t="s">
        <v>3861</v>
      </c>
      <c r="AAS4" t="s">
        <v>4034</v>
      </c>
      <c r="AAT4" t="s">
        <v>3880</v>
      </c>
      <c r="AAU4" t="s">
        <v>3888</v>
      </c>
      <c r="AAV4" t="s">
        <v>1116</v>
      </c>
      <c r="AAW4" t="s">
        <v>1114</v>
      </c>
      <c r="AAX4" t="s">
        <v>3897</v>
      </c>
      <c r="AAY4" t="s">
        <v>3254</v>
      </c>
      <c r="AAZ4" t="s">
        <v>1114</v>
      </c>
      <c r="ABA4" t="s">
        <v>3911</v>
      </c>
      <c r="ABB4" t="s">
        <v>3944</v>
      </c>
      <c r="ABC4" t="s">
        <v>2055</v>
      </c>
      <c r="ABD4" t="s">
        <v>3945</v>
      </c>
      <c r="ABE4" t="s">
        <v>3947</v>
      </c>
      <c r="ABF4" t="s">
        <v>4017</v>
      </c>
      <c r="ABG4" t="s">
        <v>2938</v>
      </c>
      <c r="ABH4" t="s">
        <v>3948</v>
      </c>
      <c r="ABI4" t="s">
        <v>3949</v>
      </c>
      <c r="ABJ4" t="s">
        <v>1116</v>
      </c>
      <c r="ABK4" t="s">
        <v>2035</v>
      </c>
      <c r="ABL4" t="s">
        <v>1119</v>
      </c>
      <c r="ABM4" t="s">
        <v>1387</v>
      </c>
      <c r="ABN4" t="s">
        <v>2057</v>
      </c>
      <c r="ABO4" t="s">
        <v>1147</v>
      </c>
      <c r="ABP4" t="s">
        <v>2070</v>
      </c>
      <c r="ABQ4" t="s">
        <v>2070</v>
      </c>
      <c r="ABR4" t="s">
        <v>2070</v>
      </c>
      <c r="ABS4" t="s">
        <v>1387</v>
      </c>
      <c r="ABT4" t="s">
        <v>2070</v>
      </c>
      <c r="ABU4" t="s">
        <v>2070</v>
      </c>
      <c r="ABV4" t="s">
        <v>1872</v>
      </c>
      <c r="ABW4" t="s">
        <v>3188</v>
      </c>
      <c r="ABX4" t="s">
        <v>1389</v>
      </c>
      <c r="ABY4" t="s">
        <v>3192</v>
      </c>
      <c r="ABZ4" t="s">
        <v>3210</v>
      </c>
      <c r="ACA4" t="s">
        <v>3210</v>
      </c>
      <c r="ACB4" t="s">
        <v>3210</v>
      </c>
      <c r="ACC4" t="s">
        <v>3210</v>
      </c>
      <c r="ACD4" t="s">
        <v>3210</v>
      </c>
      <c r="ACE4" t="s">
        <v>3224</v>
      </c>
      <c r="ACF4" t="s">
        <v>1578</v>
      </c>
      <c r="ACG4" t="s">
        <v>3239</v>
      </c>
      <c r="ACH4" t="s">
        <v>3239</v>
      </c>
      <c r="ACI4" t="s">
        <v>3239</v>
      </c>
      <c r="ACJ4" t="s">
        <v>3239</v>
      </c>
      <c r="ACK4" t="s">
        <v>3239</v>
      </c>
      <c r="ACL4" t="s">
        <v>3249</v>
      </c>
      <c r="ACM4" t="s">
        <v>3254</v>
      </c>
      <c r="ACN4" t="s">
        <v>4024</v>
      </c>
      <c r="ACO4" t="s">
        <v>3256</v>
      </c>
      <c r="ACP4" t="s">
        <v>1387</v>
      </c>
      <c r="ACQ4" t="s">
        <v>3288</v>
      </c>
      <c r="ACR4" t="s">
        <v>787</v>
      </c>
      <c r="ACS4" t="s">
        <v>3254</v>
      </c>
      <c r="ACT4" t="s">
        <v>3291</v>
      </c>
      <c r="ACU4" t="s">
        <v>3640</v>
      </c>
      <c r="ACV4" t="s">
        <v>1387</v>
      </c>
      <c r="ACW4" t="s">
        <v>1402</v>
      </c>
      <c r="ACX4" t="s">
        <v>3765</v>
      </c>
      <c r="ACY4" t="s">
        <v>1387</v>
      </c>
      <c r="ACZ4" t="s">
        <v>3772</v>
      </c>
      <c r="ADA4" t="s">
        <v>3773</v>
      </c>
      <c r="ADB4" t="s">
        <v>3288</v>
      </c>
      <c r="ADC4" t="s">
        <v>3781</v>
      </c>
      <c r="ADD4" t="s">
        <v>1387</v>
      </c>
      <c r="ADE4" t="s">
        <v>4017</v>
      </c>
      <c r="ADF4" t="s">
        <v>3288</v>
      </c>
      <c r="ADG4" t="s">
        <v>3882</v>
      </c>
      <c r="ADH4" t="s">
        <v>3882</v>
      </c>
      <c r="ADI4" t="s">
        <v>3882</v>
      </c>
      <c r="ADJ4" t="s">
        <v>1775</v>
      </c>
      <c r="ADK4" t="s">
        <v>1387</v>
      </c>
      <c r="ADL4" t="s">
        <v>3798</v>
      </c>
      <c r="ADM4" t="s">
        <v>3798</v>
      </c>
      <c r="ADN4" t="s">
        <v>3798</v>
      </c>
      <c r="ADO4" t="s">
        <v>3810</v>
      </c>
      <c r="ADP4" t="s">
        <v>3827</v>
      </c>
      <c r="ADQ4" t="s">
        <v>3827</v>
      </c>
      <c r="ADR4" t="s">
        <v>3827</v>
      </c>
      <c r="ADS4" t="s">
        <v>1613</v>
      </c>
      <c r="ADT4" t="s">
        <v>3831</v>
      </c>
      <c r="ADU4" t="s">
        <v>3838</v>
      </c>
      <c r="ADV4" t="s">
        <v>3840</v>
      </c>
      <c r="ADW4" t="s">
        <v>3845</v>
      </c>
      <c r="ADX4" t="s">
        <v>3851</v>
      </c>
      <c r="ADY4" t="s">
        <v>3853</v>
      </c>
      <c r="ADZ4" t="s">
        <v>1387</v>
      </c>
      <c r="AEA4" t="s">
        <v>1387</v>
      </c>
      <c r="AEB4" t="s">
        <v>4034</v>
      </c>
      <c r="AEC4" t="s">
        <v>3880</v>
      </c>
      <c r="AED4" t="s">
        <v>3888</v>
      </c>
      <c r="AEE4" t="s">
        <v>1387</v>
      </c>
      <c r="AEF4" t="s">
        <v>3288</v>
      </c>
      <c r="AEG4" t="s">
        <v>3897</v>
      </c>
      <c r="AEH4" t="s">
        <v>3254</v>
      </c>
      <c r="AEI4" t="s">
        <v>3288</v>
      </c>
      <c r="AEJ4" t="s">
        <v>3906</v>
      </c>
      <c r="AEK4" t="s">
        <v>1387</v>
      </c>
      <c r="AEL4" t="s">
        <v>3936</v>
      </c>
      <c r="AEM4" t="s">
        <v>3944</v>
      </c>
      <c r="AEN4" t="s">
        <v>2055</v>
      </c>
      <c r="AEO4" t="s">
        <v>3945</v>
      </c>
      <c r="AEP4" t="s">
        <v>3946</v>
      </c>
      <c r="AEQ4" t="s">
        <v>4017</v>
      </c>
      <c r="AER4" t="s">
        <v>2938</v>
      </c>
      <c r="AES4" t="s">
        <v>3948</v>
      </c>
      <c r="AET4" t="s">
        <v>1709</v>
      </c>
      <c r="AEU4" t="s">
        <v>3949</v>
      </c>
      <c r="AEV4" t="s">
        <v>1387</v>
      </c>
      <c r="AEW4" t="s">
        <v>1387</v>
      </c>
      <c r="AEX4" t="s">
        <v>2035</v>
      </c>
      <c r="AEY4" t="s">
        <v>3210</v>
      </c>
      <c r="AEZ4" t="s">
        <v>1119</v>
      </c>
      <c r="AFA4" t="s">
        <v>1116</v>
      </c>
      <c r="AFB4" t="s">
        <v>1147</v>
      </c>
      <c r="AFC4" t="s">
        <v>2070</v>
      </c>
      <c r="AFD4" t="s">
        <v>2070</v>
      </c>
      <c r="AFE4" t="s">
        <v>2070</v>
      </c>
      <c r="AFF4" t="s">
        <v>2938</v>
      </c>
      <c r="AFG4" t="s">
        <v>2070</v>
      </c>
      <c r="AFH4" t="s">
        <v>2070</v>
      </c>
      <c r="AFI4" t="s">
        <v>3186</v>
      </c>
      <c r="AFJ4" t="s">
        <v>3190</v>
      </c>
      <c r="AFK4" t="s">
        <v>3992</v>
      </c>
      <c r="AFL4" t="s">
        <v>3210</v>
      </c>
      <c r="AFM4" t="s">
        <v>3210</v>
      </c>
      <c r="AFN4" t="s">
        <v>3210</v>
      </c>
      <c r="AFO4" t="s">
        <v>3210</v>
      </c>
      <c r="AFP4" t="s">
        <v>3210</v>
      </c>
      <c r="AFQ4" t="s">
        <v>3224</v>
      </c>
      <c r="AFR4" t="s">
        <v>3239</v>
      </c>
      <c r="AFS4" t="s">
        <v>3239</v>
      </c>
      <c r="AFT4" t="s">
        <v>3239</v>
      </c>
      <c r="AFU4" t="s">
        <v>3239</v>
      </c>
      <c r="AFV4" t="s">
        <v>3239</v>
      </c>
      <c r="AFW4" t="s">
        <v>3254</v>
      </c>
      <c r="AFX4" t="s">
        <v>4024</v>
      </c>
      <c r="AFY4" t="s">
        <v>3256</v>
      </c>
      <c r="AFZ4" t="s">
        <v>1116</v>
      </c>
      <c r="AGA4" t="s">
        <v>1114</v>
      </c>
      <c r="AGB4" t="s">
        <v>787</v>
      </c>
      <c r="AGC4" t="s">
        <v>3291</v>
      </c>
      <c r="AGD4" t="s">
        <v>3254</v>
      </c>
      <c r="AGE4" t="s">
        <v>3640</v>
      </c>
      <c r="AGF4" t="s">
        <v>1402</v>
      </c>
      <c r="AGG4" t="s">
        <v>3765</v>
      </c>
      <c r="AGH4" t="s">
        <v>3772</v>
      </c>
      <c r="AGI4" t="s">
        <v>3776</v>
      </c>
      <c r="AGJ4" t="s">
        <v>1114</v>
      </c>
      <c r="AGK4" t="s">
        <v>1116</v>
      </c>
      <c r="AGL4" t="s">
        <v>1114</v>
      </c>
      <c r="AGM4" t="s">
        <v>1775</v>
      </c>
      <c r="AGN4" t="s">
        <v>3798</v>
      </c>
      <c r="AGO4" t="s">
        <v>3798</v>
      </c>
      <c r="AGP4" t="s">
        <v>3798</v>
      </c>
      <c r="AGQ4" t="s">
        <v>3810</v>
      </c>
      <c r="AGR4" t="s">
        <v>3812</v>
      </c>
      <c r="AGS4" t="s">
        <v>3812</v>
      </c>
      <c r="AGT4" t="s">
        <v>3812</v>
      </c>
      <c r="AGU4" t="s">
        <v>1613</v>
      </c>
      <c r="AGV4" t="s">
        <v>3831</v>
      </c>
      <c r="AGW4" t="s">
        <v>3838</v>
      </c>
      <c r="AGX4" t="s">
        <v>3851</v>
      </c>
      <c r="AGY4" t="s">
        <v>3853</v>
      </c>
      <c r="AGZ4" t="s">
        <v>1116</v>
      </c>
      <c r="AHA4" t="s">
        <v>3861</v>
      </c>
      <c r="AHB4" t="s">
        <v>3880</v>
      </c>
      <c r="AHC4" t="s">
        <v>3888</v>
      </c>
      <c r="AHD4" t="s">
        <v>1116</v>
      </c>
      <c r="AHE4" t="s">
        <v>1114</v>
      </c>
      <c r="AHF4" t="s">
        <v>3897</v>
      </c>
      <c r="AHG4" t="s">
        <v>3254</v>
      </c>
      <c r="AHH4" t="s">
        <v>1114</v>
      </c>
      <c r="AHI4" t="s">
        <v>1116</v>
      </c>
      <c r="AHJ4" t="s">
        <v>3911</v>
      </c>
      <c r="AHK4" t="s">
        <v>2055</v>
      </c>
      <c r="AHL4" t="s">
        <v>3945</v>
      </c>
      <c r="AHM4" t="s">
        <v>3947</v>
      </c>
      <c r="AHN4" t="s">
        <v>4017</v>
      </c>
      <c r="AHO4" t="s">
        <v>2938</v>
      </c>
      <c r="AHP4" t="s">
        <v>3948</v>
      </c>
      <c r="AHQ4" t="s">
        <v>1709</v>
      </c>
      <c r="AHR4" t="s">
        <v>3949</v>
      </c>
      <c r="AHS4" t="s">
        <v>1116</v>
      </c>
      <c r="AHT4" t="s">
        <v>2035</v>
      </c>
      <c r="AHU4" t="s">
        <v>3210</v>
      </c>
      <c r="AHV4" t="s">
        <v>1119</v>
      </c>
      <c r="AHW4" t="s">
        <v>2057</v>
      </c>
      <c r="AHX4" t="s">
        <v>1147</v>
      </c>
      <c r="AHY4" t="s">
        <v>2070</v>
      </c>
      <c r="AHZ4" t="s">
        <v>2070</v>
      </c>
      <c r="AIA4" t="s">
        <v>2070</v>
      </c>
      <c r="AIB4" t="s">
        <v>2938</v>
      </c>
      <c r="AIC4" t="s">
        <v>2070</v>
      </c>
      <c r="AID4" t="s">
        <v>2070</v>
      </c>
      <c r="AIE4" t="s">
        <v>3186</v>
      </c>
      <c r="AIF4" t="s">
        <v>3190</v>
      </c>
      <c r="AIG4" t="s">
        <v>3992</v>
      </c>
      <c r="AIH4" t="s">
        <v>3192</v>
      </c>
      <c r="AII4" t="s">
        <v>3210</v>
      </c>
      <c r="AIJ4" t="s">
        <v>3210</v>
      </c>
      <c r="AIK4" t="s">
        <v>3210</v>
      </c>
      <c r="AIL4" t="s">
        <v>3210</v>
      </c>
      <c r="AIM4" t="s">
        <v>3210</v>
      </c>
      <c r="AIN4" t="s">
        <v>3224</v>
      </c>
      <c r="AIO4" t="s">
        <v>1578</v>
      </c>
      <c r="AIP4" t="s">
        <v>3239</v>
      </c>
      <c r="AIQ4" t="s">
        <v>3239</v>
      </c>
      <c r="AIR4" t="s">
        <v>3239</v>
      </c>
      <c r="AIS4" t="s">
        <v>3239</v>
      </c>
      <c r="AIT4" t="s">
        <v>3239</v>
      </c>
      <c r="AIU4" t="s">
        <v>3249</v>
      </c>
      <c r="AIV4" t="s">
        <v>3254</v>
      </c>
      <c r="AIW4" t="s">
        <v>3256</v>
      </c>
      <c r="AIX4" t="s">
        <v>1116</v>
      </c>
      <c r="AIY4" t="s">
        <v>1114</v>
      </c>
      <c r="AIZ4" t="s">
        <v>787</v>
      </c>
      <c r="AJA4" t="s">
        <v>3291</v>
      </c>
      <c r="AJB4" t="s">
        <v>3254</v>
      </c>
      <c r="AJC4" t="s">
        <v>1402</v>
      </c>
      <c r="AJD4" t="s">
        <v>1116</v>
      </c>
      <c r="AJE4" t="s">
        <v>3765</v>
      </c>
      <c r="AJF4" t="s">
        <v>3772</v>
      </c>
      <c r="AJG4" t="s">
        <v>3776</v>
      </c>
      <c r="AJH4" t="s">
        <v>1114</v>
      </c>
      <c r="AJI4" t="s">
        <v>3781</v>
      </c>
      <c r="AJJ4" t="s">
        <v>1116</v>
      </c>
      <c r="AJK4" t="s">
        <v>1114</v>
      </c>
      <c r="AJL4" t="s">
        <v>1775</v>
      </c>
      <c r="AJM4" t="s">
        <v>3798</v>
      </c>
      <c r="AJN4" t="s">
        <v>3798</v>
      </c>
      <c r="AJO4" t="s">
        <v>3798</v>
      </c>
      <c r="AJP4" t="s">
        <v>3810</v>
      </c>
      <c r="AJQ4" t="s">
        <v>3812</v>
      </c>
      <c r="AJR4" t="s">
        <v>3812</v>
      </c>
      <c r="AJS4" t="s">
        <v>3812</v>
      </c>
      <c r="AJT4" t="s">
        <v>3831</v>
      </c>
      <c r="AJU4" t="s">
        <v>3838</v>
      </c>
      <c r="AJV4" t="s">
        <v>3840</v>
      </c>
      <c r="AJW4" t="s">
        <v>3845</v>
      </c>
      <c r="AJX4" t="s">
        <v>3851</v>
      </c>
      <c r="AJY4" t="s">
        <v>3853</v>
      </c>
      <c r="AJZ4" t="s">
        <v>1116</v>
      </c>
      <c r="AKA4" t="s">
        <v>1116</v>
      </c>
      <c r="AKB4" t="s">
        <v>3861</v>
      </c>
      <c r="AKC4" t="s">
        <v>3880</v>
      </c>
      <c r="AKD4" t="s">
        <v>3888</v>
      </c>
      <c r="AKE4" t="s">
        <v>1114</v>
      </c>
      <c r="AKF4" t="s">
        <v>3897</v>
      </c>
      <c r="AKG4" t="s">
        <v>3254</v>
      </c>
      <c r="AKH4" t="s">
        <v>1114</v>
      </c>
      <c r="AKI4" t="s">
        <v>3906</v>
      </c>
      <c r="AKJ4" t="s">
        <v>1116</v>
      </c>
      <c r="AKK4" t="s">
        <v>3911</v>
      </c>
      <c r="AKL4" t="s">
        <v>3944</v>
      </c>
      <c r="AKM4" t="s">
        <v>2055</v>
      </c>
      <c r="AKN4" t="s">
        <v>3945</v>
      </c>
      <c r="AKO4" t="s">
        <v>3947</v>
      </c>
      <c r="AKP4" t="s">
        <v>2938</v>
      </c>
      <c r="AKQ4" t="s">
        <v>3948</v>
      </c>
      <c r="AKR4" t="s">
        <v>3949</v>
      </c>
      <c r="AKS4" t="s">
        <v>1116</v>
      </c>
      <c r="AKT4" t="s">
        <v>2035</v>
      </c>
      <c r="AKU4" t="s">
        <v>1119</v>
      </c>
      <c r="AKV4" t="s">
        <v>2057</v>
      </c>
      <c r="AKW4" t="s">
        <v>1147</v>
      </c>
      <c r="AKX4" t="s">
        <v>2070</v>
      </c>
      <c r="AKY4" t="s">
        <v>2070</v>
      </c>
      <c r="AKZ4" t="s">
        <v>2070</v>
      </c>
      <c r="ALA4" t="s">
        <v>2938</v>
      </c>
      <c r="ALB4" t="s">
        <v>2070</v>
      </c>
      <c r="ALC4" t="s">
        <v>2070</v>
      </c>
      <c r="ALD4" t="s">
        <v>3186</v>
      </c>
      <c r="ALE4" t="s">
        <v>3190</v>
      </c>
      <c r="ALF4" t="s">
        <v>3992</v>
      </c>
      <c r="ALG4" t="s">
        <v>3210</v>
      </c>
      <c r="ALH4" t="s">
        <v>3210</v>
      </c>
      <c r="ALI4" t="s">
        <v>3210</v>
      </c>
      <c r="ALJ4" t="s">
        <v>3210</v>
      </c>
      <c r="ALK4" t="s">
        <v>3210</v>
      </c>
      <c r="ALL4" t="s">
        <v>3192</v>
      </c>
      <c r="ALM4" t="s">
        <v>3224</v>
      </c>
      <c r="ALN4" t="s">
        <v>3239</v>
      </c>
      <c r="ALO4" t="s">
        <v>3239</v>
      </c>
      <c r="ALP4" t="s">
        <v>3239</v>
      </c>
      <c r="ALQ4" t="s">
        <v>3239</v>
      </c>
      <c r="ALR4" t="s">
        <v>3239</v>
      </c>
      <c r="ALS4" t="s">
        <v>3249</v>
      </c>
      <c r="ALT4" t="s">
        <v>3254</v>
      </c>
      <c r="ALU4" t="s">
        <v>3256</v>
      </c>
      <c r="ALV4" t="s">
        <v>1116</v>
      </c>
      <c r="ALW4" t="s">
        <v>1114</v>
      </c>
      <c r="ALX4" t="s">
        <v>787</v>
      </c>
      <c r="ALY4" t="s">
        <v>3291</v>
      </c>
      <c r="ALZ4" t="s">
        <v>3254</v>
      </c>
      <c r="AMA4" t="s">
        <v>3640</v>
      </c>
      <c r="AMB4" t="s">
        <v>1402</v>
      </c>
      <c r="AMC4" t="s">
        <v>1116</v>
      </c>
      <c r="AMD4" t="s">
        <v>3765</v>
      </c>
      <c r="AME4" t="s">
        <v>3772</v>
      </c>
      <c r="AMF4" t="s">
        <v>3776</v>
      </c>
      <c r="AMG4" t="s">
        <v>1114</v>
      </c>
      <c r="AMH4" t="s">
        <v>3781</v>
      </c>
      <c r="AMI4" t="s">
        <v>1116</v>
      </c>
      <c r="AMJ4" t="s">
        <v>1114</v>
      </c>
      <c r="AMK4" t="s">
        <v>1775</v>
      </c>
      <c r="AML4" t="s">
        <v>3798</v>
      </c>
      <c r="AMM4" t="s">
        <v>3798</v>
      </c>
      <c r="AMN4" t="s">
        <v>3798</v>
      </c>
      <c r="AMO4" t="s">
        <v>3810</v>
      </c>
      <c r="AMP4" t="s">
        <v>3812</v>
      </c>
      <c r="AMQ4" t="s">
        <v>3812</v>
      </c>
      <c r="AMR4" t="s">
        <v>3812</v>
      </c>
      <c r="AMS4" t="s">
        <v>3831</v>
      </c>
      <c r="AMT4" t="s">
        <v>3838</v>
      </c>
      <c r="AMU4" t="s">
        <v>3840</v>
      </c>
      <c r="AMV4" t="s">
        <v>3845</v>
      </c>
      <c r="AMW4" t="s">
        <v>3851</v>
      </c>
      <c r="AMX4" t="s">
        <v>3853</v>
      </c>
      <c r="AMY4" t="s">
        <v>1116</v>
      </c>
      <c r="AMZ4" t="s">
        <v>3861</v>
      </c>
      <c r="ANA4" t="s">
        <v>3880</v>
      </c>
      <c r="ANB4" t="s">
        <v>3888</v>
      </c>
      <c r="ANC4" t="s">
        <v>1114</v>
      </c>
      <c r="AND4" t="s">
        <v>3897</v>
      </c>
      <c r="ANE4" t="s">
        <v>3254</v>
      </c>
      <c r="ANF4" t="s">
        <v>1114</v>
      </c>
      <c r="ANG4" t="s">
        <v>3906</v>
      </c>
      <c r="ANH4" t="s">
        <v>3911</v>
      </c>
      <c r="ANI4" t="s">
        <v>3944</v>
      </c>
      <c r="ANJ4" t="s">
        <v>2055</v>
      </c>
      <c r="ANK4" t="s">
        <v>3945</v>
      </c>
      <c r="ANL4" t="s">
        <v>3947</v>
      </c>
      <c r="ANM4" t="s">
        <v>2938</v>
      </c>
      <c r="ANN4" t="s">
        <v>3948</v>
      </c>
      <c r="ANO4" t="s">
        <v>3949</v>
      </c>
      <c r="ANP4" t="s">
        <v>1116</v>
      </c>
      <c r="ANQ4" t="s">
        <v>2035</v>
      </c>
      <c r="ANR4" t="s">
        <v>3210</v>
      </c>
      <c r="ANS4" t="s">
        <v>1119</v>
      </c>
      <c r="ANT4" t="s">
        <v>1147</v>
      </c>
      <c r="ANU4" t="s">
        <v>2070</v>
      </c>
      <c r="ANV4" t="s">
        <v>2070</v>
      </c>
      <c r="ANW4" t="s">
        <v>2070</v>
      </c>
      <c r="ANX4" t="s">
        <v>2938</v>
      </c>
      <c r="ANY4" t="s">
        <v>2070</v>
      </c>
      <c r="ANZ4" t="s">
        <v>2070</v>
      </c>
      <c r="AOA4" t="s">
        <v>3186</v>
      </c>
      <c r="AOB4" t="s">
        <v>3190</v>
      </c>
      <c r="AOC4" t="s">
        <v>3992</v>
      </c>
      <c r="AOD4" t="s">
        <v>3210</v>
      </c>
      <c r="AOE4" t="s">
        <v>3210</v>
      </c>
      <c r="AOF4" t="s">
        <v>3210</v>
      </c>
      <c r="AOG4" t="s">
        <v>3210</v>
      </c>
      <c r="AOH4" t="s">
        <v>3210</v>
      </c>
      <c r="AOI4" t="s">
        <v>3192</v>
      </c>
      <c r="AOJ4" t="s">
        <v>3239</v>
      </c>
      <c r="AOK4" t="s">
        <v>3239</v>
      </c>
      <c r="AOL4" t="s">
        <v>3239</v>
      </c>
      <c r="AOM4" t="s">
        <v>3239</v>
      </c>
      <c r="AON4" t="s">
        <v>3239</v>
      </c>
      <c r="AOO4" t="s">
        <v>3254</v>
      </c>
      <c r="AOP4" t="s">
        <v>3256</v>
      </c>
      <c r="AOQ4" t="s">
        <v>1114</v>
      </c>
      <c r="AOR4" t="s">
        <v>787</v>
      </c>
      <c r="AOS4" t="s">
        <v>3291</v>
      </c>
      <c r="AOT4" t="s">
        <v>3254</v>
      </c>
      <c r="AOU4" t="s">
        <v>3640</v>
      </c>
      <c r="AOV4" t="s">
        <v>1402</v>
      </c>
      <c r="AOW4" t="s">
        <v>3765</v>
      </c>
      <c r="AOX4" t="s">
        <v>3776</v>
      </c>
      <c r="AOY4" t="s">
        <v>1114</v>
      </c>
      <c r="AOZ4" t="s">
        <v>1116</v>
      </c>
      <c r="APA4" t="s">
        <v>1114</v>
      </c>
      <c r="APB4" t="s">
        <v>1775</v>
      </c>
      <c r="APC4" t="s">
        <v>3798</v>
      </c>
      <c r="APD4" t="s">
        <v>3798</v>
      </c>
      <c r="APE4" t="s">
        <v>3798</v>
      </c>
      <c r="APF4" t="s">
        <v>3810</v>
      </c>
      <c r="APG4" t="s">
        <v>3812</v>
      </c>
      <c r="APH4" t="s">
        <v>3812</v>
      </c>
      <c r="API4" t="s">
        <v>3812</v>
      </c>
      <c r="APJ4" t="s">
        <v>3831</v>
      </c>
      <c r="APK4" t="s">
        <v>3838</v>
      </c>
      <c r="APL4" t="s">
        <v>3851</v>
      </c>
      <c r="APM4" t="s">
        <v>3853</v>
      </c>
      <c r="APN4" t="s">
        <v>3861</v>
      </c>
      <c r="APO4" t="s">
        <v>3880</v>
      </c>
      <c r="APP4" t="s">
        <v>3888</v>
      </c>
      <c r="APQ4" t="s">
        <v>1114</v>
      </c>
      <c r="APR4" t="s">
        <v>3897</v>
      </c>
      <c r="APS4" t="s">
        <v>3254</v>
      </c>
      <c r="APT4" t="s">
        <v>1114</v>
      </c>
      <c r="APU4" t="s">
        <v>3911</v>
      </c>
      <c r="APV4" t="s">
        <v>3944</v>
      </c>
      <c r="APW4" t="s">
        <v>2055</v>
      </c>
      <c r="APX4" t="s">
        <v>3945</v>
      </c>
      <c r="APY4" t="s">
        <v>3947</v>
      </c>
      <c r="APZ4" t="s">
        <v>2938</v>
      </c>
      <c r="AQA4" t="s">
        <v>3948</v>
      </c>
      <c r="AQB4" t="s">
        <v>3949</v>
      </c>
      <c r="AQC4" t="s">
        <v>1116</v>
      </c>
      <c r="AQD4" t="s">
        <v>2035</v>
      </c>
      <c r="AQE4" t="s">
        <v>1119</v>
      </c>
      <c r="AQF4" t="s">
        <v>1387</v>
      </c>
      <c r="AQG4" t="s">
        <v>2057</v>
      </c>
      <c r="AQH4" t="s">
        <v>1147</v>
      </c>
      <c r="AQI4" t="s">
        <v>2070</v>
      </c>
      <c r="AQJ4" t="s">
        <v>2070</v>
      </c>
      <c r="AQK4" t="s">
        <v>2070</v>
      </c>
      <c r="AQL4" t="s">
        <v>1387</v>
      </c>
      <c r="AQM4" t="s">
        <v>2070</v>
      </c>
      <c r="AQN4" t="s">
        <v>2070</v>
      </c>
      <c r="AQO4" t="s">
        <v>1872</v>
      </c>
      <c r="AQP4" t="s">
        <v>3188</v>
      </c>
      <c r="AQQ4" t="s">
        <v>1389</v>
      </c>
      <c r="AQR4" t="s">
        <v>3192</v>
      </c>
      <c r="AQS4" t="s">
        <v>3210</v>
      </c>
      <c r="AQT4" t="s">
        <v>3210</v>
      </c>
      <c r="AQU4" t="s">
        <v>3210</v>
      </c>
      <c r="AQV4" t="s">
        <v>3210</v>
      </c>
      <c r="AQW4" t="s">
        <v>3210</v>
      </c>
      <c r="AQX4" t="s">
        <v>3224</v>
      </c>
      <c r="AQY4" t="s">
        <v>1578</v>
      </c>
      <c r="AQZ4" t="s">
        <v>3239</v>
      </c>
      <c r="ARA4" t="s">
        <v>3239</v>
      </c>
      <c r="ARB4" t="s">
        <v>3239</v>
      </c>
      <c r="ARC4" t="s">
        <v>3239</v>
      </c>
      <c r="ARD4" t="s">
        <v>3239</v>
      </c>
      <c r="ARE4" t="s">
        <v>3249</v>
      </c>
      <c r="ARF4" t="s">
        <v>3254</v>
      </c>
      <c r="ARG4" t="s">
        <v>4024</v>
      </c>
      <c r="ARH4" t="s">
        <v>3256</v>
      </c>
      <c r="ARI4" t="s">
        <v>1387</v>
      </c>
      <c r="ARJ4" t="s">
        <v>3288</v>
      </c>
      <c r="ARK4" t="s">
        <v>787</v>
      </c>
      <c r="ARL4" t="s">
        <v>3291</v>
      </c>
      <c r="ARM4" t="s">
        <v>3254</v>
      </c>
      <c r="ARN4" t="s">
        <v>3640</v>
      </c>
      <c r="ARO4" t="s">
        <v>1402</v>
      </c>
      <c r="ARP4" t="s">
        <v>3765</v>
      </c>
      <c r="ARQ4" t="s">
        <v>1387</v>
      </c>
      <c r="ARR4" t="s">
        <v>3772</v>
      </c>
      <c r="ARS4" t="s">
        <v>3773</v>
      </c>
      <c r="ART4" t="s">
        <v>3288</v>
      </c>
      <c r="ARU4" t="s">
        <v>3781</v>
      </c>
      <c r="ARV4" t="s">
        <v>1387</v>
      </c>
      <c r="ARW4" t="s">
        <v>4017</v>
      </c>
      <c r="ARX4" t="s">
        <v>3288</v>
      </c>
      <c r="ARY4" t="s">
        <v>3882</v>
      </c>
      <c r="ARZ4" t="s">
        <v>3882</v>
      </c>
      <c r="ASA4" t="s">
        <v>3882</v>
      </c>
      <c r="ASB4" t="s">
        <v>1775</v>
      </c>
      <c r="ASC4" t="s">
        <v>1387</v>
      </c>
      <c r="ASD4" t="s">
        <v>3798</v>
      </c>
      <c r="ASE4" t="s">
        <v>3798</v>
      </c>
      <c r="ASF4" t="s">
        <v>3798</v>
      </c>
      <c r="ASG4" t="s">
        <v>3810</v>
      </c>
      <c r="ASH4" t="s">
        <v>3827</v>
      </c>
      <c r="ASI4" t="s">
        <v>3827</v>
      </c>
      <c r="ASJ4" t="s">
        <v>3827</v>
      </c>
      <c r="ASK4" t="s">
        <v>1613</v>
      </c>
      <c r="ASL4" t="s">
        <v>3831</v>
      </c>
      <c r="ASM4" t="s">
        <v>3838</v>
      </c>
      <c r="ASN4" t="s">
        <v>3840</v>
      </c>
      <c r="ASO4" t="s">
        <v>3845</v>
      </c>
      <c r="ASP4" t="s">
        <v>3851</v>
      </c>
      <c r="ASQ4" t="s">
        <v>3853</v>
      </c>
      <c r="ASR4" t="s">
        <v>1387</v>
      </c>
      <c r="ASS4" t="s">
        <v>4034</v>
      </c>
      <c r="AST4" t="s">
        <v>3880</v>
      </c>
      <c r="ASU4" t="s">
        <v>3888</v>
      </c>
      <c r="ASV4" t="s">
        <v>1387</v>
      </c>
      <c r="ASW4" t="s">
        <v>3288</v>
      </c>
      <c r="ASX4" t="s">
        <v>3897</v>
      </c>
      <c r="ASY4" t="s">
        <v>3254</v>
      </c>
      <c r="ASZ4" t="s">
        <v>3288</v>
      </c>
      <c r="ATA4" t="s">
        <v>3906</v>
      </c>
      <c r="ATB4" t="s">
        <v>1387</v>
      </c>
      <c r="ATC4" t="s">
        <v>3936</v>
      </c>
      <c r="ATD4" t="s">
        <v>3944</v>
      </c>
      <c r="ATE4" t="s">
        <v>2055</v>
      </c>
      <c r="ATF4" t="s">
        <v>3945</v>
      </c>
      <c r="ATG4" t="s">
        <v>3946</v>
      </c>
      <c r="ATH4" t="s">
        <v>4017</v>
      </c>
      <c r="ATI4" t="s">
        <v>2938</v>
      </c>
      <c r="ATJ4" t="s">
        <v>1709</v>
      </c>
      <c r="ATK4" t="s">
        <v>3949</v>
      </c>
      <c r="ATL4" t="s">
        <v>1387</v>
      </c>
      <c r="ATM4" t="s">
        <v>1387</v>
      </c>
      <c r="ATN4" t="s">
        <v>2035</v>
      </c>
      <c r="ATO4" t="s">
        <v>3210</v>
      </c>
      <c r="ATP4" t="s">
        <v>1119</v>
      </c>
      <c r="ATQ4" t="s">
        <v>1116</v>
      </c>
      <c r="ATR4" t="s">
        <v>2057</v>
      </c>
      <c r="ATS4" t="s">
        <v>1147</v>
      </c>
      <c r="ATT4" t="s">
        <v>2070</v>
      </c>
      <c r="ATU4" t="s">
        <v>2070</v>
      </c>
      <c r="ATV4" t="s">
        <v>2070</v>
      </c>
      <c r="ATW4" t="s">
        <v>2938</v>
      </c>
      <c r="ATX4" t="s">
        <v>1116</v>
      </c>
      <c r="ATY4" t="s">
        <v>2070</v>
      </c>
      <c r="ATZ4" t="s">
        <v>2070</v>
      </c>
      <c r="AUA4" t="s">
        <v>3186</v>
      </c>
      <c r="AUB4" t="s">
        <v>3190</v>
      </c>
      <c r="AUC4" t="s">
        <v>3992</v>
      </c>
      <c r="AUD4" t="s">
        <v>3192</v>
      </c>
      <c r="AUE4" t="s">
        <v>3210</v>
      </c>
      <c r="AUF4" t="s">
        <v>3210</v>
      </c>
      <c r="AUG4" t="s">
        <v>3210</v>
      </c>
      <c r="AUH4" t="s">
        <v>3210</v>
      </c>
      <c r="AUI4" t="s">
        <v>3210</v>
      </c>
      <c r="AUJ4" t="s">
        <v>3224</v>
      </c>
      <c r="AUK4" t="s">
        <v>1578</v>
      </c>
      <c r="AUL4" t="s">
        <v>3239</v>
      </c>
      <c r="AUM4" t="s">
        <v>3239</v>
      </c>
      <c r="AUN4" t="s">
        <v>3239</v>
      </c>
      <c r="AUO4" t="s">
        <v>3239</v>
      </c>
      <c r="AUP4" t="s">
        <v>3239</v>
      </c>
      <c r="AUQ4" t="s">
        <v>3249</v>
      </c>
      <c r="AUR4" t="s">
        <v>3254</v>
      </c>
      <c r="AUS4" t="s">
        <v>4024</v>
      </c>
      <c r="AUT4" t="s">
        <v>3256</v>
      </c>
      <c r="AUU4" t="s">
        <v>1116</v>
      </c>
      <c r="AUV4" t="s">
        <v>1114</v>
      </c>
      <c r="AUW4" t="s">
        <v>787</v>
      </c>
      <c r="AUX4" t="s">
        <v>3291</v>
      </c>
      <c r="AUY4" t="s">
        <v>3254</v>
      </c>
      <c r="AUZ4" t="s">
        <v>3640</v>
      </c>
      <c r="AVA4" t="s">
        <v>1116</v>
      </c>
      <c r="AVB4" t="s">
        <v>1402</v>
      </c>
      <c r="AVC4" t="s">
        <v>3765</v>
      </c>
      <c r="AVD4" t="s">
        <v>1116</v>
      </c>
      <c r="AVE4" t="s">
        <v>3772</v>
      </c>
      <c r="AVF4" t="s">
        <v>3776</v>
      </c>
      <c r="AVG4" t="s">
        <v>1114</v>
      </c>
      <c r="AVH4" t="s">
        <v>3781</v>
      </c>
      <c r="AVI4" t="s">
        <v>1116</v>
      </c>
      <c r="AVJ4" t="s">
        <v>4017</v>
      </c>
      <c r="AVK4" t="s">
        <v>1114</v>
      </c>
      <c r="AVL4" t="s">
        <v>1775</v>
      </c>
      <c r="AVM4" t="s">
        <v>3798</v>
      </c>
      <c r="AVN4" t="s">
        <v>3798</v>
      </c>
      <c r="AVO4" t="s">
        <v>3798</v>
      </c>
      <c r="AVP4" t="s">
        <v>3810</v>
      </c>
      <c r="AVQ4" t="s">
        <v>3812</v>
      </c>
      <c r="AVR4" t="s">
        <v>3812</v>
      </c>
      <c r="AVS4" t="s">
        <v>3812</v>
      </c>
      <c r="AVT4" t="s">
        <v>1613</v>
      </c>
      <c r="AVU4" t="s">
        <v>3831</v>
      </c>
      <c r="AVV4" t="s">
        <v>3838</v>
      </c>
      <c r="AVW4" t="s">
        <v>3840</v>
      </c>
      <c r="AVX4" t="s">
        <v>3845</v>
      </c>
      <c r="AVY4" t="s">
        <v>3851</v>
      </c>
      <c r="AVZ4" t="s">
        <v>3853</v>
      </c>
      <c r="AWA4" t="s">
        <v>1116</v>
      </c>
      <c r="AWB4" t="s">
        <v>1116</v>
      </c>
      <c r="AWC4" t="s">
        <v>3861</v>
      </c>
      <c r="AWD4" t="s">
        <v>4034</v>
      </c>
      <c r="AWE4" t="s">
        <v>3880</v>
      </c>
      <c r="AWF4" t="s">
        <v>3888</v>
      </c>
      <c r="AWG4" t="s">
        <v>1116</v>
      </c>
      <c r="AWH4" t="s">
        <v>1114</v>
      </c>
      <c r="AWI4" t="s">
        <v>3897</v>
      </c>
      <c r="AWJ4" t="s">
        <v>3254</v>
      </c>
      <c r="AWK4" t="s">
        <v>1114</v>
      </c>
      <c r="AWL4" t="s">
        <v>3906</v>
      </c>
      <c r="AWM4" t="s">
        <v>1116</v>
      </c>
      <c r="AWN4" t="s">
        <v>3911</v>
      </c>
      <c r="AWO4" t="s">
        <v>3944</v>
      </c>
      <c r="AWP4" t="s">
        <v>2055</v>
      </c>
      <c r="AWQ4" t="s">
        <v>3945</v>
      </c>
      <c r="AWR4" t="s">
        <v>3947</v>
      </c>
      <c r="AWS4" t="s">
        <v>4017</v>
      </c>
      <c r="AWT4" t="s">
        <v>2938</v>
      </c>
      <c r="AWU4" t="s">
        <v>3948</v>
      </c>
      <c r="AWV4" t="s">
        <v>3949</v>
      </c>
      <c r="AWW4" t="s">
        <v>1116</v>
      </c>
      <c r="AWX4" t="s">
        <v>2035</v>
      </c>
      <c r="AWY4" t="s">
        <v>3210</v>
      </c>
      <c r="AWZ4" t="s">
        <v>1119</v>
      </c>
      <c r="AXA4" t="s">
        <v>1116</v>
      </c>
      <c r="AXB4" t="s">
        <v>2057</v>
      </c>
      <c r="AXC4" t="s">
        <v>1147</v>
      </c>
      <c r="AXD4" t="s">
        <v>2070</v>
      </c>
      <c r="AXE4" t="s">
        <v>2070</v>
      </c>
      <c r="AXF4" t="s">
        <v>2070</v>
      </c>
      <c r="AXG4" t="s">
        <v>2938</v>
      </c>
      <c r="AXH4" t="s">
        <v>1116</v>
      </c>
      <c r="AXI4" t="s">
        <v>2070</v>
      </c>
      <c r="AXJ4" t="s">
        <v>2070</v>
      </c>
      <c r="AXK4" t="s">
        <v>3186</v>
      </c>
      <c r="AXL4" t="s">
        <v>3190</v>
      </c>
      <c r="AXM4" t="s">
        <v>3992</v>
      </c>
      <c r="AXN4" t="s">
        <v>3210</v>
      </c>
      <c r="AXO4" t="s">
        <v>3210</v>
      </c>
      <c r="AXP4" t="s">
        <v>3210</v>
      </c>
      <c r="AXQ4" t="s">
        <v>3210</v>
      </c>
      <c r="AXR4" t="s">
        <v>3210</v>
      </c>
      <c r="AXS4" t="s">
        <v>3192</v>
      </c>
      <c r="AXT4" t="s">
        <v>1578</v>
      </c>
      <c r="AXU4" t="s">
        <v>3239</v>
      </c>
      <c r="AXV4" t="s">
        <v>3239</v>
      </c>
      <c r="AXW4" t="s">
        <v>3239</v>
      </c>
      <c r="AXX4" t="s">
        <v>3239</v>
      </c>
      <c r="AXY4" t="s">
        <v>3239</v>
      </c>
      <c r="AXZ4" t="s">
        <v>3249</v>
      </c>
      <c r="AYA4" t="s">
        <v>3254</v>
      </c>
      <c r="AYB4" t="s">
        <v>3256</v>
      </c>
      <c r="AYC4" t="s">
        <v>1114</v>
      </c>
      <c r="AYD4" t="s">
        <v>787</v>
      </c>
      <c r="AYE4" t="s">
        <v>3291</v>
      </c>
      <c r="AYF4" t="s">
        <v>3254</v>
      </c>
      <c r="AYG4" t="s">
        <v>3640</v>
      </c>
      <c r="AYH4" t="s">
        <v>1116</v>
      </c>
      <c r="AYI4" t="s">
        <v>1402</v>
      </c>
      <c r="AYJ4" t="s">
        <v>3765</v>
      </c>
      <c r="AYK4" t="s">
        <v>3776</v>
      </c>
      <c r="AYL4" t="s">
        <v>1114</v>
      </c>
      <c r="AYM4" t="s">
        <v>1116</v>
      </c>
      <c r="AYN4" t="s">
        <v>4017</v>
      </c>
      <c r="AYO4" t="s">
        <v>1114</v>
      </c>
      <c r="AYP4" t="s">
        <v>1775</v>
      </c>
      <c r="AYQ4" t="s">
        <v>3798</v>
      </c>
      <c r="AYR4" t="s">
        <v>3798</v>
      </c>
      <c r="AYS4" t="s">
        <v>3798</v>
      </c>
      <c r="AYT4" t="s">
        <v>3810</v>
      </c>
      <c r="AYU4" t="s">
        <v>3812</v>
      </c>
      <c r="AYV4" t="s">
        <v>3812</v>
      </c>
      <c r="AYW4" t="s">
        <v>3812</v>
      </c>
      <c r="AYX4" t="s">
        <v>1613</v>
      </c>
      <c r="AYY4" t="s">
        <v>3831</v>
      </c>
      <c r="AYZ4" t="s">
        <v>3838</v>
      </c>
      <c r="AZA4" t="s">
        <v>3851</v>
      </c>
      <c r="AZB4" t="s">
        <v>3853</v>
      </c>
      <c r="AZC4" t="s">
        <v>3861</v>
      </c>
      <c r="AZD4" t="s">
        <v>3880</v>
      </c>
      <c r="AZE4" t="s">
        <v>3888</v>
      </c>
      <c r="AZF4" t="s">
        <v>1114</v>
      </c>
      <c r="AZG4" t="s">
        <v>3897</v>
      </c>
      <c r="AZH4" t="s">
        <v>3254</v>
      </c>
      <c r="AZI4" t="s">
        <v>1114</v>
      </c>
      <c r="AZJ4" t="s">
        <v>1116</v>
      </c>
      <c r="AZK4" t="s">
        <v>3911</v>
      </c>
      <c r="AZL4" t="s">
        <v>3944</v>
      </c>
      <c r="AZM4" t="s">
        <v>2055</v>
      </c>
      <c r="AZN4" t="s">
        <v>3945</v>
      </c>
      <c r="AZO4" t="s">
        <v>3947</v>
      </c>
      <c r="AZP4" t="s">
        <v>4017</v>
      </c>
      <c r="AZQ4" t="s">
        <v>2938</v>
      </c>
      <c r="AZR4" t="s">
        <v>3948</v>
      </c>
      <c r="AZS4" t="s">
        <v>3949</v>
      </c>
      <c r="AZT4" t="s">
        <v>1116</v>
      </c>
      <c r="AZU4" t="s">
        <v>2035</v>
      </c>
      <c r="AZV4" t="s">
        <v>1119</v>
      </c>
      <c r="AZW4" t="s">
        <v>1116</v>
      </c>
      <c r="AZX4" t="s">
        <v>2057</v>
      </c>
      <c r="AZY4" t="s">
        <v>1147</v>
      </c>
      <c r="AZZ4" t="s">
        <v>2070</v>
      </c>
      <c r="BAA4" t="s">
        <v>2070</v>
      </c>
      <c r="BAB4" t="s">
        <v>2070</v>
      </c>
      <c r="BAC4" t="s">
        <v>2938</v>
      </c>
      <c r="BAD4" t="s">
        <v>1116</v>
      </c>
      <c r="BAE4" t="s">
        <v>2070</v>
      </c>
      <c r="BAF4" t="s">
        <v>2070</v>
      </c>
      <c r="BAG4" t="s">
        <v>3186</v>
      </c>
      <c r="BAH4" t="s">
        <v>3190</v>
      </c>
      <c r="BAI4" t="s">
        <v>3992</v>
      </c>
      <c r="BAJ4" t="s">
        <v>3192</v>
      </c>
      <c r="BAK4" t="s">
        <v>3210</v>
      </c>
      <c r="BAL4" t="s">
        <v>3210</v>
      </c>
      <c r="BAM4" t="s">
        <v>3210</v>
      </c>
      <c r="BAN4" t="s">
        <v>3210</v>
      </c>
      <c r="BAO4" t="s">
        <v>3210</v>
      </c>
      <c r="BAP4" t="s">
        <v>3224</v>
      </c>
      <c r="BAQ4" t="s">
        <v>1578</v>
      </c>
      <c r="BAR4" t="s">
        <v>3239</v>
      </c>
      <c r="BAS4" t="s">
        <v>3239</v>
      </c>
      <c r="BAT4" t="s">
        <v>3239</v>
      </c>
      <c r="BAU4" t="s">
        <v>3239</v>
      </c>
      <c r="BAV4" t="s">
        <v>3239</v>
      </c>
      <c r="BAW4" t="s">
        <v>3249</v>
      </c>
      <c r="BAX4" t="s">
        <v>3254</v>
      </c>
      <c r="BAY4" t="s">
        <v>4024</v>
      </c>
      <c r="BAZ4" t="s">
        <v>3256</v>
      </c>
      <c r="BBA4" t="s">
        <v>1116</v>
      </c>
      <c r="BBB4" t="s">
        <v>1114</v>
      </c>
      <c r="BBC4" t="s">
        <v>787</v>
      </c>
      <c r="BBD4" t="s">
        <v>3291</v>
      </c>
      <c r="BBE4" t="s">
        <v>3254</v>
      </c>
      <c r="BBF4" t="s">
        <v>3640</v>
      </c>
      <c r="BBG4" t="s">
        <v>1116</v>
      </c>
      <c r="BBH4" t="s">
        <v>1402</v>
      </c>
      <c r="BBI4" t="s">
        <v>1116</v>
      </c>
      <c r="BBJ4" t="s">
        <v>3765</v>
      </c>
      <c r="BBK4" t="s">
        <v>3772</v>
      </c>
      <c r="BBL4" t="s">
        <v>3776</v>
      </c>
      <c r="BBM4" t="s">
        <v>1114</v>
      </c>
      <c r="BBN4" t="s">
        <v>3781</v>
      </c>
      <c r="BBO4" t="s">
        <v>1116</v>
      </c>
      <c r="BBP4" t="s">
        <v>4017</v>
      </c>
      <c r="BBQ4" t="s">
        <v>1114</v>
      </c>
      <c r="BBR4" t="s">
        <v>1775</v>
      </c>
      <c r="BBS4" t="s">
        <v>3798</v>
      </c>
      <c r="BBT4" t="s">
        <v>3798</v>
      </c>
      <c r="BBU4" t="s">
        <v>3798</v>
      </c>
      <c r="BBV4" t="s">
        <v>3810</v>
      </c>
      <c r="BBW4" t="s">
        <v>3812</v>
      </c>
      <c r="BBX4" t="s">
        <v>3812</v>
      </c>
      <c r="BBY4" t="s">
        <v>3812</v>
      </c>
      <c r="BBZ4" t="s">
        <v>1613</v>
      </c>
      <c r="BCA4" t="s">
        <v>3831</v>
      </c>
      <c r="BCB4" t="s">
        <v>3838</v>
      </c>
      <c r="BCC4" t="s">
        <v>3840</v>
      </c>
      <c r="BCD4" t="s">
        <v>3845</v>
      </c>
      <c r="BCE4" t="s">
        <v>3851</v>
      </c>
      <c r="BCF4" t="s">
        <v>3853</v>
      </c>
      <c r="BCG4" t="s">
        <v>1116</v>
      </c>
      <c r="BCH4" t="s">
        <v>1116</v>
      </c>
      <c r="BCI4" t="s">
        <v>3861</v>
      </c>
      <c r="BCJ4" t="s">
        <v>4034</v>
      </c>
      <c r="BCK4" t="s">
        <v>3880</v>
      </c>
      <c r="BCL4" t="s">
        <v>3888</v>
      </c>
      <c r="BCM4" t="s">
        <v>1116</v>
      </c>
      <c r="BCN4" t="s">
        <v>1114</v>
      </c>
      <c r="BCO4" t="s">
        <v>3897</v>
      </c>
      <c r="BCP4" t="s">
        <v>3254</v>
      </c>
      <c r="BCQ4" t="s">
        <v>1114</v>
      </c>
      <c r="BCR4" t="s">
        <v>3906</v>
      </c>
      <c r="BCS4" t="s">
        <v>1116</v>
      </c>
      <c r="BCT4" t="s">
        <v>3911</v>
      </c>
      <c r="BCU4" t="s">
        <v>3944</v>
      </c>
      <c r="BCV4" t="s">
        <v>2055</v>
      </c>
      <c r="BCW4" t="s">
        <v>3945</v>
      </c>
      <c r="BCX4" t="s">
        <v>3947</v>
      </c>
      <c r="BCY4" t="s">
        <v>4017</v>
      </c>
      <c r="BCZ4" t="s">
        <v>2938</v>
      </c>
      <c r="BDA4" t="s">
        <v>3948</v>
      </c>
      <c r="BDB4" t="s">
        <v>3949</v>
      </c>
      <c r="BDC4" t="s">
        <v>1116</v>
      </c>
      <c r="BDD4" t="s">
        <v>2035</v>
      </c>
      <c r="BDE4" t="s">
        <v>3210</v>
      </c>
      <c r="BDF4" t="s">
        <v>1119</v>
      </c>
      <c r="BDG4" t="s">
        <v>2057</v>
      </c>
      <c r="BDH4" t="s">
        <v>1147</v>
      </c>
      <c r="BDI4" t="s">
        <v>4069</v>
      </c>
      <c r="BDJ4" t="s">
        <v>2070</v>
      </c>
      <c r="BDK4" t="s">
        <v>2070</v>
      </c>
      <c r="BDL4" t="s">
        <v>2070</v>
      </c>
      <c r="BDM4" t="s">
        <v>2944</v>
      </c>
      <c r="BDN4" t="s">
        <v>2070</v>
      </c>
      <c r="BDO4" t="s">
        <v>2070</v>
      </c>
      <c r="BDP4" t="s">
        <v>1872</v>
      </c>
      <c r="BDQ4" t="s">
        <v>3190</v>
      </c>
      <c r="BDR4" t="s">
        <v>4092</v>
      </c>
      <c r="BDS4" t="s">
        <v>4093</v>
      </c>
      <c r="BDT4" t="s">
        <v>4093</v>
      </c>
      <c r="BDU4" t="s">
        <v>4093</v>
      </c>
      <c r="BDV4" t="s">
        <v>4093</v>
      </c>
      <c r="BDW4" t="s">
        <v>4093</v>
      </c>
      <c r="BDX4" t="s">
        <v>3239</v>
      </c>
      <c r="BDY4" t="s">
        <v>3239</v>
      </c>
      <c r="BDZ4" t="s">
        <v>3239</v>
      </c>
      <c r="BEA4" t="s">
        <v>3239</v>
      </c>
      <c r="BEB4" t="s">
        <v>3239</v>
      </c>
      <c r="BEC4" t="s">
        <v>3254</v>
      </c>
      <c r="BED4" t="s">
        <v>3264</v>
      </c>
      <c r="BEE4" t="s">
        <v>1114</v>
      </c>
      <c r="BEF4" t="s">
        <v>787</v>
      </c>
      <c r="BEG4" t="s">
        <v>3291</v>
      </c>
      <c r="BEH4" t="s">
        <v>3254</v>
      </c>
      <c r="BEI4" t="s">
        <v>4099</v>
      </c>
      <c r="BEJ4" t="s">
        <v>1402</v>
      </c>
      <c r="BEK4" t="s">
        <v>3765</v>
      </c>
      <c r="BEL4" t="s">
        <v>3776</v>
      </c>
      <c r="BEM4" t="s">
        <v>1114</v>
      </c>
      <c r="BEN4" t="s">
        <v>1116</v>
      </c>
      <c r="BEO4" t="s">
        <v>1114</v>
      </c>
      <c r="BEP4" t="s">
        <v>1775</v>
      </c>
      <c r="BEQ4" t="s">
        <v>1116</v>
      </c>
      <c r="BER4" t="s">
        <v>3798</v>
      </c>
      <c r="BES4" t="s">
        <v>3798</v>
      </c>
      <c r="BET4" t="s">
        <v>3798</v>
      </c>
      <c r="BEU4" t="s">
        <v>1116</v>
      </c>
      <c r="BEV4" t="s">
        <v>3810</v>
      </c>
      <c r="BEW4" t="s">
        <v>3813</v>
      </c>
      <c r="BEX4" t="s">
        <v>3813</v>
      </c>
      <c r="BEY4" t="s">
        <v>3813</v>
      </c>
      <c r="BEZ4" t="s">
        <v>3838</v>
      </c>
      <c r="BFA4" t="s">
        <v>1116</v>
      </c>
      <c r="BFB4" t="s">
        <v>3851</v>
      </c>
      <c r="BFC4" t="s">
        <v>3880</v>
      </c>
      <c r="BFD4" t="s">
        <v>4112</v>
      </c>
      <c r="BFE4" t="s">
        <v>4123</v>
      </c>
      <c r="BFF4" t="s">
        <v>3888</v>
      </c>
      <c r="BFG4" t="s">
        <v>1114</v>
      </c>
      <c r="BFH4" t="s">
        <v>3897</v>
      </c>
      <c r="BFI4" t="s">
        <v>3254</v>
      </c>
      <c r="BFJ4" t="s">
        <v>1114</v>
      </c>
      <c r="BFK4" t="s">
        <v>4132</v>
      </c>
      <c r="BFL4" t="s">
        <v>3912</v>
      </c>
      <c r="BFM4" t="s">
        <v>3944</v>
      </c>
      <c r="BFN4" t="s">
        <v>2055</v>
      </c>
      <c r="BFO4" t="s">
        <v>3945</v>
      </c>
      <c r="BFP4" t="s">
        <v>3947</v>
      </c>
      <c r="BFQ4" t="s">
        <v>2944</v>
      </c>
      <c r="BFR4" t="s">
        <v>1709</v>
      </c>
      <c r="BFS4" t="s">
        <v>1116</v>
      </c>
      <c r="BFT4" t="s">
        <v>3949</v>
      </c>
      <c r="BFU4" t="s">
        <v>1116</v>
      </c>
      <c r="BFV4" t="s">
        <v>2035</v>
      </c>
      <c r="BFW4" t="s">
        <v>3210</v>
      </c>
      <c r="BFX4" t="s">
        <v>2056</v>
      </c>
      <c r="BFY4" t="s">
        <v>1839</v>
      </c>
      <c r="BFZ4" t="s">
        <v>1839</v>
      </c>
      <c r="BGA4" t="s">
        <v>1839</v>
      </c>
      <c r="BGB4" t="s">
        <v>1839</v>
      </c>
      <c r="BGC4" t="s">
        <v>1839</v>
      </c>
      <c r="BGD4" t="s">
        <v>1839</v>
      </c>
      <c r="BGE4" t="s">
        <v>1839</v>
      </c>
      <c r="BGF4" t="s">
        <v>1839</v>
      </c>
      <c r="BGG4" t="s">
        <v>1839</v>
      </c>
      <c r="BGH4" t="s">
        <v>1839</v>
      </c>
      <c r="BGI4" t="s">
        <v>1839</v>
      </c>
      <c r="BGJ4" t="s">
        <v>1839</v>
      </c>
      <c r="BGK4" t="s">
        <v>1839</v>
      </c>
      <c r="BGL4" t="s">
        <v>1839</v>
      </c>
      <c r="BGM4" t="s">
        <v>1839</v>
      </c>
      <c r="BGN4" t="s">
        <v>1839</v>
      </c>
      <c r="BGO4" t="s">
        <v>1839</v>
      </c>
      <c r="BGP4" t="s">
        <v>1839</v>
      </c>
      <c r="BGQ4" t="s">
        <v>1839</v>
      </c>
      <c r="BGR4" t="s">
        <v>1839</v>
      </c>
      <c r="BGS4" t="s">
        <v>1839</v>
      </c>
      <c r="BGT4" t="s">
        <v>1839</v>
      </c>
      <c r="BGU4" t="s">
        <v>1839</v>
      </c>
      <c r="BGV4" t="s">
        <v>1839</v>
      </c>
      <c r="BGW4" t="s">
        <v>1839</v>
      </c>
      <c r="BGX4" t="s">
        <v>1839</v>
      </c>
      <c r="BGY4" t="s">
        <v>1839</v>
      </c>
      <c r="BGZ4" t="s">
        <v>1839</v>
      </c>
      <c r="BHA4" t="s">
        <v>1839</v>
      </c>
      <c r="BHB4" t="s">
        <v>1839</v>
      </c>
      <c r="BHC4" t="s">
        <v>1839</v>
      </c>
      <c r="BHD4" t="s">
        <v>1839</v>
      </c>
      <c r="BHE4" t="s">
        <v>1839</v>
      </c>
      <c r="BHF4" t="s">
        <v>1839</v>
      </c>
      <c r="BHG4" t="s">
        <v>1839</v>
      </c>
      <c r="BHH4" t="s">
        <v>1839</v>
      </c>
      <c r="BHI4" t="s">
        <v>1839</v>
      </c>
      <c r="BHJ4" t="s">
        <v>1839</v>
      </c>
      <c r="BHK4" t="s">
        <v>1839</v>
      </c>
      <c r="BHL4" t="s">
        <v>1839</v>
      </c>
      <c r="BHM4" t="s">
        <v>1839</v>
      </c>
      <c r="BHN4" t="s">
        <v>1839</v>
      </c>
    </row>
    <row r="5" spans="1:1574">
      <c r="A5" t="s">
        <v>2058</v>
      </c>
      <c r="B5" t="s">
        <v>1161</v>
      </c>
      <c r="C5" t="s">
        <v>2071</v>
      </c>
      <c r="D5" t="s">
        <v>2071</v>
      </c>
      <c r="E5" t="s">
        <v>2071</v>
      </c>
      <c r="F5" t="s">
        <v>2939</v>
      </c>
      <c r="G5" t="s">
        <v>2071</v>
      </c>
      <c r="H5" t="s">
        <v>2071</v>
      </c>
      <c r="I5" t="s">
        <v>1872</v>
      </c>
      <c r="J5" t="s">
        <v>3189</v>
      </c>
      <c r="K5" t="s">
        <v>1399</v>
      </c>
      <c r="L5" t="s">
        <v>3193</v>
      </c>
      <c r="M5" t="s">
        <v>3211</v>
      </c>
      <c r="N5" t="s">
        <v>3211</v>
      </c>
      <c r="O5" t="s">
        <v>3211</v>
      </c>
      <c r="P5" t="s">
        <v>3211</v>
      </c>
      <c r="Q5" t="s">
        <v>3211</v>
      </c>
      <c r="R5" t="s">
        <v>3225</v>
      </c>
      <c r="S5" t="s">
        <v>3240</v>
      </c>
      <c r="T5" t="s">
        <v>3240</v>
      </c>
      <c r="U5" t="s">
        <v>3240</v>
      </c>
      <c r="V5" t="s">
        <v>3240</v>
      </c>
      <c r="W5" t="s">
        <v>3240</v>
      </c>
      <c r="X5" t="s">
        <v>3250</v>
      </c>
      <c r="Y5" t="s">
        <v>3255</v>
      </c>
      <c r="Z5" t="s">
        <v>3257</v>
      </c>
      <c r="AA5" t="s">
        <v>1116</v>
      </c>
      <c r="AB5" t="s">
        <v>1822</v>
      </c>
      <c r="AC5" t="s">
        <v>3289</v>
      </c>
      <c r="AD5" t="s">
        <v>3255</v>
      </c>
      <c r="AE5" t="s">
        <v>3292</v>
      </c>
      <c r="AF5" t="s">
        <v>3313</v>
      </c>
      <c r="AG5" t="s">
        <v>3250</v>
      </c>
      <c r="AH5" t="s">
        <v>1116</v>
      </c>
      <c r="AI5" t="s">
        <v>3766</v>
      </c>
      <c r="AJ5" t="s">
        <v>1698</v>
      </c>
      <c r="AK5" t="s">
        <v>3774</v>
      </c>
      <c r="AL5" t="s">
        <v>1822</v>
      </c>
      <c r="AM5" t="s">
        <v>3782</v>
      </c>
      <c r="AN5" t="s">
        <v>1756</v>
      </c>
      <c r="AO5" t="s">
        <v>1822</v>
      </c>
      <c r="AP5" t="s">
        <v>3796</v>
      </c>
      <c r="AQ5" t="s">
        <v>3799</v>
      </c>
      <c r="AR5" t="s">
        <v>3799</v>
      </c>
      <c r="AS5" t="s">
        <v>3799</v>
      </c>
      <c r="AU5" t="s">
        <v>3813</v>
      </c>
      <c r="AV5" t="s">
        <v>3813</v>
      </c>
      <c r="AW5" t="s">
        <v>3813</v>
      </c>
      <c r="AX5" t="s">
        <v>3832</v>
      </c>
      <c r="AY5" t="s">
        <v>3837</v>
      </c>
      <c r="AZ5" t="s">
        <v>3841</v>
      </c>
      <c r="BA5" t="s">
        <v>3846</v>
      </c>
      <c r="BB5" t="s">
        <v>3852</v>
      </c>
      <c r="BC5" t="s">
        <v>3854</v>
      </c>
      <c r="BD5" t="s">
        <v>1116</v>
      </c>
      <c r="BE5" t="s">
        <v>3862</v>
      </c>
      <c r="BF5" t="s">
        <v>3881</v>
      </c>
      <c r="BG5" t="s">
        <v>3889</v>
      </c>
      <c r="BH5" t="s">
        <v>1822</v>
      </c>
      <c r="BI5" t="s">
        <v>3898</v>
      </c>
      <c r="BJ5" t="s">
        <v>3255</v>
      </c>
      <c r="BK5" t="s">
        <v>1822</v>
      </c>
      <c r="BL5" t="s">
        <v>3907</v>
      </c>
      <c r="BM5" t="s">
        <v>3912</v>
      </c>
      <c r="BN5" t="s">
        <v>3943</v>
      </c>
      <c r="BQ5" t="s">
        <v>3947</v>
      </c>
      <c r="BR5" t="s">
        <v>2939</v>
      </c>
      <c r="BS5" t="s">
        <v>1609</v>
      </c>
      <c r="BT5" t="s">
        <v>3950</v>
      </c>
      <c r="BU5" t="s">
        <v>1756</v>
      </c>
      <c r="BV5" t="s">
        <v>3959</v>
      </c>
      <c r="BX5" t="s">
        <v>2058</v>
      </c>
      <c r="BY5" t="s">
        <v>1161</v>
      </c>
      <c r="BZ5" t="s">
        <v>2071</v>
      </c>
      <c r="CA5" t="s">
        <v>2071</v>
      </c>
      <c r="CB5" t="s">
        <v>2071</v>
      </c>
      <c r="CC5" t="s">
        <v>2945</v>
      </c>
      <c r="CD5" t="s">
        <v>2071</v>
      </c>
      <c r="CE5" t="s">
        <v>2071</v>
      </c>
      <c r="CF5" t="s">
        <v>1872</v>
      </c>
      <c r="CG5" t="s">
        <v>3188</v>
      </c>
      <c r="CH5" t="s">
        <v>1389</v>
      </c>
      <c r="CI5" t="s">
        <v>3211</v>
      </c>
      <c r="CJ5" t="s">
        <v>3211</v>
      </c>
      <c r="CK5" t="s">
        <v>3211</v>
      </c>
      <c r="CL5" t="s">
        <v>3211</v>
      </c>
      <c r="CM5" t="s">
        <v>3211</v>
      </c>
      <c r="CN5" t="s">
        <v>3193</v>
      </c>
      <c r="CO5" t="s">
        <v>3240</v>
      </c>
      <c r="CP5" t="s">
        <v>3240</v>
      </c>
      <c r="CQ5" t="s">
        <v>3240</v>
      </c>
      <c r="CR5" t="s">
        <v>3240</v>
      </c>
      <c r="CS5" t="s">
        <v>3240</v>
      </c>
      <c r="CT5" t="s">
        <v>3255</v>
      </c>
      <c r="CU5" t="s">
        <v>3257</v>
      </c>
      <c r="CV5" t="s">
        <v>1794</v>
      </c>
      <c r="CW5" t="s">
        <v>3289</v>
      </c>
      <c r="CX5" t="s">
        <v>3292</v>
      </c>
      <c r="CY5" t="s">
        <v>3255</v>
      </c>
      <c r="CZ5" t="s">
        <v>3250</v>
      </c>
      <c r="DA5" t="s">
        <v>3986</v>
      </c>
      <c r="DB5" t="s">
        <v>3766</v>
      </c>
      <c r="DC5" t="s">
        <v>1698</v>
      </c>
      <c r="DD5" t="s">
        <v>3775</v>
      </c>
      <c r="DE5" t="s">
        <v>1794</v>
      </c>
      <c r="DF5" t="s">
        <v>3782</v>
      </c>
      <c r="DG5" t="s">
        <v>1756</v>
      </c>
      <c r="DH5" t="s">
        <v>1794</v>
      </c>
      <c r="DI5" t="s">
        <v>3796</v>
      </c>
      <c r="DJ5" t="s">
        <v>3799</v>
      </c>
      <c r="DK5" t="s">
        <v>3799</v>
      </c>
      <c r="DL5" t="s">
        <v>3799</v>
      </c>
      <c r="DN5" t="s">
        <v>3813</v>
      </c>
      <c r="DO5" t="s">
        <v>3813</v>
      </c>
      <c r="DP5" t="s">
        <v>3813</v>
      </c>
      <c r="DQ5" t="s">
        <v>3836</v>
      </c>
      <c r="DR5" t="s">
        <v>3846</v>
      </c>
      <c r="DS5" t="s">
        <v>1554</v>
      </c>
      <c r="DT5" t="s">
        <v>1756</v>
      </c>
      <c r="DU5" t="s">
        <v>3862</v>
      </c>
      <c r="DV5" t="s">
        <v>3881</v>
      </c>
      <c r="DW5" t="s">
        <v>3895</v>
      </c>
      <c r="DX5" t="s">
        <v>1794</v>
      </c>
      <c r="DY5" t="s">
        <v>3898</v>
      </c>
      <c r="DZ5" t="s">
        <v>3255</v>
      </c>
      <c r="EA5" t="s">
        <v>1794</v>
      </c>
      <c r="EB5" t="s">
        <v>3912</v>
      </c>
      <c r="EC5" t="s">
        <v>1601</v>
      </c>
      <c r="EF5" t="s">
        <v>3947</v>
      </c>
      <c r="EG5" t="s">
        <v>2945</v>
      </c>
      <c r="EH5" t="s">
        <v>1609</v>
      </c>
      <c r="EI5" t="s">
        <v>3950</v>
      </c>
      <c r="EJ5" t="s">
        <v>1756</v>
      </c>
      <c r="EK5" t="s">
        <v>3990</v>
      </c>
      <c r="EL5" t="s">
        <v>3959</v>
      </c>
      <c r="EN5" t="s">
        <v>2058</v>
      </c>
      <c r="EO5" t="s">
        <v>1161</v>
      </c>
      <c r="EP5" t="s">
        <v>2071</v>
      </c>
      <c r="EQ5" t="s">
        <v>2071</v>
      </c>
      <c r="ER5" t="s">
        <v>2071</v>
      </c>
      <c r="ES5" t="s">
        <v>2939</v>
      </c>
      <c r="ET5" t="s">
        <v>2071</v>
      </c>
      <c r="EU5" t="s">
        <v>2071</v>
      </c>
      <c r="EV5" t="s">
        <v>1872</v>
      </c>
      <c r="EW5" t="s">
        <v>3188</v>
      </c>
      <c r="EX5" t="s">
        <v>3993</v>
      </c>
      <c r="EY5" t="s">
        <v>3225</v>
      </c>
      <c r="EZ5" t="s">
        <v>3240</v>
      </c>
      <c r="FA5" t="s">
        <v>3240</v>
      </c>
      <c r="FB5" t="s">
        <v>3240</v>
      </c>
      <c r="FC5" t="s">
        <v>3240</v>
      </c>
      <c r="FD5" t="s">
        <v>3240</v>
      </c>
      <c r="FE5" t="s">
        <v>3255</v>
      </c>
      <c r="FF5" t="s">
        <v>3257</v>
      </c>
      <c r="FG5" t="s">
        <v>1756</v>
      </c>
      <c r="FH5" t="s">
        <v>1794</v>
      </c>
      <c r="FI5" t="s">
        <v>3289</v>
      </c>
      <c r="FK5" t="s">
        <v>3255</v>
      </c>
      <c r="FL5" t="s">
        <v>3706</v>
      </c>
      <c r="FM5" t="s">
        <v>3250</v>
      </c>
      <c r="FN5" t="s">
        <v>3766</v>
      </c>
      <c r="FO5" t="s">
        <v>3986</v>
      </c>
      <c r="FP5" t="s">
        <v>3775</v>
      </c>
      <c r="FQ5" t="s">
        <v>1794</v>
      </c>
      <c r="FR5" t="s">
        <v>1756</v>
      </c>
      <c r="FS5" t="s">
        <v>1794</v>
      </c>
      <c r="FT5" t="s">
        <v>3796</v>
      </c>
      <c r="FU5" t="s">
        <v>3799</v>
      </c>
      <c r="FV5" t="s">
        <v>3799</v>
      </c>
      <c r="FW5" t="s">
        <v>3799</v>
      </c>
      <c r="FY5" t="s">
        <v>3813</v>
      </c>
      <c r="FZ5" t="s">
        <v>3813</v>
      </c>
      <c r="GA5" t="s">
        <v>3813</v>
      </c>
      <c r="GB5" t="s">
        <v>3836</v>
      </c>
      <c r="GC5" t="s">
        <v>3841</v>
      </c>
      <c r="GD5" t="s">
        <v>3846</v>
      </c>
      <c r="GE5" t="s">
        <v>1554</v>
      </c>
      <c r="GF5" t="s">
        <v>3854</v>
      </c>
      <c r="GG5" t="s">
        <v>3986</v>
      </c>
      <c r="GH5" t="s">
        <v>3862</v>
      </c>
      <c r="GI5" t="s">
        <v>3881</v>
      </c>
      <c r="GJ5" t="s">
        <v>3895</v>
      </c>
      <c r="GK5" t="s">
        <v>1794</v>
      </c>
      <c r="GL5" t="s">
        <v>3898</v>
      </c>
      <c r="GM5" t="s">
        <v>3255</v>
      </c>
      <c r="GN5" t="s">
        <v>1794</v>
      </c>
      <c r="GO5" t="s">
        <v>3912</v>
      </c>
      <c r="GP5" t="s">
        <v>1601</v>
      </c>
      <c r="GS5" t="s">
        <v>3947</v>
      </c>
      <c r="GT5" t="s">
        <v>2939</v>
      </c>
      <c r="GU5" t="s">
        <v>1609</v>
      </c>
      <c r="GV5" t="s">
        <v>3950</v>
      </c>
      <c r="GW5" t="s">
        <v>1756</v>
      </c>
      <c r="GX5" t="s">
        <v>3990</v>
      </c>
      <c r="GY5" t="s">
        <v>1756</v>
      </c>
      <c r="GZ5" t="s">
        <v>2058</v>
      </c>
      <c r="HA5" t="s">
        <v>1161</v>
      </c>
      <c r="HB5" t="s">
        <v>2071</v>
      </c>
      <c r="HC5" t="s">
        <v>2071</v>
      </c>
      <c r="HD5" t="s">
        <v>2071</v>
      </c>
      <c r="HE5" t="s">
        <v>2939</v>
      </c>
      <c r="HF5" t="s">
        <v>1756</v>
      </c>
      <c r="HG5" t="s">
        <v>2071</v>
      </c>
      <c r="HH5" t="s">
        <v>2071</v>
      </c>
      <c r="HI5" t="s">
        <v>1872</v>
      </c>
      <c r="HJ5" t="s">
        <v>3188</v>
      </c>
      <c r="HK5" t="s">
        <v>3993</v>
      </c>
      <c r="HL5" t="s">
        <v>4004</v>
      </c>
      <c r="HM5" t="s">
        <v>3240</v>
      </c>
      <c r="HN5" t="s">
        <v>3240</v>
      </c>
      <c r="HO5" t="s">
        <v>3240</v>
      </c>
      <c r="HP5" t="s">
        <v>3240</v>
      </c>
      <c r="HQ5" t="s">
        <v>3240</v>
      </c>
      <c r="HR5" t="s">
        <v>3250</v>
      </c>
      <c r="HS5" t="s">
        <v>3255</v>
      </c>
      <c r="HT5" t="s">
        <v>3257</v>
      </c>
      <c r="HU5" t="s">
        <v>1794</v>
      </c>
      <c r="HV5" t="s">
        <v>3289</v>
      </c>
      <c r="HW5" t="s">
        <v>3295</v>
      </c>
      <c r="HX5" t="s">
        <v>3255</v>
      </c>
      <c r="HY5" t="s">
        <v>1756</v>
      </c>
      <c r="HZ5" t="s">
        <v>3250</v>
      </c>
      <c r="IA5" t="s">
        <v>3766</v>
      </c>
      <c r="IB5" t="s">
        <v>3775</v>
      </c>
      <c r="IC5" t="s">
        <v>1794</v>
      </c>
      <c r="ID5" t="s">
        <v>1756</v>
      </c>
      <c r="IE5" t="s">
        <v>1794</v>
      </c>
      <c r="IF5" t="s">
        <v>3796</v>
      </c>
      <c r="IG5" t="s">
        <v>3799</v>
      </c>
      <c r="IH5" t="s">
        <v>3799</v>
      </c>
      <c r="II5" t="s">
        <v>3799</v>
      </c>
      <c r="IK5" t="s">
        <v>3813</v>
      </c>
      <c r="IL5" t="s">
        <v>3813</v>
      </c>
      <c r="IM5" t="s">
        <v>3813</v>
      </c>
      <c r="IN5" t="s">
        <v>1613</v>
      </c>
      <c r="IO5" t="s">
        <v>3832</v>
      </c>
      <c r="IP5" t="s">
        <v>3836</v>
      </c>
      <c r="IQ5" t="s">
        <v>1554</v>
      </c>
      <c r="IR5" t="s">
        <v>3862</v>
      </c>
      <c r="IS5" t="s">
        <v>3881</v>
      </c>
      <c r="IT5" t="s">
        <v>3895</v>
      </c>
      <c r="IU5" t="s">
        <v>1794</v>
      </c>
      <c r="IV5" t="s">
        <v>3898</v>
      </c>
      <c r="IW5" t="s">
        <v>3255</v>
      </c>
      <c r="IX5" t="s">
        <v>1794</v>
      </c>
      <c r="IY5" t="s">
        <v>3986</v>
      </c>
      <c r="IZ5" t="s">
        <v>3912</v>
      </c>
      <c r="JA5" t="s">
        <v>1601</v>
      </c>
      <c r="JD5" t="s">
        <v>3947</v>
      </c>
      <c r="JE5" t="s">
        <v>4018</v>
      </c>
      <c r="JF5" t="s">
        <v>2939</v>
      </c>
      <c r="JG5" t="s">
        <v>1609</v>
      </c>
      <c r="JH5" t="s">
        <v>3950</v>
      </c>
      <c r="JI5" t="s">
        <v>1756</v>
      </c>
      <c r="JJ5" t="s">
        <v>3990</v>
      </c>
      <c r="JL5" t="s">
        <v>1756</v>
      </c>
      <c r="JM5" t="s">
        <v>2058</v>
      </c>
      <c r="JN5" t="s">
        <v>1161</v>
      </c>
      <c r="JO5" t="s">
        <v>2071</v>
      </c>
      <c r="JP5" t="s">
        <v>2071</v>
      </c>
      <c r="JQ5" t="s">
        <v>2071</v>
      </c>
      <c r="JR5" t="s">
        <v>2939</v>
      </c>
      <c r="JS5" t="s">
        <v>1756</v>
      </c>
      <c r="JT5" t="s">
        <v>2071</v>
      </c>
      <c r="JU5" t="s">
        <v>2071</v>
      </c>
      <c r="JV5" t="s">
        <v>1872</v>
      </c>
      <c r="JW5" t="s">
        <v>3188</v>
      </c>
      <c r="JX5" t="s">
        <v>3993</v>
      </c>
      <c r="JY5" t="s">
        <v>3211</v>
      </c>
      <c r="JZ5" t="s">
        <v>3211</v>
      </c>
      <c r="KA5" t="s">
        <v>3211</v>
      </c>
      <c r="KB5" t="s">
        <v>3211</v>
      </c>
      <c r="KC5" t="s">
        <v>3211</v>
      </c>
      <c r="KD5" t="s">
        <v>3193</v>
      </c>
      <c r="KE5" t="s">
        <v>3225</v>
      </c>
      <c r="KF5" t="s">
        <v>4004</v>
      </c>
      <c r="KG5" t="s">
        <v>3240</v>
      </c>
      <c r="KH5" t="s">
        <v>3240</v>
      </c>
      <c r="KI5" t="s">
        <v>3240</v>
      </c>
      <c r="KJ5" t="s">
        <v>3240</v>
      </c>
      <c r="KK5" t="s">
        <v>3240</v>
      </c>
      <c r="KL5" t="s">
        <v>3250</v>
      </c>
      <c r="KM5" t="s">
        <v>3255</v>
      </c>
      <c r="KN5" t="s">
        <v>4025</v>
      </c>
      <c r="KO5" t="s">
        <v>3257</v>
      </c>
      <c r="KP5" t="s">
        <v>1756</v>
      </c>
      <c r="KQ5" t="s">
        <v>1794</v>
      </c>
      <c r="KR5" t="s">
        <v>3289</v>
      </c>
      <c r="KS5" t="s">
        <v>3292</v>
      </c>
      <c r="KT5" t="s">
        <v>3255</v>
      </c>
      <c r="KU5" t="s">
        <v>3706</v>
      </c>
      <c r="KV5" t="s">
        <v>1756</v>
      </c>
      <c r="KW5" t="s">
        <v>3250</v>
      </c>
      <c r="KX5" t="s">
        <v>3986</v>
      </c>
      <c r="KY5" t="s">
        <v>3766</v>
      </c>
      <c r="KZ5" t="s">
        <v>1698</v>
      </c>
      <c r="LA5" t="s">
        <v>3775</v>
      </c>
      <c r="LB5" t="s">
        <v>1794</v>
      </c>
      <c r="LC5" t="s">
        <v>3782</v>
      </c>
      <c r="LD5" t="s">
        <v>1756</v>
      </c>
      <c r="LE5" t="s">
        <v>4028</v>
      </c>
      <c r="LF5" t="s">
        <v>1794</v>
      </c>
      <c r="LG5" t="s">
        <v>3796</v>
      </c>
      <c r="LH5" t="s">
        <v>3799</v>
      </c>
      <c r="LI5" t="s">
        <v>3799</v>
      </c>
      <c r="LJ5" t="s">
        <v>3799</v>
      </c>
      <c r="LL5" t="s">
        <v>3813</v>
      </c>
      <c r="LM5" t="s">
        <v>3813</v>
      </c>
      <c r="LN5" t="s">
        <v>3813</v>
      </c>
      <c r="LO5" t="s">
        <v>4016</v>
      </c>
      <c r="LP5" t="s">
        <v>3832</v>
      </c>
      <c r="LQ5" t="s">
        <v>3836</v>
      </c>
      <c r="LR5" t="s">
        <v>3841</v>
      </c>
      <c r="LS5" t="s">
        <v>3846</v>
      </c>
      <c r="LT5" t="s">
        <v>1554</v>
      </c>
      <c r="LU5" t="s">
        <v>3854</v>
      </c>
      <c r="LV5" t="s">
        <v>1756</v>
      </c>
      <c r="LW5" t="s">
        <v>3986</v>
      </c>
      <c r="LX5" t="s">
        <v>3862</v>
      </c>
      <c r="LY5" t="s">
        <v>4035</v>
      </c>
      <c r="LZ5" t="s">
        <v>3881</v>
      </c>
      <c r="MA5" t="s">
        <v>3895</v>
      </c>
      <c r="MB5" t="s">
        <v>1756</v>
      </c>
      <c r="MC5" t="s">
        <v>1794</v>
      </c>
      <c r="MD5" t="s">
        <v>3898</v>
      </c>
      <c r="ME5" t="s">
        <v>3255</v>
      </c>
      <c r="MF5" t="s">
        <v>1794</v>
      </c>
      <c r="MG5" t="s">
        <v>3907</v>
      </c>
      <c r="MH5" t="s">
        <v>3986</v>
      </c>
      <c r="MI5" t="s">
        <v>3912</v>
      </c>
      <c r="MJ5" t="s">
        <v>1601</v>
      </c>
      <c r="MM5" t="s">
        <v>3947</v>
      </c>
      <c r="MN5" t="s">
        <v>4018</v>
      </c>
      <c r="MO5" t="s">
        <v>2939</v>
      </c>
      <c r="MP5" t="s">
        <v>1609</v>
      </c>
      <c r="MQ5" t="s">
        <v>3950</v>
      </c>
      <c r="MR5" t="s">
        <v>1756</v>
      </c>
      <c r="MS5" t="s">
        <v>3990</v>
      </c>
      <c r="MT5" t="s">
        <v>3959</v>
      </c>
      <c r="MV5" t="s">
        <v>1756</v>
      </c>
      <c r="MW5" t="s">
        <v>2058</v>
      </c>
      <c r="MX5" t="s">
        <v>1161</v>
      </c>
      <c r="MY5" t="s">
        <v>2071</v>
      </c>
      <c r="MZ5" t="s">
        <v>2071</v>
      </c>
      <c r="NA5" t="s">
        <v>2071</v>
      </c>
      <c r="NB5" t="s">
        <v>2939</v>
      </c>
      <c r="NC5" t="s">
        <v>1756</v>
      </c>
      <c r="ND5" t="s">
        <v>2071</v>
      </c>
      <c r="NE5" t="s">
        <v>2071</v>
      </c>
      <c r="NF5" t="s">
        <v>1872</v>
      </c>
      <c r="NG5" t="s">
        <v>3188</v>
      </c>
      <c r="NH5" t="s">
        <v>3993</v>
      </c>
      <c r="NI5" t="s">
        <v>3211</v>
      </c>
      <c r="NJ5" t="s">
        <v>3211</v>
      </c>
      <c r="NK5" t="s">
        <v>3211</v>
      </c>
      <c r="NL5" t="s">
        <v>3211</v>
      </c>
      <c r="NM5" t="s">
        <v>3211</v>
      </c>
      <c r="NN5" t="s">
        <v>3193</v>
      </c>
      <c r="NO5" t="s">
        <v>3225</v>
      </c>
      <c r="NP5" t="s">
        <v>4004</v>
      </c>
      <c r="NQ5" t="s">
        <v>3240</v>
      </c>
      <c r="NR5" t="s">
        <v>3240</v>
      </c>
      <c r="NS5" t="s">
        <v>3240</v>
      </c>
      <c r="NT5" t="s">
        <v>3240</v>
      </c>
      <c r="NU5" t="s">
        <v>3240</v>
      </c>
      <c r="NV5" t="s">
        <v>3250</v>
      </c>
      <c r="NW5" t="s">
        <v>3255</v>
      </c>
      <c r="NX5" t="s">
        <v>4025</v>
      </c>
      <c r="NY5" t="s">
        <v>3257</v>
      </c>
      <c r="NZ5" t="s">
        <v>1756</v>
      </c>
      <c r="OA5" t="s">
        <v>1794</v>
      </c>
      <c r="OB5" t="s">
        <v>3289</v>
      </c>
      <c r="OC5" t="s">
        <v>3292</v>
      </c>
      <c r="OD5" t="s">
        <v>3255</v>
      </c>
      <c r="OE5" t="s">
        <v>3706</v>
      </c>
      <c r="OF5" t="s">
        <v>1756</v>
      </c>
      <c r="OG5" t="s">
        <v>3250</v>
      </c>
      <c r="OH5" t="s">
        <v>3986</v>
      </c>
      <c r="OI5" t="s">
        <v>3766</v>
      </c>
      <c r="OJ5" t="s">
        <v>1698</v>
      </c>
      <c r="OK5" t="s">
        <v>3775</v>
      </c>
      <c r="OL5" t="s">
        <v>1794</v>
      </c>
      <c r="OM5" t="s">
        <v>3782</v>
      </c>
      <c r="ON5" t="s">
        <v>1756</v>
      </c>
      <c r="OO5" t="s">
        <v>4028</v>
      </c>
      <c r="OP5" t="s">
        <v>1794</v>
      </c>
      <c r="OQ5" t="s">
        <v>3796</v>
      </c>
      <c r="OR5" t="s">
        <v>3799</v>
      </c>
      <c r="OS5" t="s">
        <v>3799</v>
      </c>
      <c r="OT5" t="s">
        <v>3799</v>
      </c>
      <c r="OV5" t="s">
        <v>3813</v>
      </c>
      <c r="OW5" t="s">
        <v>3813</v>
      </c>
      <c r="OX5" t="s">
        <v>3813</v>
      </c>
      <c r="OY5" t="s">
        <v>4016</v>
      </c>
      <c r="OZ5" t="s">
        <v>3832</v>
      </c>
      <c r="PA5" t="s">
        <v>3836</v>
      </c>
      <c r="PB5" t="s">
        <v>3841</v>
      </c>
      <c r="PC5" t="s">
        <v>3846</v>
      </c>
      <c r="PD5" t="s">
        <v>1554</v>
      </c>
      <c r="PE5" t="s">
        <v>3854</v>
      </c>
      <c r="PF5" t="s">
        <v>1756</v>
      </c>
      <c r="PG5" t="s">
        <v>3986</v>
      </c>
      <c r="PH5" t="s">
        <v>3862</v>
      </c>
      <c r="PI5" t="s">
        <v>4035</v>
      </c>
      <c r="PJ5" t="s">
        <v>3881</v>
      </c>
      <c r="PK5" t="s">
        <v>3895</v>
      </c>
      <c r="PL5" t="s">
        <v>1794</v>
      </c>
      <c r="PM5" t="s">
        <v>3898</v>
      </c>
      <c r="PN5" t="s">
        <v>3255</v>
      </c>
      <c r="PO5" t="s">
        <v>1794</v>
      </c>
      <c r="PP5" t="s">
        <v>3907</v>
      </c>
      <c r="PQ5" t="s">
        <v>3986</v>
      </c>
      <c r="PR5" t="s">
        <v>3912</v>
      </c>
      <c r="PS5" t="s">
        <v>1601</v>
      </c>
      <c r="PV5" t="s">
        <v>3947</v>
      </c>
      <c r="PW5" t="s">
        <v>4018</v>
      </c>
      <c r="PX5" t="s">
        <v>2939</v>
      </c>
      <c r="PY5" t="s">
        <v>1609</v>
      </c>
      <c r="PZ5" t="s">
        <v>3950</v>
      </c>
      <c r="QA5" t="s">
        <v>1756</v>
      </c>
      <c r="QB5" t="s">
        <v>3990</v>
      </c>
      <c r="QC5" t="s">
        <v>3959</v>
      </c>
      <c r="QE5" t="s">
        <v>1756</v>
      </c>
      <c r="QF5" t="s">
        <v>2058</v>
      </c>
      <c r="QG5" t="s">
        <v>1161</v>
      </c>
      <c r="QH5" t="s">
        <v>2071</v>
      </c>
      <c r="QI5" t="s">
        <v>2071</v>
      </c>
      <c r="QJ5" t="s">
        <v>2071</v>
      </c>
      <c r="QK5" t="s">
        <v>2939</v>
      </c>
      <c r="QL5" t="s">
        <v>1756</v>
      </c>
      <c r="QM5" t="s">
        <v>2071</v>
      </c>
      <c r="QN5" t="s">
        <v>2071</v>
      </c>
      <c r="QO5" t="s">
        <v>1872</v>
      </c>
      <c r="QP5" t="s">
        <v>3188</v>
      </c>
      <c r="QQ5" t="s">
        <v>3993</v>
      </c>
      <c r="QR5" t="s">
        <v>3211</v>
      </c>
      <c r="QS5" t="s">
        <v>3211</v>
      </c>
      <c r="QT5" t="s">
        <v>3211</v>
      </c>
      <c r="QU5" t="s">
        <v>3211</v>
      </c>
      <c r="QV5" t="s">
        <v>3211</v>
      </c>
      <c r="QW5" t="s">
        <v>3193</v>
      </c>
      <c r="QX5" t="s">
        <v>4004</v>
      </c>
      <c r="QY5" t="s">
        <v>3240</v>
      </c>
      <c r="QZ5" t="s">
        <v>3240</v>
      </c>
      <c r="RA5" t="s">
        <v>3240</v>
      </c>
      <c r="RB5" t="s">
        <v>3240</v>
      </c>
      <c r="RC5" t="s">
        <v>3240</v>
      </c>
      <c r="RD5" t="s">
        <v>3250</v>
      </c>
      <c r="RE5" t="s">
        <v>3255</v>
      </c>
      <c r="RF5" t="s">
        <v>3257</v>
      </c>
      <c r="RG5" t="s">
        <v>1794</v>
      </c>
      <c r="RH5" t="s">
        <v>3289</v>
      </c>
      <c r="RI5" t="s">
        <v>3292</v>
      </c>
      <c r="RJ5" t="s">
        <v>3255</v>
      </c>
      <c r="RK5" t="s">
        <v>1756</v>
      </c>
      <c r="RL5" t="s">
        <v>3250</v>
      </c>
      <c r="RM5" t="s">
        <v>3766</v>
      </c>
      <c r="RN5" t="s">
        <v>3775</v>
      </c>
      <c r="RO5" t="s">
        <v>1794</v>
      </c>
      <c r="RP5" t="s">
        <v>1756</v>
      </c>
      <c r="RQ5" t="s">
        <v>1794</v>
      </c>
      <c r="RR5" t="s">
        <v>3796</v>
      </c>
      <c r="RS5" t="s">
        <v>3799</v>
      </c>
      <c r="RT5" t="s">
        <v>3799</v>
      </c>
      <c r="RU5" t="s">
        <v>3799</v>
      </c>
      <c r="RW5" t="s">
        <v>3813</v>
      </c>
      <c r="RX5" t="s">
        <v>3813</v>
      </c>
      <c r="RY5" t="s">
        <v>3813</v>
      </c>
      <c r="RZ5" t="s">
        <v>4016</v>
      </c>
      <c r="SA5" t="s">
        <v>3832</v>
      </c>
      <c r="SB5" t="s">
        <v>3836</v>
      </c>
      <c r="SC5" t="s">
        <v>1554</v>
      </c>
      <c r="SD5" t="s">
        <v>3854</v>
      </c>
      <c r="SE5" t="s">
        <v>3862</v>
      </c>
      <c r="SF5" t="s">
        <v>4035</v>
      </c>
      <c r="SG5" t="s">
        <v>3881</v>
      </c>
      <c r="SH5" t="s">
        <v>3895</v>
      </c>
      <c r="SI5" t="s">
        <v>1794</v>
      </c>
      <c r="SJ5" t="s">
        <v>3898</v>
      </c>
      <c r="SK5" t="s">
        <v>3255</v>
      </c>
      <c r="SL5" t="s">
        <v>1794</v>
      </c>
      <c r="SM5" t="s">
        <v>3986</v>
      </c>
      <c r="SN5" t="s">
        <v>3912</v>
      </c>
      <c r="SO5" t="s">
        <v>1601</v>
      </c>
      <c r="SR5" t="s">
        <v>3947</v>
      </c>
      <c r="SS5" t="s">
        <v>4018</v>
      </c>
      <c r="ST5" t="s">
        <v>2939</v>
      </c>
      <c r="SU5" t="s">
        <v>1609</v>
      </c>
      <c r="SV5" t="s">
        <v>3950</v>
      </c>
      <c r="SW5" t="s">
        <v>1756</v>
      </c>
      <c r="SX5" t="s">
        <v>3990</v>
      </c>
      <c r="SZ5" t="s">
        <v>2058</v>
      </c>
      <c r="TA5" t="s">
        <v>1161</v>
      </c>
      <c r="TB5" t="s">
        <v>2071</v>
      </c>
      <c r="TC5" t="s">
        <v>2071</v>
      </c>
      <c r="TD5" t="s">
        <v>2071</v>
      </c>
      <c r="TE5" t="s">
        <v>2939</v>
      </c>
      <c r="TF5" t="s">
        <v>2071</v>
      </c>
      <c r="TG5" t="s">
        <v>2071</v>
      </c>
      <c r="TH5" t="s">
        <v>1872</v>
      </c>
      <c r="TI5" t="s">
        <v>3188</v>
      </c>
      <c r="TJ5" t="s">
        <v>3993</v>
      </c>
      <c r="TK5" t="s">
        <v>3211</v>
      </c>
      <c r="TL5" t="s">
        <v>3211</v>
      </c>
      <c r="TM5" t="s">
        <v>3211</v>
      </c>
      <c r="TN5" t="s">
        <v>3211</v>
      </c>
      <c r="TO5" t="s">
        <v>3211</v>
      </c>
      <c r="TP5" t="s">
        <v>3193</v>
      </c>
      <c r="TQ5" t="s">
        <v>3225</v>
      </c>
      <c r="TR5" t="s">
        <v>3240</v>
      </c>
      <c r="TS5" t="s">
        <v>3240</v>
      </c>
      <c r="TT5" t="s">
        <v>3240</v>
      </c>
      <c r="TU5" t="s">
        <v>3240</v>
      </c>
      <c r="TV5" t="s">
        <v>3240</v>
      </c>
      <c r="TW5" t="s">
        <v>3250</v>
      </c>
      <c r="TX5" t="s">
        <v>3255</v>
      </c>
      <c r="TY5" t="s">
        <v>3257</v>
      </c>
      <c r="TZ5" t="s">
        <v>1756</v>
      </c>
      <c r="UA5" t="s">
        <v>1794</v>
      </c>
      <c r="UB5" t="s">
        <v>3289</v>
      </c>
      <c r="UC5" t="s">
        <v>3292</v>
      </c>
      <c r="UD5" t="s">
        <v>3255</v>
      </c>
      <c r="UE5" t="s">
        <v>3706</v>
      </c>
      <c r="UF5" t="s">
        <v>3250</v>
      </c>
      <c r="UG5" t="s">
        <v>3766</v>
      </c>
      <c r="UH5" t="s">
        <v>3986</v>
      </c>
      <c r="UI5" t="s">
        <v>3775</v>
      </c>
      <c r="UJ5" t="s">
        <v>1794</v>
      </c>
      <c r="UK5" t="s">
        <v>1756</v>
      </c>
      <c r="UL5" t="s">
        <v>1794</v>
      </c>
      <c r="UM5" t="s">
        <v>3796</v>
      </c>
      <c r="UN5" t="s">
        <v>3799</v>
      </c>
      <c r="UO5" t="s">
        <v>3799</v>
      </c>
      <c r="UP5" t="s">
        <v>3799</v>
      </c>
      <c r="UR5" t="s">
        <v>3813</v>
      </c>
      <c r="US5" t="s">
        <v>3813</v>
      </c>
      <c r="UT5" t="s">
        <v>3813</v>
      </c>
      <c r="UU5" t="s">
        <v>3832</v>
      </c>
      <c r="UV5" t="s">
        <v>3836</v>
      </c>
      <c r="UW5" t="s">
        <v>3841</v>
      </c>
      <c r="UX5" t="s">
        <v>1554</v>
      </c>
      <c r="UY5" t="s">
        <v>3854</v>
      </c>
      <c r="UZ5" t="s">
        <v>3986</v>
      </c>
      <c r="VA5" t="s">
        <v>3862</v>
      </c>
      <c r="VB5" t="s">
        <v>3881</v>
      </c>
      <c r="VC5" t="s">
        <v>3895</v>
      </c>
      <c r="VD5" t="s">
        <v>1794</v>
      </c>
      <c r="VE5" t="s">
        <v>3898</v>
      </c>
      <c r="VF5" t="s">
        <v>3255</v>
      </c>
      <c r="VG5" t="s">
        <v>1794</v>
      </c>
      <c r="VH5" t="s">
        <v>3907</v>
      </c>
      <c r="VI5" t="s">
        <v>3912</v>
      </c>
      <c r="VJ5" t="s">
        <v>1601</v>
      </c>
      <c r="VM5" t="s">
        <v>3947</v>
      </c>
      <c r="VN5" t="s">
        <v>2939</v>
      </c>
      <c r="VO5" t="s">
        <v>1609</v>
      </c>
      <c r="VP5" t="s">
        <v>3950</v>
      </c>
      <c r="VQ5" t="s">
        <v>1756</v>
      </c>
      <c r="VR5" t="s">
        <v>3990</v>
      </c>
      <c r="VT5" t="s">
        <v>2058</v>
      </c>
      <c r="VU5" t="s">
        <v>1161</v>
      </c>
      <c r="VV5" t="s">
        <v>2071</v>
      </c>
      <c r="VW5" t="s">
        <v>2071</v>
      </c>
      <c r="VX5" t="s">
        <v>2071</v>
      </c>
      <c r="VY5" t="s">
        <v>2939</v>
      </c>
      <c r="VZ5" t="s">
        <v>2071</v>
      </c>
      <c r="WA5" t="s">
        <v>2071</v>
      </c>
      <c r="WB5" t="s">
        <v>1872</v>
      </c>
      <c r="WC5" t="s">
        <v>3188</v>
      </c>
      <c r="WD5" t="s">
        <v>3993</v>
      </c>
      <c r="WE5" t="s">
        <v>3193</v>
      </c>
      <c r="WF5" t="s">
        <v>3211</v>
      </c>
      <c r="WG5" t="s">
        <v>3211</v>
      </c>
      <c r="WH5" t="s">
        <v>3211</v>
      </c>
      <c r="WI5" t="s">
        <v>3211</v>
      </c>
      <c r="WJ5" t="s">
        <v>3211</v>
      </c>
      <c r="WK5" t="s">
        <v>3225</v>
      </c>
      <c r="WL5" t="s">
        <v>4004</v>
      </c>
      <c r="WM5" t="s">
        <v>3240</v>
      </c>
      <c r="WN5" t="s">
        <v>3240</v>
      </c>
      <c r="WO5" t="s">
        <v>3240</v>
      </c>
      <c r="WP5" t="s">
        <v>3240</v>
      </c>
      <c r="WQ5" t="s">
        <v>3240</v>
      </c>
      <c r="WR5" t="s">
        <v>4046</v>
      </c>
      <c r="WS5" t="s">
        <v>3250</v>
      </c>
      <c r="WT5" t="s">
        <v>3255</v>
      </c>
      <c r="WU5" t="s">
        <v>3257</v>
      </c>
      <c r="WV5" t="s">
        <v>1756</v>
      </c>
      <c r="WW5" t="s">
        <v>1794</v>
      </c>
      <c r="WX5" t="s">
        <v>3289</v>
      </c>
      <c r="WY5" t="s">
        <v>3292</v>
      </c>
      <c r="WZ5" t="s">
        <v>3255</v>
      </c>
      <c r="XA5" t="s">
        <v>3250</v>
      </c>
      <c r="XB5" t="s">
        <v>3986</v>
      </c>
      <c r="XC5" t="s">
        <v>3766</v>
      </c>
      <c r="XD5" t="s">
        <v>3775</v>
      </c>
      <c r="XE5" t="s">
        <v>1794</v>
      </c>
      <c r="XF5" t="s">
        <v>1756</v>
      </c>
      <c r="XG5" t="s">
        <v>1794</v>
      </c>
      <c r="XH5" t="s">
        <v>3796</v>
      </c>
      <c r="XI5" t="s">
        <v>3799</v>
      </c>
      <c r="XJ5" t="s">
        <v>3799</v>
      </c>
      <c r="XK5" t="s">
        <v>3799</v>
      </c>
      <c r="XM5" t="s">
        <v>3813</v>
      </c>
      <c r="XN5" t="s">
        <v>3813</v>
      </c>
      <c r="XO5" t="s">
        <v>3813</v>
      </c>
      <c r="XP5" t="s">
        <v>3832</v>
      </c>
      <c r="XQ5" t="s">
        <v>3836</v>
      </c>
      <c r="XR5" t="s">
        <v>3841</v>
      </c>
      <c r="XS5" t="s">
        <v>3846</v>
      </c>
      <c r="XT5" t="s">
        <v>1554</v>
      </c>
      <c r="XU5" t="s">
        <v>3854</v>
      </c>
      <c r="XV5" t="s">
        <v>3986</v>
      </c>
      <c r="XW5" t="s">
        <v>3862</v>
      </c>
      <c r="XX5" t="s">
        <v>3881</v>
      </c>
      <c r="XY5" t="s">
        <v>3895</v>
      </c>
      <c r="XZ5" t="s">
        <v>1794</v>
      </c>
      <c r="YA5" t="s">
        <v>3898</v>
      </c>
      <c r="YB5" t="s">
        <v>3255</v>
      </c>
      <c r="YC5" t="s">
        <v>1794</v>
      </c>
      <c r="YD5" t="s">
        <v>3907</v>
      </c>
      <c r="YE5" t="s">
        <v>3986</v>
      </c>
      <c r="YF5" t="s">
        <v>3912</v>
      </c>
      <c r="YG5" t="s">
        <v>1601</v>
      </c>
      <c r="YJ5" t="s">
        <v>3947</v>
      </c>
      <c r="YK5" t="s">
        <v>2939</v>
      </c>
      <c r="YL5" t="s">
        <v>1609</v>
      </c>
      <c r="YM5" t="s">
        <v>3950</v>
      </c>
      <c r="YN5" t="s">
        <v>1756</v>
      </c>
      <c r="YO5" t="s">
        <v>3990</v>
      </c>
      <c r="YQ5" t="s">
        <v>1756</v>
      </c>
      <c r="YR5" t="s">
        <v>1161</v>
      </c>
      <c r="YS5" t="s">
        <v>2071</v>
      </c>
      <c r="YT5" t="s">
        <v>2071</v>
      </c>
      <c r="YU5" t="s">
        <v>2071</v>
      </c>
      <c r="YV5" t="s">
        <v>2939</v>
      </c>
      <c r="YW5" t="s">
        <v>1756</v>
      </c>
      <c r="YX5" t="s">
        <v>2071</v>
      </c>
      <c r="YY5" t="s">
        <v>2071</v>
      </c>
      <c r="YZ5" t="s">
        <v>1872</v>
      </c>
      <c r="ZA5" t="s">
        <v>3188</v>
      </c>
      <c r="ZB5" t="s">
        <v>3993</v>
      </c>
      <c r="ZC5" t="s">
        <v>3211</v>
      </c>
      <c r="ZD5" t="s">
        <v>3211</v>
      </c>
      <c r="ZE5" t="s">
        <v>3211</v>
      </c>
      <c r="ZF5" t="s">
        <v>3211</v>
      </c>
      <c r="ZG5" t="s">
        <v>3211</v>
      </c>
      <c r="ZH5" t="s">
        <v>3193</v>
      </c>
      <c r="ZI5" t="s">
        <v>4004</v>
      </c>
      <c r="ZJ5" t="s">
        <v>3240</v>
      </c>
      <c r="ZK5" t="s">
        <v>3240</v>
      </c>
      <c r="ZL5" t="s">
        <v>3240</v>
      </c>
      <c r="ZM5" t="s">
        <v>3240</v>
      </c>
      <c r="ZN5" t="s">
        <v>3240</v>
      </c>
      <c r="ZO5" t="s">
        <v>3255</v>
      </c>
      <c r="ZP5" t="s">
        <v>4025</v>
      </c>
      <c r="ZQ5" t="s">
        <v>3257</v>
      </c>
      <c r="ZR5" t="s">
        <v>1794</v>
      </c>
      <c r="ZS5" t="s">
        <v>3289</v>
      </c>
      <c r="ZT5" t="s">
        <v>3255</v>
      </c>
      <c r="ZU5" t="s">
        <v>3292</v>
      </c>
      <c r="ZV5" t="s">
        <v>3706</v>
      </c>
      <c r="ZW5" t="s">
        <v>1756</v>
      </c>
      <c r="ZX5" t="s">
        <v>3250</v>
      </c>
      <c r="ZY5" t="s">
        <v>3766</v>
      </c>
      <c r="ZZ5" t="s">
        <v>3775</v>
      </c>
      <c r="AAA5" t="s">
        <v>1794</v>
      </c>
      <c r="AAB5" t="s">
        <v>1756</v>
      </c>
      <c r="AAC5" t="s">
        <v>4028</v>
      </c>
      <c r="AAD5" t="s">
        <v>1794</v>
      </c>
      <c r="AAE5" t="s">
        <v>3796</v>
      </c>
      <c r="AAF5" t="s">
        <v>3799</v>
      </c>
      <c r="AAG5" t="s">
        <v>3799</v>
      </c>
      <c r="AAH5" t="s">
        <v>3799</v>
      </c>
      <c r="AAJ5" t="s">
        <v>3813</v>
      </c>
      <c r="AAK5" t="s">
        <v>3813</v>
      </c>
      <c r="AAL5" t="s">
        <v>3813</v>
      </c>
      <c r="AAM5" t="s">
        <v>4016</v>
      </c>
      <c r="AAN5" t="s">
        <v>3832</v>
      </c>
      <c r="AAO5" t="s">
        <v>3836</v>
      </c>
      <c r="AAP5" t="s">
        <v>1554</v>
      </c>
      <c r="AAQ5" t="s">
        <v>3854</v>
      </c>
      <c r="AAR5" t="s">
        <v>3862</v>
      </c>
      <c r="AAS5" t="s">
        <v>4035</v>
      </c>
      <c r="AAT5" t="s">
        <v>3881</v>
      </c>
      <c r="AAU5" t="s">
        <v>3895</v>
      </c>
      <c r="AAV5" t="s">
        <v>1756</v>
      </c>
      <c r="AAW5" t="s">
        <v>1794</v>
      </c>
      <c r="AAX5" t="s">
        <v>3898</v>
      </c>
      <c r="AAY5" t="s">
        <v>3255</v>
      </c>
      <c r="AAZ5" t="s">
        <v>1794</v>
      </c>
      <c r="ABA5" t="s">
        <v>3912</v>
      </c>
      <c r="ABB5" t="s">
        <v>1601</v>
      </c>
      <c r="ABE5" t="s">
        <v>3947</v>
      </c>
      <c r="ABF5" t="s">
        <v>4018</v>
      </c>
      <c r="ABG5" t="s">
        <v>2939</v>
      </c>
      <c r="ABH5" t="s">
        <v>1609</v>
      </c>
      <c r="ABI5" t="s">
        <v>3950</v>
      </c>
      <c r="ABJ5" t="s">
        <v>1756</v>
      </c>
      <c r="ABK5" t="s">
        <v>3990</v>
      </c>
      <c r="ABM5" t="s">
        <v>1756</v>
      </c>
      <c r="ABN5" t="s">
        <v>2058</v>
      </c>
      <c r="ABO5" t="s">
        <v>1161</v>
      </c>
      <c r="ABP5" t="s">
        <v>2071</v>
      </c>
      <c r="ABQ5" t="s">
        <v>2071</v>
      </c>
      <c r="ABR5" t="s">
        <v>2071</v>
      </c>
      <c r="ABS5" t="s">
        <v>1116</v>
      </c>
      <c r="ABT5" t="s">
        <v>2071</v>
      </c>
      <c r="ABU5" t="s">
        <v>2071</v>
      </c>
      <c r="ABV5" t="s">
        <v>3187</v>
      </c>
      <c r="ABW5" t="s">
        <v>3189</v>
      </c>
      <c r="ABX5" t="s">
        <v>1500</v>
      </c>
      <c r="ABY5" t="s">
        <v>3193</v>
      </c>
      <c r="ABZ5" t="s">
        <v>3211</v>
      </c>
      <c r="ACA5" t="s">
        <v>3211</v>
      </c>
      <c r="ACB5" t="s">
        <v>3211</v>
      </c>
      <c r="ACC5" t="s">
        <v>3211</v>
      </c>
      <c r="ACD5" t="s">
        <v>3211</v>
      </c>
      <c r="ACE5" t="s">
        <v>3225</v>
      </c>
      <c r="ACF5" t="s">
        <v>4004</v>
      </c>
      <c r="ACG5" t="s">
        <v>3240</v>
      </c>
      <c r="ACH5" t="s">
        <v>3240</v>
      </c>
      <c r="ACI5" t="s">
        <v>3240</v>
      </c>
      <c r="ACJ5" t="s">
        <v>3240</v>
      </c>
      <c r="ACK5" t="s">
        <v>3240</v>
      </c>
      <c r="ACL5" t="s">
        <v>3250</v>
      </c>
      <c r="ACM5" t="s">
        <v>3255</v>
      </c>
      <c r="ACN5" t="s">
        <v>4025</v>
      </c>
      <c r="ACO5" t="s">
        <v>3257</v>
      </c>
      <c r="ACP5" t="s">
        <v>1116</v>
      </c>
      <c r="ACQ5" t="s">
        <v>1822</v>
      </c>
      <c r="ACR5" t="s">
        <v>3289</v>
      </c>
      <c r="ACS5" t="s">
        <v>3255</v>
      </c>
      <c r="ACT5" t="s">
        <v>3292</v>
      </c>
      <c r="ACU5" t="s">
        <v>3706</v>
      </c>
      <c r="ACV5" t="s">
        <v>1756</v>
      </c>
      <c r="ACW5" t="s">
        <v>3250</v>
      </c>
      <c r="ACX5" t="s">
        <v>3766</v>
      </c>
      <c r="ACY5" t="s">
        <v>1116</v>
      </c>
      <c r="ACZ5" t="s">
        <v>1698</v>
      </c>
      <c r="ADA5" t="s">
        <v>3774</v>
      </c>
      <c r="ADB5" t="s">
        <v>1822</v>
      </c>
      <c r="ADC5" t="s">
        <v>3782</v>
      </c>
      <c r="ADD5" t="s">
        <v>1756</v>
      </c>
      <c r="ADE5" t="s">
        <v>4028</v>
      </c>
      <c r="ADF5" t="s">
        <v>1822</v>
      </c>
      <c r="ADG5" t="s">
        <v>3883</v>
      </c>
      <c r="ADH5" t="s">
        <v>3883</v>
      </c>
      <c r="ADI5" t="s">
        <v>3883</v>
      </c>
      <c r="ADJ5" t="s">
        <v>3796</v>
      </c>
      <c r="ADK5" t="s">
        <v>1756</v>
      </c>
      <c r="ADL5" t="s">
        <v>3799</v>
      </c>
      <c r="ADM5" t="s">
        <v>3799</v>
      </c>
      <c r="ADN5" t="s">
        <v>3799</v>
      </c>
      <c r="ADP5" t="s">
        <v>3828</v>
      </c>
      <c r="ADQ5" t="s">
        <v>3828</v>
      </c>
      <c r="ADR5" t="s">
        <v>3828</v>
      </c>
      <c r="ADS5" t="s">
        <v>4016</v>
      </c>
      <c r="ADT5" t="s">
        <v>3832</v>
      </c>
      <c r="ADU5" t="s">
        <v>3836</v>
      </c>
      <c r="ADV5" t="s">
        <v>3841</v>
      </c>
      <c r="ADW5" t="s">
        <v>3846</v>
      </c>
      <c r="ADX5" t="s">
        <v>3852</v>
      </c>
      <c r="ADY5" t="s">
        <v>3854</v>
      </c>
      <c r="ADZ5" t="s">
        <v>1756</v>
      </c>
      <c r="AEA5" t="s">
        <v>1116</v>
      </c>
      <c r="AEB5" t="s">
        <v>4035</v>
      </c>
      <c r="AEC5" t="s">
        <v>3881</v>
      </c>
      <c r="AED5" t="s">
        <v>3895</v>
      </c>
      <c r="AEE5" t="s">
        <v>1756</v>
      </c>
      <c r="AEF5" t="s">
        <v>1822</v>
      </c>
      <c r="AEG5" t="s">
        <v>3898</v>
      </c>
      <c r="AEH5" t="s">
        <v>3255</v>
      </c>
      <c r="AEI5" t="s">
        <v>1822</v>
      </c>
      <c r="AEJ5" t="s">
        <v>3907</v>
      </c>
      <c r="AEK5" t="s">
        <v>1116</v>
      </c>
      <c r="AEL5" t="s">
        <v>3930</v>
      </c>
      <c r="AEM5" t="s">
        <v>1601</v>
      </c>
      <c r="AEP5" t="s">
        <v>3947</v>
      </c>
      <c r="AEQ5" t="s">
        <v>4018</v>
      </c>
      <c r="AER5" t="s">
        <v>2939</v>
      </c>
      <c r="AES5" t="s">
        <v>1609</v>
      </c>
      <c r="AEU5" t="s">
        <v>3950</v>
      </c>
      <c r="AEV5" t="s">
        <v>1756</v>
      </c>
      <c r="AEW5" t="s">
        <v>1756</v>
      </c>
      <c r="AEX5" t="s">
        <v>3990</v>
      </c>
      <c r="AEY5" t="s">
        <v>3959</v>
      </c>
      <c r="AFA5" t="s">
        <v>1756</v>
      </c>
      <c r="AFB5" t="s">
        <v>1161</v>
      </c>
      <c r="AFC5" t="s">
        <v>2071</v>
      </c>
      <c r="AFD5" t="s">
        <v>2071</v>
      </c>
      <c r="AFE5" t="s">
        <v>2071</v>
      </c>
      <c r="AFF5" t="s">
        <v>2939</v>
      </c>
      <c r="AFG5" t="s">
        <v>2071</v>
      </c>
      <c r="AFH5" t="s">
        <v>2071</v>
      </c>
      <c r="AFI5" t="s">
        <v>1872</v>
      </c>
      <c r="AFJ5" t="s">
        <v>3188</v>
      </c>
      <c r="AFK5" t="s">
        <v>3993</v>
      </c>
      <c r="AFL5" t="s">
        <v>3211</v>
      </c>
      <c r="AFM5" t="s">
        <v>3211</v>
      </c>
      <c r="AFN5" t="s">
        <v>3211</v>
      </c>
      <c r="AFO5" t="s">
        <v>3211</v>
      </c>
      <c r="AFP5" t="s">
        <v>3211</v>
      </c>
      <c r="AFQ5" t="s">
        <v>3225</v>
      </c>
      <c r="AFR5" t="s">
        <v>3240</v>
      </c>
      <c r="AFS5" t="s">
        <v>3240</v>
      </c>
      <c r="AFT5" t="s">
        <v>3240</v>
      </c>
      <c r="AFU5" t="s">
        <v>3240</v>
      </c>
      <c r="AFV5" t="s">
        <v>3240</v>
      </c>
      <c r="AFW5" t="s">
        <v>3255</v>
      </c>
      <c r="AFX5" t="s">
        <v>4025</v>
      </c>
      <c r="AFY5" t="s">
        <v>3257</v>
      </c>
      <c r="AFZ5" t="s">
        <v>1756</v>
      </c>
      <c r="AGA5" t="s">
        <v>1794</v>
      </c>
      <c r="AGB5" t="s">
        <v>3289</v>
      </c>
      <c r="AGC5" t="s">
        <v>3292</v>
      </c>
      <c r="AGD5" t="s">
        <v>3255</v>
      </c>
      <c r="AGE5" t="s">
        <v>3706</v>
      </c>
      <c r="AGF5" t="s">
        <v>3250</v>
      </c>
      <c r="AGG5" t="s">
        <v>3766</v>
      </c>
      <c r="AGH5" t="s">
        <v>1698</v>
      </c>
      <c r="AGI5" t="s">
        <v>3775</v>
      </c>
      <c r="AGJ5" t="s">
        <v>1794</v>
      </c>
      <c r="AGK5" t="s">
        <v>1756</v>
      </c>
      <c r="AGL5" t="s">
        <v>1794</v>
      </c>
      <c r="AGM5" t="s">
        <v>3796</v>
      </c>
      <c r="AGN5" t="s">
        <v>3799</v>
      </c>
      <c r="AGO5" t="s">
        <v>3799</v>
      </c>
      <c r="AGP5" t="s">
        <v>3799</v>
      </c>
      <c r="AGR5" t="s">
        <v>3813</v>
      </c>
      <c r="AGS5" t="s">
        <v>3813</v>
      </c>
      <c r="AGT5" t="s">
        <v>3813</v>
      </c>
      <c r="AGU5" t="s">
        <v>4016</v>
      </c>
      <c r="AGV5" t="s">
        <v>3832</v>
      </c>
      <c r="AGW5" t="s">
        <v>3836</v>
      </c>
      <c r="AGX5" t="s">
        <v>1554</v>
      </c>
      <c r="AGY5" t="s">
        <v>3854</v>
      </c>
      <c r="AGZ5" t="s">
        <v>1756</v>
      </c>
      <c r="AHA5" t="s">
        <v>3862</v>
      </c>
      <c r="AHB5" t="s">
        <v>3881</v>
      </c>
      <c r="AHC5" t="s">
        <v>3895</v>
      </c>
      <c r="AHD5" t="s">
        <v>1756</v>
      </c>
      <c r="AHE5" t="s">
        <v>1794</v>
      </c>
      <c r="AHF5" t="s">
        <v>3898</v>
      </c>
      <c r="AHG5" t="s">
        <v>3255</v>
      </c>
      <c r="AHH5" t="s">
        <v>1794</v>
      </c>
      <c r="AHI5" t="s">
        <v>3986</v>
      </c>
      <c r="AHJ5" t="s">
        <v>3912</v>
      </c>
      <c r="AHM5" t="s">
        <v>3947</v>
      </c>
      <c r="AHN5" t="s">
        <v>4018</v>
      </c>
      <c r="AHO5" t="s">
        <v>2939</v>
      </c>
      <c r="AHP5" t="s">
        <v>1609</v>
      </c>
      <c r="AHR5" t="s">
        <v>3950</v>
      </c>
      <c r="AHS5" t="s">
        <v>1756</v>
      </c>
      <c r="AHT5" t="s">
        <v>3990</v>
      </c>
      <c r="AHU5" t="s">
        <v>3959</v>
      </c>
      <c r="AHW5" t="s">
        <v>2058</v>
      </c>
      <c r="AHX5" t="s">
        <v>1161</v>
      </c>
      <c r="AHY5" t="s">
        <v>2071</v>
      </c>
      <c r="AHZ5" t="s">
        <v>2071</v>
      </c>
      <c r="AIA5" t="s">
        <v>2071</v>
      </c>
      <c r="AIB5" t="s">
        <v>2939</v>
      </c>
      <c r="AIC5" t="s">
        <v>2071</v>
      </c>
      <c r="AID5" t="s">
        <v>2071</v>
      </c>
      <c r="AIE5" t="s">
        <v>1872</v>
      </c>
      <c r="AIF5" t="s">
        <v>3188</v>
      </c>
      <c r="AIG5" t="s">
        <v>3993</v>
      </c>
      <c r="AIH5" t="s">
        <v>3193</v>
      </c>
      <c r="AII5" t="s">
        <v>3211</v>
      </c>
      <c r="AIJ5" t="s">
        <v>3211</v>
      </c>
      <c r="AIK5" t="s">
        <v>3211</v>
      </c>
      <c r="AIL5" t="s">
        <v>3211</v>
      </c>
      <c r="AIM5" t="s">
        <v>3211</v>
      </c>
      <c r="AIN5" t="s">
        <v>3225</v>
      </c>
      <c r="AIO5" t="s">
        <v>4004</v>
      </c>
      <c r="AIP5" t="s">
        <v>3240</v>
      </c>
      <c r="AIQ5" t="s">
        <v>3240</v>
      </c>
      <c r="AIR5" t="s">
        <v>3240</v>
      </c>
      <c r="AIS5" t="s">
        <v>3240</v>
      </c>
      <c r="AIT5" t="s">
        <v>3240</v>
      </c>
      <c r="AIU5" t="s">
        <v>3250</v>
      </c>
      <c r="AIV5" t="s">
        <v>3255</v>
      </c>
      <c r="AIW5" t="s">
        <v>3257</v>
      </c>
      <c r="AIX5" t="s">
        <v>1756</v>
      </c>
      <c r="AIY5" t="s">
        <v>1794</v>
      </c>
      <c r="AIZ5" t="s">
        <v>3289</v>
      </c>
      <c r="AJA5" t="s">
        <v>3292</v>
      </c>
      <c r="AJB5" t="s">
        <v>3255</v>
      </c>
      <c r="AJC5" t="s">
        <v>3250</v>
      </c>
      <c r="AJD5" t="s">
        <v>3986</v>
      </c>
      <c r="AJE5" t="s">
        <v>3766</v>
      </c>
      <c r="AJF5" t="s">
        <v>1698</v>
      </c>
      <c r="AJG5" t="s">
        <v>3775</v>
      </c>
      <c r="AJH5" t="s">
        <v>1794</v>
      </c>
      <c r="AJI5" t="s">
        <v>3782</v>
      </c>
      <c r="AJJ5" t="s">
        <v>1756</v>
      </c>
      <c r="AJK5" t="s">
        <v>1794</v>
      </c>
      <c r="AJL5" t="s">
        <v>3796</v>
      </c>
      <c r="AJM5" t="s">
        <v>3799</v>
      </c>
      <c r="AJN5" t="s">
        <v>3799</v>
      </c>
      <c r="AJO5" t="s">
        <v>3799</v>
      </c>
      <c r="AJQ5" t="s">
        <v>3813</v>
      </c>
      <c r="AJR5" t="s">
        <v>3813</v>
      </c>
      <c r="AJS5" t="s">
        <v>3813</v>
      </c>
      <c r="AJT5" t="s">
        <v>3832</v>
      </c>
      <c r="AJU5" t="s">
        <v>3836</v>
      </c>
      <c r="AJV5" t="s">
        <v>3841</v>
      </c>
      <c r="AJW5" t="s">
        <v>3846</v>
      </c>
      <c r="AJX5" t="s">
        <v>1554</v>
      </c>
      <c r="AJY5" t="s">
        <v>3854</v>
      </c>
      <c r="AJZ5" t="s">
        <v>1756</v>
      </c>
      <c r="AKA5" t="s">
        <v>3986</v>
      </c>
      <c r="AKB5" t="s">
        <v>3862</v>
      </c>
      <c r="AKC5" t="s">
        <v>3881</v>
      </c>
      <c r="AKD5" t="s">
        <v>3895</v>
      </c>
      <c r="AKE5" t="s">
        <v>1794</v>
      </c>
      <c r="AKF5" t="s">
        <v>3898</v>
      </c>
      <c r="AKG5" t="s">
        <v>3255</v>
      </c>
      <c r="AKH5" t="s">
        <v>1794</v>
      </c>
      <c r="AKI5" t="s">
        <v>3907</v>
      </c>
      <c r="AKJ5" t="s">
        <v>3986</v>
      </c>
      <c r="AKK5" t="s">
        <v>3912</v>
      </c>
      <c r="AKL5" t="s">
        <v>1601</v>
      </c>
      <c r="AKO5" t="s">
        <v>3947</v>
      </c>
      <c r="AKP5" t="s">
        <v>2939</v>
      </c>
      <c r="AKQ5" t="s">
        <v>1609</v>
      </c>
      <c r="AKR5" t="s">
        <v>3950</v>
      </c>
      <c r="AKS5" t="s">
        <v>1756</v>
      </c>
      <c r="AKT5" t="s">
        <v>3990</v>
      </c>
      <c r="AKV5" t="s">
        <v>2058</v>
      </c>
      <c r="AKW5" t="s">
        <v>1161</v>
      </c>
      <c r="AKX5" t="s">
        <v>2071</v>
      </c>
      <c r="AKY5" t="s">
        <v>2071</v>
      </c>
      <c r="AKZ5" t="s">
        <v>2071</v>
      </c>
      <c r="ALA5" t="s">
        <v>2939</v>
      </c>
      <c r="ALB5" t="s">
        <v>2071</v>
      </c>
      <c r="ALC5" t="s">
        <v>2071</v>
      </c>
      <c r="ALD5" t="s">
        <v>1872</v>
      </c>
      <c r="ALE5" t="s">
        <v>3188</v>
      </c>
      <c r="ALF5" t="s">
        <v>3993</v>
      </c>
      <c r="ALG5" t="s">
        <v>3211</v>
      </c>
      <c r="ALH5" t="s">
        <v>3211</v>
      </c>
      <c r="ALI5" t="s">
        <v>3211</v>
      </c>
      <c r="ALJ5" t="s">
        <v>3211</v>
      </c>
      <c r="ALK5" t="s">
        <v>3211</v>
      </c>
      <c r="ALL5" t="s">
        <v>3193</v>
      </c>
      <c r="ALM5" t="s">
        <v>3225</v>
      </c>
      <c r="ALN5" t="s">
        <v>3240</v>
      </c>
      <c r="ALO5" t="s">
        <v>3240</v>
      </c>
      <c r="ALP5" t="s">
        <v>3240</v>
      </c>
      <c r="ALQ5" t="s">
        <v>3240</v>
      </c>
      <c r="ALR5" t="s">
        <v>3240</v>
      </c>
      <c r="ALS5" t="s">
        <v>3250</v>
      </c>
      <c r="ALT5" t="s">
        <v>3255</v>
      </c>
      <c r="ALU5" t="s">
        <v>3257</v>
      </c>
      <c r="ALV5" t="s">
        <v>1756</v>
      </c>
      <c r="ALW5" t="s">
        <v>1794</v>
      </c>
      <c r="ALX5" t="s">
        <v>3289</v>
      </c>
      <c r="ALY5" t="s">
        <v>3292</v>
      </c>
      <c r="ALZ5" t="s">
        <v>3255</v>
      </c>
      <c r="AMA5" t="s">
        <v>3706</v>
      </c>
      <c r="AMB5" t="s">
        <v>3250</v>
      </c>
      <c r="AMC5" t="s">
        <v>3986</v>
      </c>
      <c r="AMD5" t="s">
        <v>3766</v>
      </c>
      <c r="AME5" t="s">
        <v>1698</v>
      </c>
      <c r="AMF5" t="s">
        <v>3775</v>
      </c>
      <c r="AMG5" t="s">
        <v>1794</v>
      </c>
      <c r="AMH5" t="s">
        <v>3782</v>
      </c>
      <c r="AMI5" t="s">
        <v>1756</v>
      </c>
      <c r="AMJ5" t="s">
        <v>1794</v>
      </c>
      <c r="AMK5" t="s">
        <v>3796</v>
      </c>
      <c r="AML5" t="s">
        <v>3799</v>
      </c>
      <c r="AMM5" t="s">
        <v>3799</v>
      </c>
      <c r="AMN5" t="s">
        <v>3799</v>
      </c>
      <c r="AMP5" t="s">
        <v>3813</v>
      </c>
      <c r="AMQ5" t="s">
        <v>3813</v>
      </c>
      <c r="AMR5" t="s">
        <v>3813</v>
      </c>
      <c r="AMS5" t="s">
        <v>3832</v>
      </c>
      <c r="AMT5" t="s">
        <v>3836</v>
      </c>
      <c r="AMU5" t="s">
        <v>3841</v>
      </c>
      <c r="AMV5" t="s">
        <v>3846</v>
      </c>
      <c r="AMW5" t="s">
        <v>1554</v>
      </c>
      <c r="AMX5" t="s">
        <v>3854</v>
      </c>
      <c r="AMY5" t="s">
        <v>3986</v>
      </c>
      <c r="AMZ5" t="s">
        <v>3862</v>
      </c>
      <c r="ANA5" t="s">
        <v>3881</v>
      </c>
      <c r="ANB5" t="s">
        <v>3895</v>
      </c>
      <c r="ANC5" t="s">
        <v>1794</v>
      </c>
      <c r="AND5" t="s">
        <v>3898</v>
      </c>
      <c r="ANE5" t="s">
        <v>3255</v>
      </c>
      <c r="ANF5" t="s">
        <v>1794</v>
      </c>
      <c r="ANG5" t="s">
        <v>3907</v>
      </c>
      <c r="ANH5" t="s">
        <v>3912</v>
      </c>
      <c r="ANI5" t="s">
        <v>1601</v>
      </c>
      <c r="ANL5" t="s">
        <v>3947</v>
      </c>
      <c r="ANM5" t="s">
        <v>2939</v>
      </c>
      <c r="ANN5" t="s">
        <v>1609</v>
      </c>
      <c r="ANO5" t="s">
        <v>3950</v>
      </c>
      <c r="ANP5" t="s">
        <v>1756</v>
      </c>
      <c r="ANQ5" t="s">
        <v>3990</v>
      </c>
      <c r="ANR5" t="s">
        <v>3959</v>
      </c>
      <c r="ANT5" t="s">
        <v>1161</v>
      </c>
      <c r="ANU5" t="s">
        <v>2071</v>
      </c>
      <c r="ANV5" t="s">
        <v>2071</v>
      </c>
      <c r="ANW5" t="s">
        <v>2071</v>
      </c>
      <c r="ANX5" t="s">
        <v>2939</v>
      </c>
      <c r="ANY5" t="s">
        <v>2071</v>
      </c>
      <c r="ANZ5" t="s">
        <v>2071</v>
      </c>
      <c r="AOA5" t="s">
        <v>1872</v>
      </c>
      <c r="AOB5" t="s">
        <v>3188</v>
      </c>
      <c r="AOC5" t="s">
        <v>3993</v>
      </c>
      <c r="AOD5" t="s">
        <v>3211</v>
      </c>
      <c r="AOE5" t="s">
        <v>3211</v>
      </c>
      <c r="AOF5" t="s">
        <v>3211</v>
      </c>
      <c r="AOG5" t="s">
        <v>3211</v>
      </c>
      <c r="AOH5" t="s">
        <v>3211</v>
      </c>
      <c r="AOI5" t="s">
        <v>3193</v>
      </c>
      <c r="AOJ5" t="s">
        <v>3240</v>
      </c>
      <c r="AOK5" t="s">
        <v>3240</v>
      </c>
      <c r="AOL5" t="s">
        <v>3240</v>
      </c>
      <c r="AOM5" t="s">
        <v>3240</v>
      </c>
      <c r="AON5" t="s">
        <v>3240</v>
      </c>
      <c r="AOO5" t="s">
        <v>3255</v>
      </c>
      <c r="AOP5" t="s">
        <v>3257</v>
      </c>
      <c r="AOQ5" t="s">
        <v>1794</v>
      </c>
      <c r="AOR5" t="s">
        <v>3289</v>
      </c>
      <c r="AOS5" t="s">
        <v>3292</v>
      </c>
      <c r="AOT5" t="s">
        <v>3255</v>
      </c>
      <c r="AOU5" t="s">
        <v>3706</v>
      </c>
      <c r="AOV5" t="s">
        <v>3250</v>
      </c>
      <c r="AOW5" t="s">
        <v>3766</v>
      </c>
      <c r="AOX5" t="s">
        <v>3775</v>
      </c>
      <c r="AOY5" t="s">
        <v>1794</v>
      </c>
      <c r="AOZ5" t="s">
        <v>1756</v>
      </c>
      <c r="APA5" t="s">
        <v>1794</v>
      </c>
      <c r="APB5" t="s">
        <v>3796</v>
      </c>
      <c r="APC5" t="s">
        <v>3799</v>
      </c>
      <c r="APD5" t="s">
        <v>3799</v>
      </c>
      <c r="APE5" t="s">
        <v>3799</v>
      </c>
      <c r="APG5" t="s">
        <v>3813</v>
      </c>
      <c r="APH5" t="s">
        <v>3813</v>
      </c>
      <c r="API5" t="s">
        <v>3813</v>
      </c>
      <c r="APJ5" t="s">
        <v>3832</v>
      </c>
      <c r="APK5" t="s">
        <v>3836</v>
      </c>
      <c r="APL5" t="s">
        <v>1554</v>
      </c>
      <c r="APM5" t="s">
        <v>3854</v>
      </c>
      <c r="APN5" t="s">
        <v>3862</v>
      </c>
      <c r="APO5" t="s">
        <v>3881</v>
      </c>
      <c r="APP5" t="s">
        <v>3895</v>
      </c>
      <c r="APQ5" t="s">
        <v>1794</v>
      </c>
      <c r="APR5" t="s">
        <v>3898</v>
      </c>
      <c r="APS5" t="s">
        <v>3255</v>
      </c>
      <c r="APT5" t="s">
        <v>1794</v>
      </c>
      <c r="APU5" t="s">
        <v>3912</v>
      </c>
      <c r="APV5" t="s">
        <v>1601</v>
      </c>
      <c r="APY5" t="s">
        <v>3947</v>
      </c>
      <c r="APZ5" t="s">
        <v>2939</v>
      </c>
      <c r="AQA5" t="s">
        <v>1609</v>
      </c>
      <c r="AQB5" t="s">
        <v>3950</v>
      </c>
      <c r="AQC5" t="s">
        <v>1756</v>
      </c>
      <c r="AQD5" t="s">
        <v>3990</v>
      </c>
      <c r="AQF5" t="s">
        <v>1756</v>
      </c>
      <c r="AQG5" t="s">
        <v>2058</v>
      </c>
      <c r="AQH5" t="s">
        <v>1161</v>
      </c>
      <c r="AQI5" t="s">
        <v>2071</v>
      </c>
      <c r="AQJ5" t="s">
        <v>2071</v>
      </c>
      <c r="AQK5" t="s">
        <v>2071</v>
      </c>
      <c r="AQL5" t="s">
        <v>1116</v>
      </c>
      <c r="AQM5" t="s">
        <v>2071</v>
      </c>
      <c r="AQN5" t="s">
        <v>2071</v>
      </c>
      <c r="AQO5" t="s">
        <v>3187</v>
      </c>
      <c r="AQP5" t="s">
        <v>3189</v>
      </c>
      <c r="AQQ5" t="s">
        <v>1500</v>
      </c>
      <c r="AQR5" t="s">
        <v>3193</v>
      </c>
      <c r="AQS5" t="s">
        <v>3211</v>
      </c>
      <c r="AQT5" t="s">
        <v>3211</v>
      </c>
      <c r="AQU5" t="s">
        <v>3211</v>
      </c>
      <c r="AQV5" t="s">
        <v>3211</v>
      </c>
      <c r="AQW5" t="s">
        <v>3211</v>
      </c>
      <c r="AQX5" t="s">
        <v>3225</v>
      </c>
      <c r="AQY5" t="s">
        <v>4004</v>
      </c>
      <c r="AQZ5" t="s">
        <v>3240</v>
      </c>
      <c r="ARA5" t="s">
        <v>3240</v>
      </c>
      <c r="ARB5" t="s">
        <v>3240</v>
      </c>
      <c r="ARC5" t="s">
        <v>3240</v>
      </c>
      <c r="ARD5" t="s">
        <v>3240</v>
      </c>
      <c r="ARE5" t="s">
        <v>3250</v>
      </c>
      <c r="ARF5" t="s">
        <v>3255</v>
      </c>
      <c r="ARG5" t="s">
        <v>4025</v>
      </c>
      <c r="ARH5" t="s">
        <v>3257</v>
      </c>
      <c r="ARI5" t="s">
        <v>1116</v>
      </c>
      <c r="ARJ5" t="s">
        <v>1822</v>
      </c>
      <c r="ARK5" t="s">
        <v>3289</v>
      </c>
      <c r="ARL5" t="s">
        <v>3292</v>
      </c>
      <c r="ARM5" t="s">
        <v>3255</v>
      </c>
      <c r="ARN5" t="s">
        <v>3706</v>
      </c>
      <c r="ARO5" t="s">
        <v>3250</v>
      </c>
      <c r="ARP5" t="s">
        <v>3766</v>
      </c>
      <c r="ARQ5" t="s">
        <v>1116</v>
      </c>
      <c r="ARR5" t="s">
        <v>1698</v>
      </c>
      <c r="ARS5" t="s">
        <v>3774</v>
      </c>
      <c r="ART5" t="s">
        <v>1822</v>
      </c>
      <c r="ARU5" t="s">
        <v>3782</v>
      </c>
      <c r="ARV5" t="s">
        <v>1756</v>
      </c>
      <c r="ARW5" t="s">
        <v>4028</v>
      </c>
      <c r="ARX5" t="s">
        <v>1822</v>
      </c>
      <c r="ARY5" t="s">
        <v>3883</v>
      </c>
      <c r="ARZ5" t="s">
        <v>3883</v>
      </c>
      <c r="ASA5" t="s">
        <v>3883</v>
      </c>
      <c r="ASB5" t="s">
        <v>3796</v>
      </c>
      <c r="ASC5" t="s">
        <v>1756</v>
      </c>
      <c r="ASD5" t="s">
        <v>3799</v>
      </c>
      <c r="ASE5" t="s">
        <v>3799</v>
      </c>
      <c r="ASF5" t="s">
        <v>3799</v>
      </c>
      <c r="ASH5" t="s">
        <v>3828</v>
      </c>
      <c r="ASI5" t="s">
        <v>3828</v>
      </c>
      <c r="ASJ5" t="s">
        <v>3828</v>
      </c>
      <c r="ASK5" t="s">
        <v>4016</v>
      </c>
      <c r="ASL5" t="s">
        <v>3832</v>
      </c>
      <c r="ASM5" t="s">
        <v>3836</v>
      </c>
      <c r="ASN5" t="s">
        <v>3841</v>
      </c>
      <c r="ASO5" t="s">
        <v>3846</v>
      </c>
      <c r="ASP5" t="s">
        <v>3852</v>
      </c>
      <c r="ASQ5" t="s">
        <v>3854</v>
      </c>
      <c r="ASR5" t="s">
        <v>1116</v>
      </c>
      <c r="ASS5" t="s">
        <v>4035</v>
      </c>
      <c r="AST5" t="s">
        <v>3881</v>
      </c>
      <c r="ASU5" t="s">
        <v>3895</v>
      </c>
      <c r="ASV5" t="s">
        <v>1756</v>
      </c>
      <c r="ASW5" t="s">
        <v>1822</v>
      </c>
      <c r="ASX5" t="s">
        <v>3898</v>
      </c>
      <c r="ASY5" t="s">
        <v>3255</v>
      </c>
      <c r="ASZ5" t="s">
        <v>1822</v>
      </c>
      <c r="ATA5" t="s">
        <v>3907</v>
      </c>
      <c r="ATB5" t="s">
        <v>1116</v>
      </c>
      <c r="ATC5" t="s">
        <v>3930</v>
      </c>
      <c r="ATD5" t="s">
        <v>1601</v>
      </c>
      <c r="ATG5" t="s">
        <v>3947</v>
      </c>
      <c r="ATH5" t="s">
        <v>4018</v>
      </c>
      <c r="ATI5" t="s">
        <v>2939</v>
      </c>
      <c r="ATK5" t="s">
        <v>3950</v>
      </c>
      <c r="ATL5" t="s">
        <v>1756</v>
      </c>
      <c r="ATM5" t="s">
        <v>1756</v>
      </c>
      <c r="ATN5" t="s">
        <v>3990</v>
      </c>
      <c r="ATO5" t="s">
        <v>3959</v>
      </c>
      <c r="ATQ5" t="s">
        <v>1756</v>
      </c>
      <c r="ATR5" t="s">
        <v>2058</v>
      </c>
      <c r="ATS5" t="s">
        <v>1161</v>
      </c>
      <c r="ATT5" t="s">
        <v>2071</v>
      </c>
      <c r="ATU5" t="s">
        <v>2071</v>
      </c>
      <c r="ATV5" t="s">
        <v>2071</v>
      </c>
      <c r="ATW5" t="s">
        <v>2939</v>
      </c>
      <c r="ATX5" t="s">
        <v>1756</v>
      </c>
      <c r="ATY5" t="s">
        <v>2071</v>
      </c>
      <c r="ATZ5" t="s">
        <v>2071</v>
      </c>
      <c r="AUA5" t="s">
        <v>1872</v>
      </c>
      <c r="AUB5" t="s">
        <v>3188</v>
      </c>
      <c r="AUC5" t="s">
        <v>3993</v>
      </c>
      <c r="AUD5" t="s">
        <v>3193</v>
      </c>
      <c r="AUE5" t="s">
        <v>3211</v>
      </c>
      <c r="AUF5" t="s">
        <v>3211</v>
      </c>
      <c r="AUG5" t="s">
        <v>3211</v>
      </c>
      <c r="AUH5" t="s">
        <v>3211</v>
      </c>
      <c r="AUI5" t="s">
        <v>3211</v>
      </c>
      <c r="AUJ5" t="s">
        <v>3225</v>
      </c>
      <c r="AUK5" t="s">
        <v>4004</v>
      </c>
      <c r="AUL5" t="s">
        <v>3240</v>
      </c>
      <c r="AUM5" t="s">
        <v>3240</v>
      </c>
      <c r="AUN5" t="s">
        <v>3240</v>
      </c>
      <c r="AUO5" t="s">
        <v>3240</v>
      </c>
      <c r="AUP5" t="s">
        <v>3240</v>
      </c>
      <c r="AUQ5" t="s">
        <v>3250</v>
      </c>
      <c r="AUR5" t="s">
        <v>3255</v>
      </c>
      <c r="AUS5" t="s">
        <v>4025</v>
      </c>
      <c r="AUT5" t="s">
        <v>3257</v>
      </c>
      <c r="AUU5" t="s">
        <v>1756</v>
      </c>
      <c r="AUV5" t="s">
        <v>1794</v>
      </c>
      <c r="AUW5" t="s">
        <v>3289</v>
      </c>
      <c r="AUX5" t="s">
        <v>3292</v>
      </c>
      <c r="AUY5" t="s">
        <v>3255</v>
      </c>
      <c r="AUZ5" t="s">
        <v>3706</v>
      </c>
      <c r="AVA5" t="s">
        <v>1756</v>
      </c>
      <c r="AVB5" t="s">
        <v>3250</v>
      </c>
      <c r="AVC5" t="s">
        <v>3766</v>
      </c>
      <c r="AVD5" t="s">
        <v>3986</v>
      </c>
      <c r="AVE5" t="s">
        <v>1698</v>
      </c>
      <c r="AVF5" t="s">
        <v>3775</v>
      </c>
      <c r="AVG5" t="s">
        <v>1794</v>
      </c>
      <c r="AVH5" t="s">
        <v>3782</v>
      </c>
      <c r="AVI5" t="s">
        <v>1756</v>
      </c>
      <c r="AVJ5" t="s">
        <v>4028</v>
      </c>
      <c r="AVK5" t="s">
        <v>1794</v>
      </c>
      <c r="AVL5" t="s">
        <v>3796</v>
      </c>
      <c r="AVM5" t="s">
        <v>3799</v>
      </c>
      <c r="AVN5" t="s">
        <v>3799</v>
      </c>
      <c r="AVO5" t="s">
        <v>3799</v>
      </c>
      <c r="AVQ5" t="s">
        <v>3813</v>
      </c>
      <c r="AVR5" t="s">
        <v>3813</v>
      </c>
      <c r="AVS5" t="s">
        <v>3813</v>
      </c>
      <c r="AVT5" t="s">
        <v>4016</v>
      </c>
      <c r="AVU5" t="s">
        <v>3832</v>
      </c>
      <c r="AVV5" t="s">
        <v>3836</v>
      </c>
      <c r="AVW5" t="s">
        <v>3841</v>
      </c>
      <c r="AVX5" t="s">
        <v>3846</v>
      </c>
      <c r="AVY5" t="s">
        <v>1554</v>
      </c>
      <c r="AVZ5" t="s">
        <v>3854</v>
      </c>
      <c r="AWA5" t="s">
        <v>1756</v>
      </c>
      <c r="AWB5" t="s">
        <v>3986</v>
      </c>
      <c r="AWC5" t="s">
        <v>3862</v>
      </c>
      <c r="AWD5" t="s">
        <v>4035</v>
      </c>
      <c r="AWE5" t="s">
        <v>3881</v>
      </c>
      <c r="AWF5" t="s">
        <v>3895</v>
      </c>
      <c r="AWG5" t="s">
        <v>1756</v>
      </c>
      <c r="AWH5" t="s">
        <v>1794</v>
      </c>
      <c r="AWI5" t="s">
        <v>3898</v>
      </c>
      <c r="AWJ5" t="s">
        <v>3255</v>
      </c>
      <c r="AWK5" t="s">
        <v>1794</v>
      </c>
      <c r="AWL5" t="s">
        <v>3907</v>
      </c>
      <c r="AWM5" t="s">
        <v>3986</v>
      </c>
      <c r="AWN5" t="s">
        <v>3912</v>
      </c>
      <c r="AWO5" t="s">
        <v>1601</v>
      </c>
      <c r="AWR5" t="s">
        <v>3947</v>
      </c>
      <c r="AWS5" t="s">
        <v>4018</v>
      </c>
      <c r="AWT5" t="s">
        <v>2939</v>
      </c>
      <c r="AWU5" t="s">
        <v>1609</v>
      </c>
      <c r="AWV5" t="s">
        <v>3950</v>
      </c>
      <c r="AWW5" t="s">
        <v>1756</v>
      </c>
      <c r="AWX5" t="s">
        <v>3990</v>
      </c>
      <c r="AWY5" t="s">
        <v>3959</v>
      </c>
      <c r="AXA5" t="s">
        <v>1756</v>
      </c>
      <c r="AXB5" t="s">
        <v>2058</v>
      </c>
      <c r="AXC5" t="s">
        <v>1161</v>
      </c>
      <c r="AXD5" t="s">
        <v>2071</v>
      </c>
      <c r="AXE5" t="s">
        <v>2071</v>
      </c>
      <c r="AXF5" t="s">
        <v>2071</v>
      </c>
      <c r="AXG5" t="s">
        <v>2939</v>
      </c>
      <c r="AXH5" t="s">
        <v>1756</v>
      </c>
      <c r="AXI5" t="s">
        <v>2071</v>
      </c>
      <c r="AXJ5" t="s">
        <v>2071</v>
      </c>
      <c r="AXK5" t="s">
        <v>1872</v>
      </c>
      <c r="AXL5" t="s">
        <v>3188</v>
      </c>
      <c r="AXM5" t="s">
        <v>3993</v>
      </c>
      <c r="AXN5" t="s">
        <v>3211</v>
      </c>
      <c r="AXO5" t="s">
        <v>3211</v>
      </c>
      <c r="AXP5" t="s">
        <v>3211</v>
      </c>
      <c r="AXQ5" t="s">
        <v>3211</v>
      </c>
      <c r="AXR5" t="s">
        <v>3211</v>
      </c>
      <c r="AXS5" t="s">
        <v>3193</v>
      </c>
      <c r="AXT5" t="s">
        <v>4004</v>
      </c>
      <c r="AXU5" t="s">
        <v>3240</v>
      </c>
      <c r="AXV5" t="s">
        <v>3240</v>
      </c>
      <c r="AXW5" t="s">
        <v>3240</v>
      </c>
      <c r="AXX5" t="s">
        <v>3240</v>
      </c>
      <c r="AXY5" t="s">
        <v>3240</v>
      </c>
      <c r="AXZ5" t="s">
        <v>3250</v>
      </c>
      <c r="AYA5" t="s">
        <v>3255</v>
      </c>
      <c r="AYB5" t="s">
        <v>3257</v>
      </c>
      <c r="AYC5" t="s">
        <v>1794</v>
      </c>
      <c r="AYD5" t="s">
        <v>3289</v>
      </c>
      <c r="AYE5" t="s">
        <v>3292</v>
      </c>
      <c r="AYF5" t="s">
        <v>3255</v>
      </c>
      <c r="AYG5" t="s">
        <v>3706</v>
      </c>
      <c r="AYH5" t="s">
        <v>1756</v>
      </c>
      <c r="AYI5" t="s">
        <v>3250</v>
      </c>
      <c r="AYJ5" t="s">
        <v>3766</v>
      </c>
      <c r="AYK5" t="s">
        <v>3775</v>
      </c>
      <c r="AYL5" t="s">
        <v>1794</v>
      </c>
      <c r="AYM5" t="s">
        <v>1756</v>
      </c>
      <c r="AYN5" t="s">
        <v>4028</v>
      </c>
      <c r="AYO5" t="s">
        <v>1794</v>
      </c>
      <c r="AYP5" t="s">
        <v>3796</v>
      </c>
      <c r="AYQ5" t="s">
        <v>3799</v>
      </c>
      <c r="AYR5" t="s">
        <v>3799</v>
      </c>
      <c r="AYS5" t="s">
        <v>3799</v>
      </c>
      <c r="AYU5" t="s">
        <v>3813</v>
      </c>
      <c r="AYV5" t="s">
        <v>3813</v>
      </c>
      <c r="AYW5" t="s">
        <v>3813</v>
      </c>
      <c r="AYX5" t="s">
        <v>4016</v>
      </c>
      <c r="AYY5" t="s">
        <v>3832</v>
      </c>
      <c r="AYZ5" t="s">
        <v>3836</v>
      </c>
      <c r="AZA5" t="s">
        <v>1554</v>
      </c>
      <c r="AZB5" t="s">
        <v>3854</v>
      </c>
      <c r="AZC5" t="s">
        <v>3862</v>
      </c>
      <c r="AZD5" t="s">
        <v>3881</v>
      </c>
      <c r="AZE5" t="s">
        <v>3895</v>
      </c>
      <c r="AZF5" t="s">
        <v>1794</v>
      </c>
      <c r="AZG5" t="s">
        <v>3898</v>
      </c>
      <c r="AZH5" t="s">
        <v>3255</v>
      </c>
      <c r="AZI5" t="s">
        <v>1794</v>
      </c>
      <c r="AZJ5" t="s">
        <v>3986</v>
      </c>
      <c r="AZK5" t="s">
        <v>3912</v>
      </c>
      <c r="AZL5" t="s">
        <v>1601</v>
      </c>
      <c r="AZO5" t="s">
        <v>3947</v>
      </c>
      <c r="AZP5" t="s">
        <v>4018</v>
      </c>
      <c r="AZQ5" t="s">
        <v>2939</v>
      </c>
      <c r="AZR5" t="s">
        <v>1609</v>
      </c>
      <c r="AZS5" t="s">
        <v>3950</v>
      </c>
      <c r="AZT5" t="s">
        <v>1756</v>
      </c>
      <c r="AZU5" t="s">
        <v>3990</v>
      </c>
      <c r="AZW5" t="s">
        <v>1756</v>
      </c>
      <c r="AZX5" t="s">
        <v>2058</v>
      </c>
      <c r="AZY5" t="s">
        <v>1161</v>
      </c>
      <c r="AZZ5" t="s">
        <v>2071</v>
      </c>
      <c r="BAA5" t="s">
        <v>2071</v>
      </c>
      <c r="BAB5" t="s">
        <v>2071</v>
      </c>
      <c r="BAC5" t="s">
        <v>2939</v>
      </c>
      <c r="BAD5" t="s">
        <v>1756</v>
      </c>
      <c r="BAE5" t="s">
        <v>2071</v>
      </c>
      <c r="BAF5" t="s">
        <v>2071</v>
      </c>
      <c r="BAG5" t="s">
        <v>1872</v>
      </c>
      <c r="BAH5" t="s">
        <v>3188</v>
      </c>
      <c r="BAI5" t="s">
        <v>3993</v>
      </c>
      <c r="BAJ5" t="s">
        <v>3193</v>
      </c>
      <c r="BAK5" t="s">
        <v>3211</v>
      </c>
      <c r="BAL5" t="s">
        <v>3211</v>
      </c>
      <c r="BAM5" t="s">
        <v>3211</v>
      </c>
      <c r="BAN5" t="s">
        <v>3211</v>
      </c>
      <c r="BAO5" t="s">
        <v>3211</v>
      </c>
      <c r="BAP5" t="s">
        <v>3225</v>
      </c>
      <c r="BAQ5" t="s">
        <v>4004</v>
      </c>
      <c r="BAR5" t="s">
        <v>3240</v>
      </c>
      <c r="BAS5" t="s">
        <v>3240</v>
      </c>
      <c r="BAT5" t="s">
        <v>3240</v>
      </c>
      <c r="BAU5" t="s">
        <v>3240</v>
      </c>
      <c r="BAV5" t="s">
        <v>3240</v>
      </c>
      <c r="BAW5" t="s">
        <v>3250</v>
      </c>
      <c r="BAX5" t="s">
        <v>3255</v>
      </c>
      <c r="BAY5" t="s">
        <v>4025</v>
      </c>
      <c r="BAZ5" t="s">
        <v>3257</v>
      </c>
      <c r="BBA5" t="s">
        <v>1756</v>
      </c>
      <c r="BBB5" t="s">
        <v>1794</v>
      </c>
      <c r="BBC5" t="s">
        <v>3289</v>
      </c>
      <c r="BBD5" t="s">
        <v>3292</v>
      </c>
      <c r="BBE5" t="s">
        <v>3255</v>
      </c>
      <c r="BBF5" t="s">
        <v>3706</v>
      </c>
      <c r="BBG5" t="s">
        <v>1756</v>
      </c>
      <c r="BBH5" t="s">
        <v>3250</v>
      </c>
      <c r="BBI5" t="s">
        <v>3986</v>
      </c>
      <c r="BBJ5" t="s">
        <v>3766</v>
      </c>
      <c r="BBK5" t="s">
        <v>1698</v>
      </c>
      <c r="BBL5" t="s">
        <v>3775</v>
      </c>
      <c r="BBM5" t="s">
        <v>1794</v>
      </c>
      <c r="BBN5" t="s">
        <v>3782</v>
      </c>
      <c r="BBO5" t="s">
        <v>1756</v>
      </c>
      <c r="BBP5" t="s">
        <v>4028</v>
      </c>
      <c r="BBQ5" t="s">
        <v>1794</v>
      </c>
      <c r="BBR5" t="s">
        <v>3796</v>
      </c>
      <c r="BBS5" t="s">
        <v>3799</v>
      </c>
      <c r="BBT5" t="s">
        <v>3799</v>
      </c>
      <c r="BBU5" t="s">
        <v>3799</v>
      </c>
      <c r="BBW5" t="s">
        <v>3813</v>
      </c>
      <c r="BBX5" t="s">
        <v>3813</v>
      </c>
      <c r="BBY5" t="s">
        <v>3813</v>
      </c>
      <c r="BBZ5" t="s">
        <v>4016</v>
      </c>
      <c r="BCA5" t="s">
        <v>3832</v>
      </c>
      <c r="BCB5" t="s">
        <v>3836</v>
      </c>
      <c r="BCC5" t="s">
        <v>3841</v>
      </c>
      <c r="BCD5" t="s">
        <v>3846</v>
      </c>
      <c r="BCE5" t="s">
        <v>1554</v>
      </c>
      <c r="BCF5" t="s">
        <v>3854</v>
      </c>
      <c r="BCG5" t="s">
        <v>1756</v>
      </c>
      <c r="BCH5" t="s">
        <v>3986</v>
      </c>
      <c r="BCI5" t="s">
        <v>3862</v>
      </c>
      <c r="BCJ5" t="s">
        <v>4035</v>
      </c>
      <c r="BCK5" t="s">
        <v>3881</v>
      </c>
      <c r="BCL5" t="s">
        <v>3895</v>
      </c>
      <c r="BCM5" t="s">
        <v>1756</v>
      </c>
      <c r="BCN5" t="s">
        <v>1794</v>
      </c>
      <c r="BCO5" t="s">
        <v>3898</v>
      </c>
      <c r="BCP5" t="s">
        <v>3255</v>
      </c>
      <c r="BCQ5" t="s">
        <v>1794</v>
      </c>
      <c r="BCR5" t="s">
        <v>3907</v>
      </c>
      <c r="BCS5" t="s">
        <v>3986</v>
      </c>
      <c r="BCT5" t="s">
        <v>3912</v>
      </c>
      <c r="BCU5" t="s">
        <v>1601</v>
      </c>
      <c r="BCX5" t="s">
        <v>3947</v>
      </c>
      <c r="BCY5" t="s">
        <v>4018</v>
      </c>
      <c r="BCZ5" t="s">
        <v>2939</v>
      </c>
      <c r="BDA5" t="s">
        <v>1609</v>
      </c>
      <c r="BDB5" t="s">
        <v>3950</v>
      </c>
      <c r="BDC5" t="s">
        <v>1756</v>
      </c>
      <c r="BDD5" t="s">
        <v>3990</v>
      </c>
      <c r="BDE5" t="s">
        <v>3959</v>
      </c>
      <c r="BDG5" t="s">
        <v>2058</v>
      </c>
      <c r="BDH5" t="s">
        <v>1161</v>
      </c>
      <c r="BDI5" t="s">
        <v>4070</v>
      </c>
      <c r="BDJ5" t="s">
        <v>2071</v>
      </c>
      <c r="BDK5" t="s">
        <v>2071</v>
      </c>
      <c r="BDL5" t="s">
        <v>2071</v>
      </c>
      <c r="BDM5" t="s">
        <v>2945</v>
      </c>
      <c r="BDN5" t="s">
        <v>2071</v>
      </c>
      <c r="BDO5" t="s">
        <v>2071</v>
      </c>
      <c r="BDP5" t="s">
        <v>3187</v>
      </c>
      <c r="BDQ5" t="s">
        <v>3188</v>
      </c>
      <c r="BDR5" t="s">
        <v>1399</v>
      </c>
      <c r="BDS5" t="s">
        <v>4094</v>
      </c>
      <c r="BDT5" t="s">
        <v>4094</v>
      </c>
      <c r="BDU5" t="s">
        <v>4094</v>
      </c>
      <c r="BDV5" t="s">
        <v>4094</v>
      </c>
      <c r="BDW5" t="s">
        <v>4094</v>
      </c>
      <c r="BDX5" t="s">
        <v>3240</v>
      </c>
      <c r="BDY5" t="s">
        <v>3240</v>
      </c>
      <c r="BDZ5" t="s">
        <v>3240</v>
      </c>
      <c r="BEA5" t="s">
        <v>3240</v>
      </c>
      <c r="BEB5" t="s">
        <v>3240</v>
      </c>
      <c r="BEC5" t="s">
        <v>3255</v>
      </c>
      <c r="BED5" t="s">
        <v>1844</v>
      </c>
      <c r="BEE5" t="s">
        <v>4097</v>
      </c>
      <c r="BEF5" t="s">
        <v>3289</v>
      </c>
      <c r="BEG5" t="s">
        <v>3292</v>
      </c>
      <c r="BEH5" t="s">
        <v>3255</v>
      </c>
      <c r="BEI5" t="s">
        <v>4100</v>
      </c>
      <c r="BEJ5" t="s">
        <v>3250</v>
      </c>
      <c r="BEK5" t="s">
        <v>3766</v>
      </c>
      <c r="BEL5" t="s">
        <v>3775</v>
      </c>
      <c r="BEM5" t="s">
        <v>4097</v>
      </c>
      <c r="BEN5" t="s">
        <v>1756</v>
      </c>
      <c r="BEO5" t="s">
        <v>4097</v>
      </c>
      <c r="BEP5" t="s">
        <v>3796</v>
      </c>
      <c r="BEQ5" t="s">
        <v>1756</v>
      </c>
      <c r="BER5" t="s">
        <v>3799</v>
      </c>
      <c r="BES5" t="s">
        <v>3799</v>
      </c>
      <c r="BET5" t="s">
        <v>3799</v>
      </c>
      <c r="BEU5" t="s">
        <v>1756</v>
      </c>
      <c r="BEW5" t="s">
        <v>3820</v>
      </c>
      <c r="BEX5" t="s">
        <v>3820</v>
      </c>
      <c r="BEY5" t="s">
        <v>3820</v>
      </c>
      <c r="BEZ5" t="s">
        <v>3836</v>
      </c>
      <c r="BFA5" t="s">
        <v>1756</v>
      </c>
      <c r="BFB5" t="s">
        <v>1554</v>
      </c>
      <c r="BFC5" t="s">
        <v>3881</v>
      </c>
      <c r="BFD5" t="s">
        <v>1511</v>
      </c>
      <c r="BFE5" t="s">
        <v>4124</v>
      </c>
      <c r="BFF5" t="s">
        <v>3895</v>
      </c>
      <c r="BFG5" t="s">
        <v>4097</v>
      </c>
      <c r="BFH5" t="s">
        <v>3898</v>
      </c>
      <c r="BFI5" t="s">
        <v>3255</v>
      </c>
      <c r="BFJ5" t="s">
        <v>4097</v>
      </c>
      <c r="BFL5" t="s">
        <v>3911</v>
      </c>
      <c r="BFM5" t="s">
        <v>1601</v>
      </c>
      <c r="BFP5" t="s">
        <v>3946</v>
      </c>
      <c r="BFQ5" t="s">
        <v>2945</v>
      </c>
      <c r="BFR5" t="s">
        <v>4133</v>
      </c>
      <c r="BFS5" t="s">
        <v>1756</v>
      </c>
      <c r="BFT5" t="s">
        <v>3950</v>
      </c>
      <c r="BFU5" t="s">
        <v>1756</v>
      </c>
      <c r="BFV5" t="s">
        <v>3990</v>
      </c>
      <c r="BFW5" t="s">
        <v>3959</v>
      </c>
      <c r="BFX5" t="s">
        <v>3978</v>
      </c>
      <c r="BFY5" t="s">
        <v>1434</v>
      </c>
      <c r="BFZ5" t="s">
        <v>1434</v>
      </c>
      <c r="BGA5" t="s">
        <v>1434</v>
      </c>
      <c r="BGB5" t="s">
        <v>1434</v>
      </c>
      <c r="BGC5" t="s">
        <v>1434</v>
      </c>
      <c r="BGD5" t="s">
        <v>1434</v>
      </c>
      <c r="BGE5" t="s">
        <v>1434</v>
      </c>
      <c r="BGF5" t="s">
        <v>1434</v>
      </c>
      <c r="BGG5" t="s">
        <v>1434</v>
      </c>
      <c r="BGH5" t="s">
        <v>1434</v>
      </c>
      <c r="BGI5" t="s">
        <v>1434</v>
      </c>
      <c r="BGJ5" t="s">
        <v>1434</v>
      </c>
      <c r="BGK5" t="s">
        <v>1434</v>
      </c>
      <c r="BGL5" t="s">
        <v>1434</v>
      </c>
      <c r="BGM5" t="s">
        <v>1434</v>
      </c>
      <c r="BGN5" t="s">
        <v>1434</v>
      </c>
      <c r="BGO5" t="s">
        <v>1434</v>
      </c>
      <c r="BGP5" t="s">
        <v>1434</v>
      </c>
      <c r="BGQ5" t="s">
        <v>1434</v>
      </c>
      <c r="BGR5" t="s">
        <v>1434</v>
      </c>
      <c r="BGS5" t="s">
        <v>1434</v>
      </c>
      <c r="BGT5" t="s">
        <v>1434</v>
      </c>
      <c r="BGU5" t="s">
        <v>1434</v>
      </c>
      <c r="BGV5" t="s">
        <v>1434</v>
      </c>
      <c r="BGW5" t="s">
        <v>1434</v>
      </c>
      <c r="BGX5" t="s">
        <v>1434</v>
      </c>
      <c r="BGY5" t="s">
        <v>1434</v>
      </c>
      <c r="BGZ5" t="s">
        <v>1434</v>
      </c>
      <c r="BHA5" t="s">
        <v>1434</v>
      </c>
      <c r="BHB5" t="s">
        <v>1434</v>
      </c>
      <c r="BHC5" t="s">
        <v>1434</v>
      </c>
      <c r="BHD5" t="s">
        <v>1434</v>
      </c>
      <c r="BHE5" t="s">
        <v>1434</v>
      </c>
      <c r="BHF5" t="s">
        <v>1434</v>
      </c>
      <c r="BHG5" t="s">
        <v>1434</v>
      </c>
      <c r="BHH5" t="s">
        <v>1434</v>
      </c>
      <c r="BHI5" t="s">
        <v>1434</v>
      </c>
      <c r="BHJ5" t="s">
        <v>1434</v>
      </c>
      <c r="BHK5" t="s">
        <v>1434</v>
      </c>
      <c r="BHL5" t="s">
        <v>1434</v>
      </c>
      <c r="BHM5" t="s">
        <v>1434</v>
      </c>
      <c r="BHN5" t="s">
        <v>1434</v>
      </c>
    </row>
    <row r="6" spans="1:1574">
      <c r="A6" t="s">
        <v>2059</v>
      </c>
      <c r="C6" t="s">
        <v>2072</v>
      </c>
      <c r="D6" t="s">
        <v>2072</v>
      </c>
      <c r="E6" t="s">
        <v>2072</v>
      </c>
      <c r="F6" t="s">
        <v>2940</v>
      </c>
      <c r="G6" t="s">
        <v>2072</v>
      </c>
      <c r="H6" t="s">
        <v>2072</v>
      </c>
      <c r="I6" t="s">
        <v>3187</v>
      </c>
      <c r="J6" t="s">
        <v>3190</v>
      </c>
      <c r="K6" t="s">
        <v>3191</v>
      </c>
      <c r="L6" t="s">
        <v>3194</v>
      </c>
      <c r="M6" t="s">
        <v>3212</v>
      </c>
      <c r="N6" t="s">
        <v>3212</v>
      </c>
      <c r="O6" t="s">
        <v>3212</v>
      </c>
      <c r="P6" t="s">
        <v>3212</v>
      </c>
      <c r="Q6" t="s">
        <v>3212</v>
      </c>
      <c r="R6" t="s">
        <v>3226</v>
      </c>
      <c r="S6" t="s">
        <v>3241</v>
      </c>
      <c r="T6" t="s">
        <v>3241</v>
      </c>
      <c r="U6" t="s">
        <v>3241</v>
      </c>
      <c r="V6" t="s">
        <v>3241</v>
      </c>
      <c r="W6" t="s">
        <v>3241</v>
      </c>
      <c r="X6" t="s">
        <v>3251</v>
      </c>
      <c r="Z6" t="s">
        <v>3258</v>
      </c>
      <c r="AB6" t="s">
        <v>1794</v>
      </c>
      <c r="AC6" t="s">
        <v>3290</v>
      </c>
      <c r="AE6" t="s">
        <v>3293</v>
      </c>
      <c r="AF6" t="s">
        <v>3314</v>
      </c>
      <c r="AG6" t="s">
        <v>3755</v>
      </c>
      <c r="AI6" t="s">
        <v>3767</v>
      </c>
      <c r="AK6" t="s">
        <v>3775</v>
      </c>
      <c r="AL6" t="s">
        <v>1794</v>
      </c>
      <c r="AM6" t="s">
        <v>3783</v>
      </c>
      <c r="AN6" t="s">
        <v>1116</v>
      </c>
      <c r="AO6" t="s">
        <v>1794</v>
      </c>
      <c r="AQ6" t="s">
        <v>3800</v>
      </c>
      <c r="AR6" t="s">
        <v>3800</v>
      </c>
      <c r="AS6" t="s">
        <v>3800</v>
      </c>
      <c r="AU6" t="s">
        <v>1849</v>
      </c>
      <c r="AV6" t="s">
        <v>1849</v>
      </c>
      <c r="AW6" t="s">
        <v>1849</v>
      </c>
      <c r="AX6" t="s">
        <v>3833</v>
      </c>
      <c r="AY6" t="s">
        <v>3838</v>
      </c>
      <c r="AZ6" t="s">
        <v>3842</v>
      </c>
      <c r="BA6" t="s">
        <v>3847</v>
      </c>
      <c r="BB6" t="s">
        <v>1554</v>
      </c>
      <c r="BC6" t="s">
        <v>1667</v>
      </c>
      <c r="BE6" t="s">
        <v>3863</v>
      </c>
      <c r="BF6" t="s">
        <v>3882</v>
      </c>
      <c r="BG6" t="s">
        <v>3890</v>
      </c>
      <c r="BH6" t="s">
        <v>1794</v>
      </c>
      <c r="BI6" t="s">
        <v>3899</v>
      </c>
      <c r="BK6" t="s">
        <v>1794</v>
      </c>
      <c r="BL6" t="s">
        <v>3908</v>
      </c>
      <c r="BM6" t="s">
        <v>3913</v>
      </c>
      <c r="BN6" t="s">
        <v>3944</v>
      </c>
      <c r="BR6" t="s">
        <v>2940</v>
      </c>
      <c r="BS6" t="s">
        <v>3250</v>
      </c>
      <c r="BT6" t="s">
        <v>3951</v>
      </c>
      <c r="BU6" t="s">
        <v>1116</v>
      </c>
      <c r="BV6" t="s">
        <v>3960</v>
      </c>
      <c r="BX6" t="s">
        <v>2059</v>
      </c>
      <c r="BY6" t="s">
        <v>1161</v>
      </c>
      <c r="BZ6" t="s">
        <v>2072</v>
      </c>
      <c r="CA6" t="s">
        <v>2072</v>
      </c>
      <c r="CB6" t="s">
        <v>2072</v>
      </c>
      <c r="CC6" t="s">
        <v>2946</v>
      </c>
      <c r="CD6" t="s">
        <v>2072</v>
      </c>
      <c r="CE6" t="s">
        <v>2072</v>
      </c>
      <c r="CF6" t="s">
        <v>3187</v>
      </c>
      <c r="CG6" t="s">
        <v>3189</v>
      </c>
      <c r="CH6" t="s">
        <v>1399</v>
      </c>
      <c r="CI6" t="s">
        <v>3212</v>
      </c>
      <c r="CJ6" t="s">
        <v>3212</v>
      </c>
      <c r="CK6" t="s">
        <v>3212</v>
      </c>
      <c r="CL6" t="s">
        <v>3212</v>
      </c>
      <c r="CM6" t="s">
        <v>3212</v>
      </c>
      <c r="CN6" t="s">
        <v>3194</v>
      </c>
      <c r="CO6" t="s">
        <v>3241</v>
      </c>
      <c r="CP6" t="s">
        <v>3241</v>
      </c>
      <c r="CQ6" t="s">
        <v>3241</v>
      </c>
      <c r="CR6" t="s">
        <v>3241</v>
      </c>
      <c r="CS6" t="s">
        <v>3241</v>
      </c>
      <c r="CU6" t="s">
        <v>3258</v>
      </c>
      <c r="CV6" t="s">
        <v>1822</v>
      </c>
      <c r="CW6" t="s">
        <v>3290</v>
      </c>
      <c r="CX6" t="s">
        <v>3293</v>
      </c>
      <c r="CZ6" t="s">
        <v>3755</v>
      </c>
      <c r="DA6" t="s">
        <v>1387</v>
      </c>
      <c r="DB6" t="s">
        <v>3767</v>
      </c>
      <c r="DD6" t="s">
        <v>3780</v>
      </c>
      <c r="DE6" t="s">
        <v>1822</v>
      </c>
      <c r="DF6" t="s">
        <v>3783</v>
      </c>
      <c r="DG6" t="s">
        <v>1387</v>
      </c>
      <c r="DH6" t="s">
        <v>1822</v>
      </c>
      <c r="DJ6" t="s">
        <v>3800</v>
      </c>
      <c r="DK6" t="s">
        <v>3800</v>
      </c>
      <c r="DL6" t="s">
        <v>3800</v>
      </c>
      <c r="DN6" t="s">
        <v>1849</v>
      </c>
      <c r="DO6" t="s">
        <v>1849</v>
      </c>
      <c r="DP6" t="s">
        <v>1849</v>
      </c>
      <c r="DQ6" t="s">
        <v>3839</v>
      </c>
      <c r="DR6" t="s">
        <v>3847</v>
      </c>
      <c r="DS6" t="s">
        <v>3852</v>
      </c>
      <c r="DT6" t="s">
        <v>1387</v>
      </c>
      <c r="DU6" t="s">
        <v>3863</v>
      </c>
      <c r="DV6" t="s">
        <v>3882</v>
      </c>
      <c r="DW6" t="s">
        <v>3890</v>
      </c>
      <c r="DX6" t="s">
        <v>1822</v>
      </c>
      <c r="DY6" t="s">
        <v>3899</v>
      </c>
      <c r="EA6" t="s">
        <v>1822</v>
      </c>
      <c r="EB6" t="s">
        <v>3913</v>
      </c>
      <c r="EC6" t="s">
        <v>1609</v>
      </c>
      <c r="EF6" t="s">
        <v>3946</v>
      </c>
      <c r="EG6" t="s">
        <v>2946</v>
      </c>
      <c r="EH6" t="s">
        <v>3250</v>
      </c>
      <c r="EI6" t="s">
        <v>3951</v>
      </c>
      <c r="EJ6" t="s">
        <v>1387</v>
      </c>
      <c r="EL6" t="s">
        <v>3960</v>
      </c>
      <c r="EN6" t="s">
        <v>2059</v>
      </c>
      <c r="EO6" t="s">
        <v>1161</v>
      </c>
      <c r="EP6" t="s">
        <v>2072</v>
      </c>
      <c r="EQ6" t="s">
        <v>2072</v>
      </c>
      <c r="ER6" t="s">
        <v>2072</v>
      </c>
      <c r="ES6" t="s">
        <v>2940</v>
      </c>
      <c r="ET6" t="s">
        <v>2072</v>
      </c>
      <c r="EU6" t="s">
        <v>2072</v>
      </c>
      <c r="EV6" t="s">
        <v>3187</v>
      </c>
      <c r="EW6" t="s">
        <v>3189</v>
      </c>
      <c r="EX6" t="s">
        <v>1389</v>
      </c>
      <c r="EY6" t="s">
        <v>3226</v>
      </c>
      <c r="EZ6" t="s">
        <v>3241</v>
      </c>
      <c r="FA6" t="s">
        <v>3241</v>
      </c>
      <c r="FB6" t="s">
        <v>3241</v>
      </c>
      <c r="FC6" t="s">
        <v>3241</v>
      </c>
      <c r="FD6" t="s">
        <v>3241</v>
      </c>
      <c r="FF6" t="s">
        <v>3258</v>
      </c>
      <c r="FG6" t="s">
        <v>1387</v>
      </c>
      <c r="FH6" t="s">
        <v>1822</v>
      </c>
      <c r="FI6" t="s">
        <v>3290</v>
      </c>
      <c r="FL6" t="s">
        <v>3529</v>
      </c>
      <c r="FM6" t="s">
        <v>3755</v>
      </c>
      <c r="FN6" t="s">
        <v>3767</v>
      </c>
      <c r="FO6" t="s">
        <v>1387</v>
      </c>
      <c r="FP6" t="s">
        <v>3780</v>
      </c>
      <c r="FQ6" t="s">
        <v>1822</v>
      </c>
      <c r="FR6" t="s">
        <v>1387</v>
      </c>
      <c r="FS6" t="s">
        <v>1822</v>
      </c>
      <c r="FU6" t="s">
        <v>3800</v>
      </c>
      <c r="FV6" t="s">
        <v>3800</v>
      </c>
      <c r="FW6" t="s">
        <v>3800</v>
      </c>
      <c r="FY6" t="s">
        <v>1849</v>
      </c>
      <c r="FZ6" t="s">
        <v>1849</v>
      </c>
      <c r="GA6" t="s">
        <v>1849</v>
      </c>
      <c r="GB6" t="s">
        <v>3839</v>
      </c>
      <c r="GC6" t="s">
        <v>3842</v>
      </c>
      <c r="GD6" t="s">
        <v>3847</v>
      </c>
      <c r="GE6" t="s">
        <v>3852</v>
      </c>
      <c r="GF6" t="s">
        <v>1667</v>
      </c>
      <c r="GG6" t="s">
        <v>1387</v>
      </c>
      <c r="GH6" t="s">
        <v>3863</v>
      </c>
      <c r="GI6" t="s">
        <v>3882</v>
      </c>
      <c r="GJ6" t="s">
        <v>3890</v>
      </c>
      <c r="GK6" t="s">
        <v>1822</v>
      </c>
      <c r="GL6" t="s">
        <v>3899</v>
      </c>
      <c r="GN6" t="s">
        <v>1822</v>
      </c>
      <c r="GO6" t="s">
        <v>3913</v>
      </c>
      <c r="GP6" t="s">
        <v>1609</v>
      </c>
      <c r="GS6" t="s">
        <v>3946</v>
      </c>
      <c r="GT6" t="s">
        <v>2940</v>
      </c>
      <c r="GU6" t="s">
        <v>3250</v>
      </c>
      <c r="GV6" t="s">
        <v>3951</v>
      </c>
      <c r="GW6" t="s">
        <v>1387</v>
      </c>
      <c r="GY6" t="s">
        <v>1387</v>
      </c>
      <c r="GZ6" t="s">
        <v>2059</v>
      </c>
      <c r="HA6" t="s">
        <v>1161</v>
      </c>
      <c r="HB6" t="s">
        <v>2072</v>
      </c>
      <c r="HC6" t="s">
        <v>2072</v>
      </c>
      <c r="HD6" t="s">
        <v>2072</v>
      </c>
      <c r="HE6" t="s">
        <v>2940</v>
      </c>
      <c r="HF6" t="s">
        <v>1387</v>
      </c>
      <c r="HG6" t="s">
        <v>2072</v>
      </c>
      <c r="HH6" t="s">
        <v>2072</v>
      </c>
      <c r="HI6" t="s">
        <v>3187</v>
      </c>
      <c r="HJ6" t="s">
        <v>3189</v>
      </c>
      <c r="HK6" t="s">
        <v>1389</v>
      </c>
      <c r="HL6" t="s">
        <v>4005</v>
      </c>
      <c r="HM6" t="s">
        <v>3241</v>
      </c>
      <c r="HN6" t="s">
        <v>3241</v>
      </c>
      <c r="HO6" t="s">
        <v>3241</v>
      </c>
      <c r="HP6" t="s">
        <v>3241</v>
      </c>
      <c r="HQ6" t="s">
        <v>3241</v>
      </c>
      <c r="HR6" t="s">
        <v>3251</v>
      </c>
      <c r="HT6" t="s">
        <v>3258</v>
      </c>
      <c r="HU6" t="s">
        <v>1822</v>
      </c>
      <c r="HV6" t="s">
        <v>3290</v>
      </c>
      <c r="HW6" t="s">
        <v>3296</v>
      </c>
      <c r="HY6" t="s">
        <v>1387</v>
      </c>
      <c r="HZ6" t="s">
        <v>3755</v>
      </c>
      <c r="IA6" t="s">
        <v>3767</v>
      </c>
      <c r="IB6" t="s">
        <v>3780</v>
      </c>
      <c r="IC6" t="s">
        <v>1822</v>
      </c>
      <c r="ID6" t="s">
        <v>1387</v>
      </c>
      <c r="IE6" t="s">
        <v>1822</v>
      </c>
      <c r="IG6" t="s">
        <v>3800</v>
      </c>
      <c r="IH6" t="s">
        <v>3800</v>
      </c>
      <c r="II6" t="s">
        <v>3800</v>
      </c>
      <c r="IK6" t="s">
        <v>1849</v>
      </c>
      <c r="IL6" t="s">
        <v>1849</v>
      </c>
      <c r="IM6" t="s">
        <v>1849</v>
      </c>
      <c r="IO6" t="s">
        <v>3833</v>
      </c>
      <c r="IP6" t="s">
        <v>3839</v>
      </c>
      <c r="IQ6" t="s">
        <v>3852</v>
      </c>
      <c r="IR6" t="s">
        <v>3863</v>
      </c>
      <c r="IS6" t="s">
        <v>3882</v>
      </c>
      <c r="IT6" t="s">
        <v>3890</v>
      </c>
      <c r="IU6" t="s">
        <v>1822</v>
      </c>
      <c r="IV6" t="s">
        <v>3899</v>
      </c>
      <c r="IX6" t="s">
        <v>1822</v>
      </c>
      <c r="IY6" t="s">
        <v>1387</v>
      </c>
      <c r="IZ6" t="s">
        <v>3913</v>
      </c>
      <c r="JA6" t="s">
        <v>1609</v>
      </c>
      <c r="JD6" t="s">
        <v>3946</v>
      </c>
      <c r="JE6" t="s">
        <v>4019</v>
      </c>
      <c r="JF6" t="s">
        <v>2940</v>
      </c>
      <c r="JG6" t="s">
        <v>3250</v>
      </c>
      <c r="JH6" t="s">
        <v>3951</v>
      </c>
      <c r="JI6" t="s">
        <v>1387</v>
      </c>
      <c r="JL6" t="s">
        <v>1387</v>
      </c>
      <c r="JM6" t="s">
        <v>2059</v>
      </c>
      <c r="JN6" t="s">
        <v>1161</v>
      </c>
      <c r="JO6" t="s">
        <v>2072</v>
      </c>
      <c r="JP6" t="s">
        <v>2072</v>
      </c>
      <c r="JQ6" t="s">
        <v>2072</v>
      </c>
      <c r="JR6" t="s">
        <v>2940</v>
      </c>
      <c r="JS6" t="s">
        <v>1387</v>
      </c>
      <c r="JT6" t="s">
        <v>2072</v>
      </c>
      <c r="JU6" t="s">
        <v>2072</v>
      </c>
      <c r="JV6" t="s">
        <v>3187</v>
      </c>
      <c r="JW6" t="s">
        <v>3189</v>
      </c>
      <c r="JX6" t="s">
        <v>1389</v>
      </c>
      <c r="JY6" t="s">
        <v>3212</v>
      </c>
      <c r="JZ6" t="s">
        <v>3212</v>
      </c>
      <c r="KA6" t="s">
        <v>3212</v>
      </c>
      <c r="KB6" t="s">
        <v>3212</v>
      </c>
      <c r="KC6" t="s">
        <v>3212</v>
      </c>
      <c r="KD6" t="s">
        <v>3194</v>
      </c>
      <c r="KE6" t="s">
        <v>3226</v>
      </c>
      <c r="KF6" t="s">
        <v>4005</v>
      </c>
      <c r="KG6" t="s">
        <v>3241</v>
      </c>
      <c r="KH6" t="s">
        <v>3241</v>
      </c>
      <c r="KI6" t="s">
        <v>3241</v>
      </c>
      <c r="KJ6" t="s">
        <v>3241</v>
      </c>
      <c r="KK6" t="s">
        <v>3241</v>
      </c>
      <c r="KL6" t="s">
        <v>3251</v>
      </c>
      <c r="KN6" t="s">
        <v>4026</v>
      </c>
      <c r="KO6" t="s">
        <v>3258</v>
      </c>
      <c r="KP6" t="s">
        <v>1387</v>
      </c>
      <c r="KQ6" t="s">
        <v>1822</v>
      </c>
      <c r="KR6" t="s">
        <v>3290</v>
      </c>
      <c r="KS6" t="s">
        <v>3293</v>
      </c>
      <c r="KU6" t="s">
        <v>3529</v>
      </c>
      <c r="KV6" t="s">
        <v>1387</v>
      </c>
      <c r="KW6" t="s">
        <v>3755</v>
      </c>
      <c r="KX6" t="s">
        <v>1387</v>
      </c>
      <c r="KY6" t="s">
        <v>3767</v>
      </c>
      <c r="LA6" t="s">
        <v>3780</v>
      </c>
      <c r="LB6" t="s">
        <v>1822</v>
      </c>
      <c r="LC6" t="s">
        <v>3783</v>
      </c>
      <c r="LD6" t="s">
        <v>1387</v>
      </c>
      <c r="LE6" t="s">
        <v>1671</v>
      </c>
      <c r="LF6" t="s">
        <v>1822</v>
      </c>
      <c r="LH6" t="s">
        <v>3800</v>
      </c>
      <c r="LI6" t="s">
        <v>3800</v>
      </c>
      <c r="LJ6" t="s">
        <v>3800</v>
      </c>
      <c r="LL6" t="s">
        <v>1849</v>
      </c>
      <c r="LM6" t="s">
        <v>1849</v>
      </c>
      <c r="LN6" t="s">
        <v>1849</v>
      </c>
      <c r="LP6" t="s">
        <v>3833</v>
      </c>
      <c r="LQ6" t="s">
        <v>3839</v>
      </c>
      <c r="LR6" t="s">
        <v>3842</v>
      </c>
      <c r="LS6" t="s">
        <v>3847</v>
      </c>
      <c r="LT6" t="s">
        <v>3852</v>
      </c>
      <c r="LU6" t="s">
        <v>1667</v>
      </c>
      <c r="LV6" t="s">
        <v>1387</v>
      </c>
      <c r="LW6" t="s">
        <v>1387</v>
      </c>
      <c r="LX6" t="s">
        <v>3863</v>
      </c>
      <c r="LY6" t="s">
        <v>1546</v>
      </c>
      <c r="LZ6" t="s">
        <v>3882</v>
      </c>
      <c r="MA6" t="s">
        <v>3890</v>
      </c>
      <c r="MB6" t="s">
        <v>1387</v>
      </c>
      <c r="MC6" t="s">
        <v>1822</v>
      </c>
      <c r="MD6" t="s">
        <v>3899</v>
      </c>
      <c r="MF6" t="s">
        <v>1822</v>
      </c>
      <c r="MG6" t="s">
        <v>3908</v>
      </c>
      <c r="MH6" t="s">
        <v>1387</v>
      </c>
      <c r="MI6" t="s">
        <v>3913</v>
      </c>
      <c r="MJ6" t="s">
        <v>1609</v>
      </c>
      <c r="MM6" t="s">
        <v>3946</v>
      </c>
      <c r="MN6" t="s">
        <v>4019</v>
      </c>
      <c r="MO6" t="s">
        <v>2940</v>
      </c>
      <c r="MP6" t="s">
        <v>3250</v>
      </c>
      <c r="MQ6" t="s">
        <v>3951</v>
      </c>
      <c r="MR6" t="s">
        <v>1387</v>
      </c>
      <c r="MT6" t="s">
        <v>3960</v>
      </c>
      <c r="MV6" t="s">
        <v>1387</v>
      </c>
      <c r="MW6" t="s">
        <v>2059</v>
      </c>
      <c r="MX6" t="s">
        <v>1161</v>
      </c>
      <c r="MY6" t="s">
        <v>2072</v>
      </c>
      <c r="MZ6" t="s">
        <v>2072</v>
      </c>
      <c r="NA6" t="s">
        <v>2072</v>
      </c>
      <c r="NB6" t="s">
        <v>2940</v>
      </c>
      <c r="NC6" t="s">
        <v>1387</v>
      </c>
      <c r="ND6" t="s">
        <v>2072</v>
      </c>
      <c r="NE6" t="s">
        <v>2072</v>
      </c>
      <c r="NF6" t="s">
        <v>3187</v>
      </c>
      <c r="NG6" t="s">
        <v>3189</v>
      </c>
      <c r="NH6" t="s">
        <v>1389</v>
      </c>
      <c r="NI6" t="s">
        <v>3212</v>
      </c>
      <c r="NJ6" t="s">
        <v>3212</v>
      </c>
      <c r="NK6" t="s">
        <v>3212</v>
      </c>
      <c r="NL6" t="s">
        <v>3212</v>
      </c>
      <c r="NM6" t="s">
        <v>3212</v>
      </c>
      <c r="NN6" t="s">
        <v>3194</v>
      </c>
      <c r="NO6" t="s">
        <v>3226</v>
      </c>
      <c r="NP6" t="s">
        <v>4005</v>
      </c>
      <c r="NQ6" t="s">
        <v>3241</v>
      </c>
      <c r="NR6" t="s">
        <v>3241</v>
      </c>
      <c r="NS6" t="s">
        <v>3241</v>
      </c>
      <c r="NT6" t="s">
        <v>3241</v>
      </c>
      <c r="NU6" t="s">
        <v>3241</v>
      </c>
      <c r="NV6" t="s">
        <v>3251</v>
      </c>
      <c r="NX6" t="s">
        <v>4026</v>
      </c>
      <c r="NY6" t="s">
        <v>3258</v>
      </c>
      <c r="NZ6" t="s">
        <v>1387</v>
      </c>
      <c r="OA6" t="s">
        <v>1822</v>
      </c>
      <c r="OB6" t="s">
        <v>3290</v>
      </c>
      <c r="OC6" t="s">
        <v>3293</v>
      </c>
      <c r="OE6" t="s">
        <v>3529</v>
      </c>
      <c r="OF6" t="s">
        <v>1387</v>
      </c>
      <c r="OG6" t="s">
        <v>3755</v>
      </c>
      <c r="OH6" t="s">
        <v>1387</v>
      </c>
      <c r="OI6" t="s">
        <v>3767</v>
      </c>
      <c r="OK6" t="s">
        <v>3780</v>
      </c>
      <c r="OL6" t="s">
        <v>1822</v>
      </c>
      <c r="OM6" t="s">
        <v>3783</v>
      </c>
      <c r="ON6" t="s">
        <v>1387</v>
      </c>
      <c r="OO6" t="s">
        <v>1671</v>
      </c>
      <c r="OP6" t="s">
        <v>1822</v>
      </c>
      <c r="OR6" t="s">
        <v>3800</v>
      </c>
      <c r="OS6" t="s">
        <v>3800</v>
      </c>
      <c r="OT6" t="s">
        <v>3800</v>
      </c>
      <c r="OV6" t="s">
        <v>1849</v>
      </c>
      <c r="OW6" t="s">
        <v>1849</v>
      </c>
      <c r="OX6" t="s">
        <v>1849</v>
      </c>
      <c r="OZ6" t="s">
        <v>3833</v>
      </c>
      <c r="PA6" t="s">
        <v>3839</v>
      </c>
      <c r="PB6" t="s">
        <v>3842</v>
      </c>
      <c r="PC6" t="s">
        <v>3847</v>
      </c>
      <c r="PD6" t="s">
        <v>3852</v>
      </c>
      <c r="PE6" t="s">
        <v>1667</v>
      </c>
      <c r="PF6" t="s">
        <v>1387</v>
      </c>
      <c r="PG6" t="s">
        <v>1387</v>
      </c>
      <c r="PH6" t="s">
        <v>3863</v>
      </c>
      <c r="PI6" t="s">
        <v>1546</v>
      </c>
      <c r="PJ6" t="s">
        <v>3882</v>
      </c>
      <c r="PK6" t="s">
        <v>3890</v>
      </c>
      <c r="PL6" t="s">
        <v>1822</v>
      </c>
      <c r="PM6" t="s">
        <v>3899</v>
      </c>
      <c r="PO6" t="s">
        <v>1822</v>
      </c>
      <c r="PP6" t="s">
        <v>3908</v>
      </c>
      <c r="PQ6" t="s">
        <v>1387</v>
      </c>
      <c r="PR6" t="s">
        <v>3913</v>
      </c>
      <c r="PS6" t="s">
        <v>1609</v>
      </c>
      <c r="PV6" t="s">
        <v>3946</v>
      </c>
      <c r="PW6" t="s">
        <v>4019</v>
      </c>
      <c r="PX6" t="s">
        <v>2940</v>
      </c>
      <c r="PY6" t="s">
        <v>3250</v>
      </c>
      <c r="PZ6" t="s">
        <v>3951</v>
      </c>
      <c r="QA6" t="s">
        <v>1387</v>
      </c>
      <c r="QC6" t="s">
        <v>3960</v>
      </c>
      <c r="QE6" t="s">
        <v>1387</v>
      </c>
      <c r="QF6" t="s">
        <v>2059</v>
      </c>
      <c r="QG6" t="s">
        <v>1161</v>
      </c>
      <c r="QH6" t="s">
        <v>2072</v>
      </c>
      <c r="QI6" t="s">
        <v>2072</v>
      </c>
      <c r="QJ6" t="s">
        <v>2072</v>
      </c>
      <c r="QK6" t="s">
        <v>2940</v>
      </c>
      <c r="QL6" t="s">
        <v>1387</v>
      </c>
      <c r="QM6" t="s">
        <v>2072</v>
      </c>
      <c r="QN6" t="s">
        <v>2072</v>
      </c>
      <c r="QO6" t="s">
        <v>3187</v>
      </c>
      <c r="QP6" t="s">
        <v>3189</v>
      </c>
      <c r="QQ6" t="s">
        <v>1389</v>
      </c>
      <c r="QR6" t="s">
        <v>3212</v>
      </c>
      <c r="QS6" t="s">
        <v>3212</v>
      </c>
      <c r="QT6" t="s">
        <v>3212</v>
      </c>
      <c r="QU6" t="s">
        <v>3212</v>
      </c>
      <c r="QV6" t="s">
        <v>3212</v>
      </c>
      <c r="QW6" t="s">
        <v>3194</v>
      </c>
      <c r="QX6" t="s">
        <v>4005</v>
      </c>
      <c r="QY6" t="s">
        <v>3241</v>
      </c>
      <c r="QZ6" t="s">
        <v>3241</v>
      </c>
      <c r="RA6" t="s">
        <v>3241</v>
      </c>
      <c r="RB6" t="s">
        <v>3241</v>
      </c>
      <c r="RC6" t="s">
        <v>3241</v>
      </c>
      <c r="RD6" t="s">
        <v>3251</v>
      </c>
      <c r="RF6" t="s">
        <v>3258</v>
      </c>
      <c r="RG6" t="s">
        <v>1822</v>
      </c>
      <c r="RH6" t="s">
        <v>3290</v>
      </c>
      <c r="RI6" t="s">
        <v>3293</v>
      </c>
      <c r="RK6" t="s">
        <v>1387</v>
      </c>
      <c r="RL6" t="s">
        <v>3755</v>
      </c>
      <c r="RM6" t="s">
        <v>3767</v>
      </c>
      <c r="RN6" t="s">
        <v>3780</v>
      </c>
      <c r="RO6" t="s">
        <v>1822</v>
      </c>
      <c r="RP6" t="s">
        <v>1387</v>
      </c>
      <c r="RQ6" t="s">
        <v>1822</v>
      </c>
      <c r="RS6" t="s">
        <v>3800</v>
      </c>
      <c r="RT6" t="s">
        <v>3800</v>
      </c>
      <c r="RU6" t="s">
        <v>3800</v>
      </c>
      <c r="RW6" t="s">
        <v>1849</v>
      </c>
      <c r="RX6" t="s">
        <v>1849</v>
      </c>
      <c r="RY6" t="s">
        <v>1849</v>
      </c>
      <c r="SA6" t="s">
        <v>3833</v>
      </c>
      <c r="SB6" t="s">
        <v>3839</v>
      </c>
      <c r="SC6" t="s">
        <v>3852</v>
      </c>
      <c r="SD6" t="s">
        <v>1667</v>
      </c>
      <c r="SE6" t="s">
        <v>3863</v>
      </c>
      <c r="SF6" t="s">
        <v>1546</v>
      </c>
      <c r="SG6" t="s">
        <v>3882</v>
      </c>
      <c r="SH6" t="s">
        <v>3890</v>
      </c>
      <c r="SI6" t="s">
        <v>1822</v>
      </c>
      <c r="SJ6" t="s">
        <v>3899</v>
      </c>
      <c r="SL6" t="s">
        <v>1822</v>
      </c>
      <c r="SM6" t="s">
        <v>1387</v>
      </c>
      <c r="SN6" t="s">
        <v>3913</v>
      </c>
      <c r="SO6" t="s">
        <v>1609</v>
      </c>
      <c r="SR6" t="s">
        <v>3946</v>
      </c>
      <c r="SS6" t="s">
        <v>4019</v>
      </c>
      <c r="ST6" t="s">
        <v>2940</v>
      </c>
      <c r="SU6" t="s">
        <v>3250</v>
      </c>
      <c r="SV6" t="s">
        <v>3951</v>
      </c>
      <c r="SW6" t="s">
        <v>1387</v>
      </c>
      <c r="SZ6" t="s">
        <v>2059</v>
      </c>
      <c r="TA6" t="s">
        <v>1161</v>
      </c>
      <c r="TB6" t="s">
        <v>2072</v>
      </c>
      <c r="TC6" t="s">
        <v>2072</v>
      </c>
      <c r="TD6" t="s">
        <v>2072</v>
      </c>
      <c r="TE6" t="s">
        <v>2940</v>
      </c>
      <c r="TF6" t="s">
        <v>2072</v>
      </c>
      <c r="TG6" t="s">
        <v>2072</v>
      </c>
      <c r="TH6" t="s">
        <v>3187</v>
      </c>
      <c r="TI6" t="s">
        <v>3189</v>
      </c>
      <c r="TJ6" t="s">
        <v>1389</v>
      </c>
      <c r="TK6" t="s">
        <v>3212</v>
      </c>
      <c r="TL6" t="s">
        <v>3212</v>
      </c>
      <c r="TM6" t="s">
        <v>3212</v>
      </c>
      <c r="TN6" t="s">
        <v>3212</v>
      </c>
      <c r="TO6" t="s">
        <v>3212</v>
      </c>
      <c r="TP6" t="s">
        <v>3194</v>
      </c>
      <c r="TQ6" t="s">
        <v>3226</v>
      </c>
      <c r="TR6" t="s">
        <v>3241</v>
      </c>
      <c r="TS6" t="s">
        <v>3241</v>
      </c>
      <c r="TT6" t="s">
        <v>3241</v>
      </c>
      <c r="TU6" t="s">
        <v>3241</v>
      </c>
      <c r="TV6" t="s">
        <v>3241</v>
      </c>
      <c r="TW6" t="s">
        <v>3251</v>
      </c>
      <c r="TY6" t="s">
        <v>3258</v>
      </c>
      <c r="TZ6" t="s">
        <v>1387</v>
      </c>
      <c r="UA6" t="s">
        <v>1822</v>
      </c>
      <c r="UB6" t="s">
        <v>3290</v>
      </c>
      <c r="UC6" t="s">
        <v>3293</v>
      </c>
      <c r="UE6" t="s">
        <v>3529</v>
      </c>
      <c r="UF6" t="s">
        <v>3755</v>
      </c>
      <c r="UG6" t="s">
        <v>3767</v>
      </c>
      <c r="UH6" t="s">
        <v>1387</v>
      </c>
      <c r="UI6" t="s">
        <v>3780</v>
      </c>
      <c r="UJ6" t="s">
        <v>1822</v>
      </c>
      <c r="UK6" t="s">
        <v>1387</v>
      </c>
      <c r="UL6" t="s">
        <v>1822</v>
      </c>
      <c r="UN6" t="s">
        <v>3800</v>
      </c>
      <c r="UO6" t="s">
        <v>3800</v>
      </c>
      <c r="UP6" t="s">
        <v>3800</v>
      </c>
      <c r="UR6" t="s">
        <v>1849</v>
      </c>
      <c r="US6" t="s">
        <v>1849</v>
      </c>
      <c r="UT6" t="s">
        <v>1849</v>
      </c>
      <c r="UU6" t="s">
        <v>3833</v>
      </c>
      <c r="UV6" t="s">
        <v>3839</v>
      </c>
      <c r="UW6" t="s">
        <v>3842</v>
      </c>
      <c r="UX6" t="s">
        <v>3852</v>
      </c>
      <c r="UY6" t="s">
        <v>1667</v>
      </c>
      <c r="UZ6" t="s">
        <v>1387</v>
      </c>
      <c r="VA6" t="s">
        <v>3863</v>
      </c>
      <c r="VB6" t="s">
        <v>3882</v>
      </c>
      <c r="VC6" t="s">
        <v>3890</v>
      </c>
      <c r="VD6" t="s">
        <v>1822</v>
      </c>
      <c r="VE6" t="s">
        <v>3899</v>
      </c>
      <c r="VG6" t="s">
        <v>1822</v>
      </c>
      <c r="VH6" t="s">
        <v>3908</v>
      </c>
      <c r="VI6" t="s">
        <v>3913</v>
      </c>
      <c r="VJ6" t="s">
        <v>1609</v>
      </c>
      <c r="VM6" t="s">
        <v>3946</v>
      </c>
      <c r="VN6" t="s">
        <v>2940</v>
      </c>
      <c r="VO6" t="s">
        <v>3250</v>
      </c>
      <c r="VP6" t="s">
        <v>3951</v>
      </c>
      <c r="VQ6" t="s">
        <v>1387</v>
      </c>
      <c r="VT6" t="s">
        <v>2059</v>
      </c>
      <c r="VU6" t="s">
        <v>1161</v>
      </c>
      <c r="VV6" t="s">
        <v>2072</v>
      </c>
      <c r="VW6" t="s">
        <v>2072</v>
      </c>
      <c r="VX6" t="s">
        <v>2072</v>
      </c>
      <c r="VY6" t="s">
        <v>2940</v>
      </c>
      <c r="VZ6" t="s">
        <v>2072</v>
      </c>
      <c r="WA6" t="s">
        <v>2072</v>
      </c>
      <c r="WB6" t="s">
        <v>3187</v>
      </c>
      <c r="WC6" t="s">
        <v>3189</v>
      </c>
      <c r="WD6" t="s">
        <v>1389</v>
      </c>
      <c r="WE6" t="s">
        <v>3194</v>
      </c>
      <c r="WF6" t="s">
        <v>3212</v>
      </c>
      <c r="WG6" t="s">
        <v>3212</v>
      </c>
      <c r="WH6" t="s">
        <v>3212</v>
      </c>
      <c r="WI6" t="s">
        <v>3212</v>
      </c>
      <c r="WJ6" t="s">
        <v>3212</v>
      </c>
      <c r="WK6" t="s">
        <v>3226</v>
      </c>
      <c r="WL6" t="s">
        <v>4005</v>
      </c>
      <c r="WM6" t="s">
        <v>3241</v>
      </c>
      <c r="WN6" t="s">
        <v>3241</v>
      </c>
      <c r="WO6" t="s">
        <v>3241</v>
      </c>
      <c r="WP6" t="s">
        <v>3241</v>
      </c>
      <c r="WQ6" t="s">
        <v>3241</v>
      </c>
      <c r="WR6" t="s">
        <v>4047</v>
      </c>
      <c r="WS6" t="s">
        <v>3251</v>
      </c>
      <c r="WU6" t="s">
        <v>3258</v>
      </c>
      <c r="WV6" t="s">
        <v>1387</v>
      </c>
      <c r="WW6" t="s">
        <v>1822</v>
      </c>
      <c r="WX6" t="s">
        <v>3290</v>
      </c>
      <c r="WY6" t="s">
        <v>3293</v>
      </c>
      <c r="XA6" t="s">
        <v>3755</v>
      </c>
      <c r="XB6" t="s">
        <v>1387</v>
      </c>
      <c r="XC6" t="s">
        <v>3767</v>
      </c>
      <c r="XD6" t="s">
        <v>3780</v>
      </c>
      <c r="XE6" t="s">
        <v>1822</v>
      </c>
      <c r="XF6" t="s">
        <v>1387</v>
      </c>
      <c r="XG6" t="s">
        <v>1822</v>
      </c>
      <c r="XI6" t="s">
        <v>3800</v>
      </c>
      <c r="XJ6" t="s">
        <v>3800</v>
      </c>
      <c r="XK6" t="s">
        <v>3800</v>
      </c>
      <c r="XM6" t="s">
        <v>1849</v>
      </c>
      <c r="XN6" t="s">
        <v>1849</v>
      </c>
      <c r="XO6" t="s">
        <v>1849</v>
      </c>
      <c r="XP6" t="s">
        <v>3833</v>
      </c>
      <c r="XQ6" t="s">
        <v>3839</v>
      </c>
      <c r="XR6" t="s">
        <v>3842</v>
      </c>
      <c r="XS6" t="s">
        <v>3847</v>
      </c>
      <c r="XT6" t="s">
        <v>3852</v>
      </c>
      <c r="XU6" t="s">
        <v>1667</v>
      </c>
      <c r="XV6" t="s">
        <v>1387</v>
      </c>
      <c r="XW6" t="s">
        <v>3863</v>
      </c>
      <c r="XX6" t="s">
        <v>3882</v>
      </c>
      <c r="XY6" t="s">
        <v>3890</v>
      </c>
      <c r="XZ6" t="s">
        <v>1822</v>
      </c>
      <c r="YA6" t="s">
        <v>3899</v>
      </c>
      <c r="YC6" t="s">
        <v>1822</v>
      </c>
      <c r="YD6" t="s">
        <v>3908</v>
      </c>
      <c r="YE6" t="s">
        <v>1387</v>
      </c>
      <c r="YF6" t="s">
        <v>3913</v>
      </c>
      <c r="YG6" t="s">
        <v>1609</v>
      </c>
      <c r="YJ6" t="s">
        <v>3946</v>
      </c>
      <c r="YK6" t="s">
        <v>2940</v>
      </c>
      <c r="YL6" t="s">
        <v>3250</v>
      </c>
      <c r="YM6" t="s">
        <v>3951</v>
      </c>
      <c r="YN6" t="s">
        <v>1387</v>
      </c>
      <c r="YQ6" t="s">
        <v>1387</v>
      </c>
      <c r="YR6" t="s">
        <v>1161</v>
      </c>
      <c r="YS6" t="s">
        <v>2072</v>
      </c>
      <c r="YT6" t="s">
        <v>2072</v>
      </c>
      <c r="YU6" t="s">
        <v>2072</v>
      </c>
      <c r="YV6" t="s">
        <v>2940</v>
      </c>
      <c r="YW6" t="s">
        <v>1387</v>
      </c>
      <c r="YX6" t="s">
        <v>2072</v>
      </c>
      <c r="YY6" t="s">
        <v>2072</v>
      </c>
      <c r="YZ6" t="s">
        <v>3187</v>
      </c>
      <c r="ZA6" t="s">
        <v>3189</v>
      </c>
      <c r="ZB6" t="s">
        <v>1389</v>
      </c>
      <c r="ZC6" t="s">
        <v>3212</v>
      </c>
      <c r="ZD6" t="s">
        <v>3212</v>
      </c>
      <c r="ZE6" t="s">
        <v>3212</v>
      </c>
      <c r="ZF6" t="s">
        <v>3212</v>
      </c>
      <c r="ZG6" t="s">
        <v>3212</v>
      </c>
      <c r="ZH6" t="s">
        <v>3194</v>
      </c>
      <c r="ZI6" t="s">
        <v>4005</v>
      </c>
      <c r="ZJ6" t="s">
        <v>3241</v>
      </c>
      <c r="ZK6" t="s">
        <v>3241</v>
      </c>
      <c r="ZL6" t="s">
        <v>3241</v>
      </c>
      <c r="ZM6" t="s">
        <v>3241</v>
      </c>
      <c r="ZN6" t="s">
        <v>3241</v>
      </c>
      <c r="ZP6" t="s">
        <v>4026</v>
      </c>
      <c r="ZQ6" t="s">
        <v>3258</v>
      </c>
      <c r="ZR6" t="s">
        <v>1822</v>
      </c>
      <c r="ZS6" t="s">
        <v>3290</v>
      </c>
      <c r="ZU6" t="s">
        <v>3293</v>
      </c>
      <c r="ZV6" t="s">
        <v>3529</v>
      </c>
      <c r="ZW6" t="s">
        <v>1387</v>
      </c>
      <c r="ZX6" t="s">
        <v>3755</v>
      </c>
      <c r="ZY6" t="s">
        <v>3767</v>
      </c>
      <c r="ZZ6" t="s">
        <v>3780</v>
      </c>
      <c r="AAA6" t="s">
        <v>1822</v>
      </c>
      <c r="AAB6" t="s">
        <v>1387</v>
      </c>
      <c r="AAC6" t="s">
        <v>1671</v>
      </c>
      <c r="AAD6" t="s">
        <v>1822</v>
      </c>
      <c r="AAF6" t="s">
        <v>3800</v>
      </c>
      <c r="AAG6" t="s">
        <v>3800</v>
      </c>
      <c r="AAH6" t="s">
        <v>3800</v>
      </c>
      <c r="AAJ6" t="s">
        <v>1849</v>
      </c>
      <c r="AAK6" t="s">
        <v>1849</v>
      </c>
      <c r="AAL6" t="s">
        <v>1849</v>
      </c>
      <c r="AAN6" t="s">
        <v>3833</v>
      </c>
      <c r="AAO6" t="s">
        <v>3839</v>
      </c>
      <c r="AAP6" t="s">
        <v>3852</v>
      </c>
      <c r="AAQ6" t="s">
        <v>1667</v>
      </c>
      <c r="AAR6" t="s">
        <v>3863</v>
      </c>
      <c r="AAS6" t="s">
        <v>1546</v>
      </c>
      <c r="AAT6" t="s">
        <v>3882</v>
      </c>
      <c r="AAU6" t="s">
        <v>3890</v>
      </c>
      <c r="AAV6" t="s">
        <v>1387</v>
      </c>
      <c r="AAW6" t="s">
        <v>1822</v>
      </c>
      <c r="AAX6" t="s">
        <v>3899</v>
      </c>
      <c r="AAZ6" t="s">
        <v>1822</v>
      </c>
      <c r="ABA6" t="s">
        <v>3913</v>
      </c>
      <c r="ABB6" t="s">
        <v>1609</v>
      </c>
      <c r="ABE6" t="s">
        <v>3946</v>
      </c>
      <c r="ABF6" t="s">
        <v>4019</v>
      </c>
      <c r="ABG6" t="s">
        <v>2940</v>
      </c>
      <c r="ABH6" t="s">
        <v>3250</v>
      </c>
      <c r="ABI6" t="s">
        <v>3951</v>
      </c>
      <c r="ABJ6" t="s">
        <v>1387</v>
      </c>
      <c r="ABM6" t="s">
        <v>1116</v>
      </c>
      <c r="ABN6" t="s">
        <v>2059</v>
      </c>
      <c r="ABP6" t="s">
        <v>2072</v>
      </c>
      <c r="ABQ6" t="s">
        <v>2072</v>
      </c>
      <c r="ABR6" t="s">
        <v>2072</v>
      </c>
      <c r="ABT6" t="s">
        <v>2072</v>
      </c>
      <c r="ABU6" t="s">
        <v>2072</v>
      </c>
      <c r="ABV6" t="s">
        <v>3186</v>
      </c>
      <c r="ABW6" t="s">
        <v>3190</v>
      </c>
      <c r="ABX6" t="s">
        <v>4041</v>
      </c>
      <c r="ABY6" t="s">
        <v>3194</v>
      </c>
      <c r="ABZ6" t="s">
        <v>3212</v>
      </c>
      <c r="ACA6" t="s">
        <v>3212</v>
      </c>
      <c r="ACB6" t="s">
        <v>3212</v>
      </c>
      <c r="ACC6" t="s">
        <v>3212</v>
      </c>
      <c r="ACD6" t="s">
        <v>3212</v>
      </c>
      <c r="ACE6" t="s">
        <v>3226</v>
      </c>
      <c r="ACF6" t="s">
        <v>4005</v>
      </c>
      <c r="ACG6" t="s">
        <v>3241</v>
      </c>
      <c r="ACH6" t="s">
        <v>3241</v>
      </c>
      <c r="ACI6" t="s">
        <v>3241</v>
      </c>
      <c r="ACJ6" t="s">
        <v>3241</v>
      </c>
      <c r="ACK6" t="s">
        <v>3241</v>
      </c>
      <c r="ACL6" t="s">
        <v>3251</v>
      </c>
      <c r="ACN6" t="s">
        <v>4026</v>
      </c>
      <c r="ACO6" t="s">
        <v>3258</v>
      </c>
      <c r="ACQ6" t="s">
        <v>1794</v>
      </c>
      <c r="ACR6" t="s">
        <v>3290</v>
      </c>
      <c r="ACT6" t="s">
        <v>3293</v>
      </c>
      <c r="ACU6" t="s">
        <v>3529</v>
      </c>
      <c r="ACV6" t="s">
        <v>1116</v>
      </c>
      <c r="ACW6" t="s">
        <v>3755</v>
      </c>
      <c r="ACX6" t="s">
        <v>3767</v>
      </c>
      <c r="ADA6" t="s">
        <v>3775</v>
      </c>
      <c r="ADB6" t="s">
        <v>1794</v>
      </c>
      <c r="ADC6" t="s">
        <v>3783</v>
      </c>
      <c r="ADD6" t="s">
        <v>1116</v>
      </c>
      <c r="ADE6" t="s">
        <v>1671</v>
      </c>
      <c r="ADF6" t="s">
        <v>1794</v>
      </c>
      <c r="ADG6" t="s">
        <v>4056</v>
      </c>
      <c r="ADH6" t="s">
        <v>4056</v>
      </c>
      <c r="ADI6" t="s">
        <v>4056</v>
      </c>
      <c r="ADK6" t="s">
        <v>1116</v>
      </c>
      <c r="ADL6" t="s">
        <v>3800</v>
      </c>
      <c r="ADM6" t="s">
        <v>3800</v>
      </c>
      <c r="ADN6" t="s">
        <v>3800</v>
      </c>
      <c r="ADP6" t="s">
        <v>3814</v>
      </c>
      <c r="ADQ6" t="s">
        <v>3814</v>
      </c>
      <c r="ADR6" t="s">
        <v>3814</v>
      </c>
      <c r="ADT6" t="s">
        <v>3833</v>
      </c>
      <c r="ADU6" t="s">
        <v>3839</v>
      </c>
      <c r="ADV6" t="s">
        <v>3842</v>
      </c>
      <c r="ADW6" t="s">
        <v>3847</v>
      </c>
      <c r="ADX6" t="s">
        <v>1554</v>
      </c>
      <c r="ADY6" t="s">
        <v>1667</v>
      </c>
      <c r="ADZ6" t="s">
        <v>1116</v>
      </c>
      <c r="AEB6" t="s">
        <v>1546</v>
      </c>
      <c r="AEC6" t="s">
        <v>3882</v>
      </c>
      <c r="AED6" t="s">
        <v>3890</v>
      </c>
      <c r="AEE6" t="s">
        <v>1116</v>
      </c>
      <c r="AEF6" t="s">
        <v>1794</v>
      </c>
      <c r="AEG6" t="s">
        <v>3899</v>
      </c>
      <c r="AEI6" t="s">
        <v>1794</v>
      </c>
      <c r="AEJ6" t="s">
        <v>3908</v>
      </c>
      <c r="AEL6" t="s">
        <v>3921</v>
      </c>
      <c r="AEM6" t="s">
        <v>1609</v>
      </c>
      <c r="AEQ6" t="s">
        <v>4019</v>
      </c>
      <c r="AER6" t="s">
        <v>2940</v>
      </c>
      <c r="AES6" t="s">
        <v>3250</v>
      </c>
      <c r="AEU6" t="s">
        <v>3951</v>
      </c>
      <c r="AEV6" t="s">
        <v>1116</v>
      </c>
      <c r="AEW6" t="s">
        <v>1116</v>
      </c>
      <c r="AEY6" t="s">
        <v>3960</v>
      </c>
      <c r="AFA6" t="s">
        <v>1387</v>
      </c>
      <c r="AFB6" t="s">
        <v>1161</v>
      </c>
      <c r="AFC6" t="s">
        <v>2072</v>
      </c>
      <c r="AFD6" t="s">
        <v>2072</v>
      </c>
      <c r="AFE6" t="s">
        <v>2072</v>
      </c>
      <c r="AFF6" t="s">
        <v>2940</v>
      </c>
      <c r="AFG6" t="s">
        <v>2072</v>
      </c>
      <c r="AFH6" t="s">
        <v>2072</v>
      </c>
      <c r="AFI6" t="s">
        <v>3187</v>
      </c>
      <c r="AFJ6" t="s">
        <v>3189</v>
      </c>
      <c r="AFK6" t="s">
        <v>1389</v>
      </c>
      <c r="AFL6" t="s">
        <v>3212</v>
      </c>
      <c r="AFM6" t="s">
        <v>3212</v>
      </c>
      <c r="AFN6" t="s">
        <v>3212</v>
      </c>
      <c r="AFO6" t="s">
        <v>3212</v>
      </c>
      <c r="AFP6" t="s">
        <v>3212</v>
      </c>
      <c r="AFQ6" t="s">
        <v>3226</v>
      </c>
      <c r="AFR6" t="s">
        <v>3241</v>
      </c>
      <c r="AFS6" t="s">
        <v>3241</v>
      </c>
      <c r="AFT6" t="s">
        <v>3241</v>
      </c>
      <c r="AFU6" t="s">
        <v>3241</v>
      </c>
      <c r="AFV6" t="s">
        <v>3241</v>
      </c>
      <c r="AFX6" t="s">
        <v>4026</v>
      </c>
      <c r="AFY6" t="s">
        <v>3258</v>
      </c>
      <c r="AFZ6" t="s">
        <v>1387</v>
      </c>
      <c r="AGA6" t="s">
        <v>1822</v>
      </c>
      <c r="AGB6" t="s">
        <v>3290</v>
      </c>
      <c r="AGC6" t="s">
        <v>3293</v>
      </c>
      <c r="AGE6" t="s">
        <v>3529</v>
      </c>
      <c r="AGF6" t="s">
        <v>3755</v>
      </c>
      <c r="AGG6" t="s">
        <v>3767</v>
      </c>
      <c r="AGI6" t="s">
        <v>3780</v>
      </c>
      <c r="AGJ6" t="s">
        <v>1822</v>
      </c>
      <c r="AGK6" t="s">
        <v>1387</v>
      </c>
      <c r="AGL6" t="s">
        <v>1822</v>
      </c>
      <c r="AGN6" t="s">
        <v>3800</v>
      </c>
      <c r="AGO6" t="s">
        <v>3800</v>
      </c>
      <c r="AGP6" t="s">
        <v>3800</v>
      </c>
      <c r="AGR6" t="s">
        <v>1849</v>
      </c>
      <c r="AGS6" t="s">
        <v>1849</v>
      </c>
      <c r="AGT6" t="s">
        <v>1849</v>
      </c>
      <c r="AGV6" t="s">
        <v>3833</v>
      </c>
      <c r="AGW6" t="s">
        <v>3839</v>
      </c>
      <c r="AGX6" t="s">
        <v>3852</v>
      </c>
      <c r="AGY6" t="s">
        <v>1667</v>
      </c>
      <c r="AGZ6" t="s">
        <v>1387</v>
      </c>
      <c r="AHA6" t="s">
        <v>3863</v>
      </c>
      <c r="AHB6" t="s">
        <v>3882</v>
      </c>
      <c r="AHC6" t="s">
        <v>3890</v>
      </c>
      <c r="AHD6" t="s">
        <v>1387</v>
      </c>
      <c r="AHE6" t="s">
        <v>1822</v>
      </c>
      <c r="AHF6" t="s">
        <v>3899</v>
      </c>
      <c r="AHH6" t="s">
        <v>1822</v>
      </c>
      <c r="AHI6" t="s">
        <v>1387</v>
      </c>
      <c r="AHJ6" t="s">
        <v>3913</v>
      </c>
      <c r="AHM6" t="s">
        <v>3946</v>
      </c>
      <c r="AHN6" t="s">
        <v>4019</v>
      </c>
      <c r="AHO6" t="s">
        <v>2940</v>
      </c>
      <c r="AHP6" t="s">
        <v>3250</v>
      </c>
      <c r="AHR6" t="s">
        <v>3951</v>
      </c>
      <c r="AHS6" t="s">
        <v>1387</v>
      </c>
      <c r="AHU6" t="s">
        <v>3960</v>
      </c>
      <c r="AHW6" t="s">
        <v>2059</v>
      </c>
      <c r="AHX6" t="s">
        <v>1161</v>
      </c>
      <c r="AHY6" t="s">
        <v>2072</v>
      </c>
      <c r="AHZ6" t="s">
        <v>2072</v>
      </c>
      <c r="AIA6" t="s">
        <v>2072</v>
      </c>
      <c r="AIB6" t="s">
        <v>2940</v>
      </c>
      <c r="AIC6" t="s">
        <v>2072</v>
      </c>
      <c r="AID6" t="s">
        <v>2072</v>
      </c>
      <c r="AIE6" t="s">
        <v>3187</v>
      </c>
      <c r="AIF6" t="s">
        <v>3189</v>
      </c>
      <c r="AIG6" t="s">
        <v>1389</v>
      </c>
      <c r="AIH6" t="s">
        <v>3194</v>
      </c>
      <c r="AII6" t="s">
        <v>3212</v>
      </c>
      <c r="AIJ6" t="s">
        <v>3212</v>
      </c>
      <c r="AIK6" t="s">
        <v>3212</v>
      </c>
      <c r="AIL6" t="s">
        <v>3212</v>
      </c>
      <c r="AIM6" t="s">
        <v>3212</v>
      </c>
      <c r="AIN6" t="s">
        <v>3226</v>
      </c>
      <c r="AIO6" t="s">
        <v>4005</v>
      </c>
      <c r="AIP6" t="s">
        <v>3241</v>
      </c>
      <c r="AIQ6" t="s">
        <v>3241</v>
      </c>
      <c r="AIR6" t="s">
        <v>3241</v>
      </c>
      <c r="AIS6" t="s">
        <v>3241</v>
      </c>
      <c r="AIT6" t="s">
        <v>3241</v>
      </c>
      <c r="AIU6" t="s">
        <v>3251</v>
      </c>
      <c r="AIW6" t="s">
        <v>3258</v>
      </c>
      <c r="AIX6" t="s">
        <v>1387</v>
      </c>
      <c r="AIY6" t="s">
        <v>1822</v>
      </c>
      <c r="AIZ6" t="s">
        <v>3290</v>
      </c>
      <c r="AJA6" t="s">
        <v>3293</v>
      </c>
      <c r="AJC6" t="s">
        <v>3755</v>
      </c>
      <c r="AJD6" t="s">
        <v>1387</v>
      </c>
      <c r="AJE6" t="s">
        <v>3767</v>
      </c>
      <c r="AJG6" t="s">
        <v>3780</v>
      </c>
      <c r="AJH6" t="s">
        <v>1822</v>
      </c>
      <c r="AJI6" t="s">
        <v>3783</v>
      </c>
      <c r="AJJ6" t="s">
        <v>1387</v>
      </c>
      <c r="AJK6" t="s">
        <v>1822</v>
      </c>
      <c r="AJM6" t="s">
        <v>3800</v>
      </c>
      <c r="AJN6" t="s">
        <v>3800</v>
      </c>
      <c r="AJO6" t="s">
        <v>3800</v>
      </c>
      <c r="AJQ6" t="s">
        <v>1849</v>
      </c>
      <c r="AJR6" t="s">
        <v>1849</v>
      </c>
      <c r="AJS6" t="s">
        <v>1849</v>
      </c>
      <c r="AJT6" t="s">
        <v>3833</v>
      </c>
      <c r="AJU6" t="s">
        <v>3839</v>
      </c>
      <c r="AJV6" t="s">
        <v>3842</v>
      </c>
      <c r="AJW6" t="s">
        <v>3847</v>
      </c>
      <c r="AJX6" t="s">
        <v>3852</v>
      </c>
      <c r="AJY6" t="s">
        <v>1667</v>
      </c>
      <c r="AJZ6" t="s">
        <v>1387</v>
      </c>
      <c r="AKA6" t="s">
        <v>1387</v>
      </c>
      <c r="AKB6" t="s">
        <v>3863</v>
      </c>
      <c r="AKC6" t="s">
        <v>3882</v>
      </c>
      <c r="AKD6" t="s">
        <v>3890</v>
      </c>
      <c r="AKE6" t="s">
        <v>1822</v>
      </c>
      <c r="AKF6" t="s">
        <v>3899</v>
      </c>
      <c r="AKH6" t="s">
        <v>1822</v>
      </c>
      <c r="AKI6" t="s">
        <v>3908</v>
      </c>
      <c r="AKJ6" t="s">
        <v>1387</v>
      </c>
      <c r="AKK6" t="s">
        <v>3913</v>
      </c>
      <c r="AKL6" t="s">
        <v>1609</v>
      </c>
      <c r="AKO6" t="s">
        <v>3946</v>
      </c>
      <c r="AKP6" t="s">
        <v>2940</v>
      </c>
      <c r="AKQ6" t="s">
        <v>3250</v>
      </c>
      <c r="AKR6" t="s">
        <v>3951</v>
      </c>
      <c r="AKS6" t="s">
        <v>1387</v>
      </c>
      <c r="AKV6" t="s">
        <v>2059</v>
      </c>
      <c r="AKW6" t="s">
        <v>1161</v>
      </c>
      <c r="AKX6" t="s">
        <v>2072</v>
      </c>
      <c r="AKY6" t="s">
        <v>2072</v>
      </c>
      <c r="AKZ6" t="s">
        <v>2072</v>
      </c>
      <c r="ALA6" t="s">
        <v>2940</v>
      </c>
      <c r="ALB6" t="s">
        <v>2072</v>
      </c>
      <c r="ALC6" t="s">
        <v>2072</v>
      </c>
      <c r="ALD6" t="s">
        <v>3187</v>
      </c>
      <c r="ALE6" t="s">
        <v>3189</v>
      </c>
      <c r="ALF6" t="s">
        <v>1389</v>
      </c>
      <c r="ALG6" t="s">
        <v>3212</v>
      </c>
      <c r="ALH6" t="s">
        <v>3212</v>
      </c>
      <c r="ALI6" t="s">
        <v>3212</v>
      </c>
      <c r="ALJ6" t="s">
        <v>3212</v>
      </c>
      <c r="ALK6" t="s">
        <v>3212</v>
      </c>
      <c r="ALL6" t="s">
        <v>3194</v>
      </c>
      <c r="ALM6" t="s">
        <v>3226</v>
      </c>
      <c r="ALN6" t="s">
        <v>3241</v>
      </c>
      <c r="ALO6" t="s">
        <v>3241</v>
      </c>
      <c r="ALP6" t="s">
        <v>3241</v>
      </c>
      <c r="ALQ6" t="s">
        <v>3241</v>
      </c>
      <c r="ALR6" t="s">
        <v>3241</v>
      </c>
      <c r="ALS6" t="s">
        <v>3251</v>
      </c>
      <c r="ALU6" t="s">
        <v>3258</v>
      </c>
      <c r="ALV6" t="s">
        <v>1387</v>
      </c>
      <c r="ALW6" t="s">
        <v>1822</v>
      </c>
      <c r="ALX6" t="s">
        <v>3290</v>
      </c>
      <c r="ALY6" t="s">
        <v>3293</v>
      </c>
      <c r="AMA6" t="s">
        <v>3529</v>
      </c>
      <c r="AMB6" t="s">
        <v>3755</v>
      </c>
      <c r="AMC6" t="s">
        <v>1387</v>
      </c>
      <c r="AMD6" t="s">
        <v>3767</v>
      </c>
      <c r="AMF6" t="s">
        <v>3780</v>
      </c>
      <c r="AMG6" t="s">
        <v>1822</v>
      </c>
      <c r="AMH6" t="s">
        <v>3783</v>
      </c>
      <c r="AMI6" t="s">
        <v>1387</v>
      </c>
      <c r="AMJ6" t="s">
        <v>1822</v>
      </c>
      <c r="AML6" t="s">
        <v>3800</v>
      </c>
      <c r="AMM6" t="s">
        <v>3800</v>
      </c>
      <c r="AMN6" t="s">
        <v>3800</v>
      </c>
      <c r="AMP6" t="s">
        <v>1849</v>
      </c>
      <c r="AMQ6" t="s">
        <v>1849</v>
      </c>
      <c r="AMR6" t="s">
        <v>1849</v>
      </c>
      <c r="AMS6" t="s">
        <v>3833</v>
      </c>
      <c r="AMT6" t="s">
        <v>3839</v>
      </c>
      <c r="AMU6" t="s">
        <v>3842</v>
      </c>
      <c r="AMV6" t="s">
        <v>3847</v>
      </c>
      <c r="AMW6" t="s">
        <v>3852</v>
      </c>
      <c r="AMX6" t="s">
        <v>1667</v>
      </c>
      <c r="AMY6" t="s">
        <v>1387</v>
      </c>
      <c r="AMZ6" t="s">
        <v>3863</v>
      </c>
      <c r="ANA6" t="s">
        <v>3882</v>
      </c>
      <c r="ANB6" t="s">
        <v>3890</v>
      </c>
      <c r="ANC6" t="s">
        <v>1822</v>
      </c>
      <c r="AND6" t="s">
        <v>3899</v>
      </c>
      <c r="ANF6" t="s">
        <v>1822</v>
      </c>
      <c r="ANG6" t="s">
        <v>3908</v>
      </c>
      <c r="ANH6" t="s">
        <v>3913</v>
      </c>
      <c r="ANI6" t="s">
        <v>1609</v>
      </c>
      <c r="ANL6" t="s">
        <v>3946</v>
      </c>
      <c r="ANM6" t="s">
        <v>2940</v>
      </c>
      <c r="ANN6" t="s">
        <v>3250</v>
      </c>
      <c r="ANO6" t="s">
        <v>3951</v>
      </c>
      <c r="ANP6" t="s">
        <v>1387</v>
      </c>
      <c r="ANR6" t="s">
        <v>3960</v>
      </c>
      <c r="ANT6" t="s">
        <v>1161</v>
      </c>
      <c r="ANU6" t="s">
        <v>2072</v>
      </c>
      <c r="ANV6" t="s">
        <v>2072</v>
      </c>
      <c r="ANW6" t="s">
        <v>2072</v>
      </c>
      <c r="ANX6" t="s">
        <v>2940</v>
      </c>
      <c r="ANY6" t="s">
        <v>2072</v>
      </c>
      <c r="ANZ6" t="s">
        <v>2072</v>
      </c>
      <c r="AOA6" t="s">
        <v>3187</v>
      </c>
      <c r="AOB6" t="s">
        <v>3189</v>
      </c>
      <c r="AOC6" t="s">
        <v>1389</v>
      </c>
      <c r="AOD6" t="s">
        <v>3212</v>
      </c>
      <c r="AOE6" t="s">
        <v>3212</v>
      </c>
      <c r="AOF6" t="s">
        <v>3212</v>
      </c>
      <c r="AOG6" t="s">
        <v>3212</v>
      </c>
      <c r="AOH6" t="s">
        <v>3212</v>
      </c>
      <c r="AOI6" t="s">
        <v>3194</v>
      </c>
      <c r="AOJ6" t="s">
        <v>3241</v>
      </c>
      <c r="AOK6" t="s">
        <v>3241</v>
      </c>
      <c r="AOL6" t="s">
        <v>3241</v>
      </c>
      <c r="AOM6" t="s">
        <v>3241</v>
      </c>
      <c r="AON6" t="s">
        <v>3241</v>
      </c>
      <c r="AOP6" t="s">
        <v>3258</v>
      </c>
      <c r="AOQ6" t="s">
        <v>1822</v>
      </c>
      <c r="AOR6" t="s">
        <v>3290</v>
      </c>
      <c r="AOS6" t="s">
        <v>3293</v>
      </c>
      <c r="AOU6" t="s">
        <v>3529</v>
      </c>
      <c r="AOV6" t="s">
        <v>3755</v>
      </c>
      <c r="AOW6" t="s">
        <v>3767</v>
      </c>
      <c r="AOX6" t="s">
        <v>3780</v>
      </c>
      <c r="AOY6" t="s">
        <v>1822</v>
      </c>
      <c r="AOZ6" t="s">
        <v>1387</v>
      </c>
      <c r="APA6" t="s">
        <v>1822</v>
      </c>
      <c r="APC6" t="s">
        <v>3800</v>
      </c>
      <c r="APD6" t="s">
        <v>3800</v>
      </c>
      <c r="APE6" t="s">
        <v>3800</v>
      </c>
      <c r="APG6" t="s">
        <v>1849</v>
      </c>
      <c r="APH6" t="s">
        <v>1849</v>
      </c>
      <c r="API6" t="s">
        <v>1849</v>
      </c>
      <c r="APJ6" t="s">
        <v>3833</v>
      </c>
      <c r="APK6" t="s">
        <v>3839</v>
      </c>
      <c r="APL6" t="s">
        <v>3852</v>
      </c>
      <c r="APM6" t="s">
        <v>1667</v>
      </c>
      <c r="APN6" t="s">
        <v>3863</v>
      </c>
      <c r="APO6" t="s">
        <v>3882</v>
      </c>
      <c r="APP6" t="s">
        <v>3890</v>
      </c>
      <c r="APQ6" t="s">
        <v>1822</v>
      </c>
      <c r="APR6" t="s">
        <v>3899</v>
      </c>
      <c r="APT6" t="s">
        <v>1822</v>
      </c>
      <c r="APU6" t="s">
        <v>3913</v>
      </c>
      <c r="APV6" t="s">
        <v>1609</v>
      </c>
      <c r="APY6" t="s">
        <v>3946</v>
      </c>
      <c r="APZ6" t="s">
        <v>2940</v>
      </c>
      <c r="AQA6" t="s">
        <v>3250</v>
      </c>
      <c r="AQB6" t="s">
        <v>3951</v>
      </c>
      <c r="AQC6" t="s">
        <v>1387</v>
      </c>
      <c r="AQF6" t="s">
        <v>1116</v>
      </c>
      <c r="AQG6" t="s">
        <v>2059</v>
      </c>
      <c r="AQI6" t="s">
        <v>2072</v>
      </c>
      <c r="AQJ6" t="s">
        <v>2072</v>
      </c>
      <c r="AQK6" t="s">
        <v>2072</v>
      </c>
      <c r="AQM6" t="s">
        <v>2072</v>
      </c>
      <c r="AQN6" t="s">
        <v>2072</v>
      </c>
      <c r="AQO6" t="s">
        <v>3186</v>
      </c>
      <c r="AQP6" t="s">
        <v>3190</v>
      </c>
      <c r="AQQ6" t="s">
        <v>4041</v>
      </c>
      <c r="AQR6" t="s">
        <v>3194</v>
      </c>
      <c r="AQS6" t="s">
        <v>3212</v>
      </c>
      <c r="AQT6" t="s">
        <v>3212</v>
      </c>
      <c r="AQU6" t="s">
        <v>3212</v>
      </c>
      <c r="AQV6" t="s">
        <v>3212</v>
      </c>
      <c r="AQW6" t="s">
        <v>3212</v>
      </c>
      <c r="AQX6" t="s">
        <v>3226</v>
      </c>
      <c r="AQY6" t="s">
        <v>4005</v>
      </c>
      <c r="AQZ6" t="s">
        <v>3241</v>
      </c>
      <c r="ARA6" t="s">
        <v>3241</v>
      </c>
      <c r="ARB6" t="s">
        <v>3241</v>
      </c>
      <c r="ARC6" t="s">
        <v>3241</v>
      </c>
      <c r="ARD6" t="s">
        <v>3241</v>
      </c>
      <c r="ARE6" t="s">
        <v>3251</v>
      </c>
      <c r="ARG6" t="s">
        <v>4026</v>
      </c>
      <c r="ARH6" t="s">
        <v>3258</v>
      </c>
      <c r="ARJ6" t="s">
        <v>1794</v>
      </c>
      <c r="ARK6" t="s">
        <v>3290</v>
      </c>
      <c r="ARL6" t="s">
        <v>3293</v>
      </c>
      <c r="ARN6" t="s">
        <v>3529</v>
      </c>
      <c r="ARO6" t="s">
        <v>3755</v>
      </c>
      <c r="ARP6" t="s">
        <v>3767</v>
      </c>
      <c r="ARS6" t="s">
        <v>3775</v>
      </c>
      <c r="ART6" t="s">
        <v>1794</v>
      </c>
      <c r="ARU6" t="s">
        <v>3783</v>
      </c>
      <c r="ARV6" t="s">
        <v>1116</v>
      </c>
      <c r="ARW6" t="s">
        <v>1671</v>
      </c>
      <c r="ARX6" t="s">
        <v>1794</v>
      </c>
      <c r="ARY6" t="s">
        <v>4056</v>
      </c>
      <c r="ARZ6" t="s">
        <v>4056</v>
      </c>
      <c r="ASA6" t="s">
        <v>4056</v>
      </c>
      <c r="ASC6" t="s">
        <v>1116</v>
      </c>
      <c r="ASD6" t="s">
        <v>3800</v>
      </c>
      <c r="ASE6" t="s">
        <v>3800</v>
      </c>
      <c r="ASF6" t="s">
        <v>3800</v>
      </c>
      <c r="ASH6" t="s">
        <v>3814</v>
      </c>
      <c r="ASI6" t="s">
        <v>3814</v>
      </c>
      <c r="ASJ6" t="s">
        <v>3814</v>
      </c>
      <c r="ASL6" t="s">
        <v>3833</v>
      </c>
      <c r="ASM6" t="s">
        <v>3839</v>
      </c>
      <c r="ASN6" t="s">
        <v>3842</v>
      </c>
      <c r="ASO6" t="s">
        <v>3847</v>
      </c>
      <c r="ASP6" t="s">
        <v>1554</v>
      </c>
      <c r="ASQ6" t="s">
        <v>1667</v>
      </c>
      <c r="ASS6" t="s">
        <v>1546</v>
      </c>
      <c r="AST6" t="s">
        <v>3882</v>
      </c>
      <c r="ASU6" t="s">
        <v>3890</v>
      </c>
      <c r="ASV6" t="s">
        <v>1116</v>
      </c>
      <c r="ASW6" t="s">
        <v>1794</v>
      </c>
      <c r="ASX6" t="s">
        <v>3899</v>
      </c>
      <c r="ASZ6" t="s">
        <v>1794</v>
      </c>
      <c r="ATA6" t="s">
        <v>3908</v>
      </c>
      <c r="ATC6" t="s">
        <v>3921</v>
      </c>
      <c r="ATD6" t="s">
        <v>1609</v>
      </c>
      <c r="ATH6" t="s">
        <v>4019</v>
      </c>
      <c r="ATI6" t="s">
        <v>2940</v>
      </c>
      <c r="ATK6" t="s">
        <v>3951</v>
      </c>
      <c r="ATL6" t="s">
        <v>1116</v>
      </c>
      <c r="ATM6" t="s">
        <v>1116</v>
      </c>
      <c r="ATO6" t="s">
        <v>3960</v>
      </c>
      <c r="ATQ6" t="s">
        <v>1387</v>
      </c>
      <c r="ATR6" t="s">
        <v>2059</v>
      </c>
      <c r="ATS6" t="s">
        <v>1161</v>
      </c>
      <c r="ATT6" t="s">
        <v>2072</v>
      </c>
      <c r="ATU6" t="s">
        <v>2072</v>
      </c>
      <c r="ATV6" t="s">
        <v>2072</v>
      </c>
      <c r="ATW6" t="s">
        <v>2940</v>
      </c>
      <c r="ATX6" t="s">
        <v>1387</v>
      </c>
      <c r="ATY6" t="s">
        <v>2072</v>
      </c>
      <c r="ATZ6" t="s">
        <v>2072</v>
      </c>
      <c r="AUA6" t="s">
        <v>3187</v>
      </c>
      <c r="AUB6" t="s">
        <v>3189</v>
      </c>
      <c r="AUC6" t="s">
        <v>1389</v>
      </c>
      <c r="AUD6" t="s">
        <v>3194</v>
      </c>
      <c r="AUE6" t="s">
        <v>3212</v>
      </c>
      <c r="AUF6" t="s">
        <v>3212</v>
      </c>
      <c r="AUG6" t="s">
        <v>3212</v>
      </c>
      <c r="AUH6" t="s">
        <v>3212</v>
      </c>
      <c r="AUI6" t="s">
        <v>3212</v>
      </c>
      <c r="AUJ6" t="s">
        <v>3226</v>
      </c>
      <c r="AUK6" t="s">
        <v>4005</v>
      </c>
      <c r="AUL6" t="s">
        <v>3241</v>
      </c>
      <c r="AUM6" t="s">
        <v>3241</v>
      </c>
      <c r="AUN6" t="s">
        <v>3241</v>
      </c>
      <c r="AUO6" t="s">
        <v>3241</v>
      </c>
      <c r="AUP6" t="s">
        <v>3241</v>
      </c>
      <c r="AUQ6" t="s">
        <v>3251</v>
      </c>
      <c r="AUS6" t="s">
        <v>4026</v>
      </c>
      <c r="AUT6" t="s">
        <v>3258</v>
      </c>
      <c r="AUU6" t="s">
        <v>1387</v>
      </c>
      <c r="AUV6" t="s">
        <v>1822</v>
      </c>
      <c r="AUW6" t="s">
        <v>3290</v>
      </c>
      <c r="AUX6" t="s">
        <v>3293</v>
      </c>
      <c r="AUZ6" t="s">
        <v>3529</v>
      </c>
      <c r="AVA6" t="s">
        <v>1387</v>
      </c>
      <c r="AVB6" t="s">
        <v>3755</v>
      </c>
      <c r="AVC6" t="s">
        <v>3767</v>
      </c>
      <c r="AVD6" t="s">
        <v>1387</v>
      </c>
      <c r="AVF6" t="s">
        <v>3780</v>
      </c>
      <c r="AVG6" t="s">
        <v>1822</v>
      </c>
      <c r="AVH6" t="s">
        <v>3783</v>
      </c>
      <c r="AVI6" t="s">
        <v>1387</v>
      </c>
      <c r="AVJ6" t="s">
        <v>1671</v>
      </c>
      <c r="AVK6" t="s">
        <v>1822</v>
      </c>
      <c r="AVM6" t="s">
        <v>3800</v>
      </c>
      <c r="AVN6" t="s">
        <v>3800</v>
      </c>
      <c r="AVO6" t="s">
        <v>3800</v>
      </c>
      <c r="AVQ6" t="s">
        <v>1849</v>
      </c>
      <c r="AVR6" t="s">
        <v>1849</v>
      </c>
      <c r="AVS6" t="s">
        <v>1849</v>
      </c>
      <c r="AVU6" t="s">
        <v>3833</v>
      </c>
      <c r="AVV6" t="s">
        <v>3839</v>
      </c>
      <c r="AVW6" t="s">
        <v>3842</v>
      </c>
      <c r="AVX6" t="s">
        <v>3847</v>
      </c>
      <c r="AVY6" t="s">
        <v>3852</v>
      </c>
      <c r="AVZ6" t="s">
        <v>1667</v>
      </c>
      <c r="AWA6" t="s">
        <v>1387</v>
      </c>
      <c r="AWB6" t="s">
        <v>1387</v>
      </c>
      <c r="AWC6" t="s">
        <v>3863</v>
      </c>
      <c r="AWD6" t="s">
        <v>1546</v>
      </c>
      <c r="AWE6" t="s">
        <v>3882</v>
      </c>
      <c r="AWF6" t="s">
        <v>3890</v>
      </c>
      <c r="AWG6" t="s">
        <v>1387</v>
      </c>
      <c r="AWH6" t="s">
        <v>1822</v>
      </c>
      <c r="AWI6" t="s">
        <v>3899</v>
      </c>
      <c r="AWK6" t="s">
        <v>1822</v>
      </c>
      <c r="AWL6" t="s">
        <v>3908</v>
      </c>
      <c r="AWM6" t="s">
        <v>1387</v>
      </c>
      <c r="AWN6" t="s">
        <v>3913</v>
      </c>
      <c r="AWO6" t="s">
        <v>1609</v>
      </c>
      <c r="AWR6" t="s">
        <v>3946</v>
      </c>
      <c r="AWS6" t="s">
        <v>4019</v>
      </c>
      <c r="AWT6" t="s">
        <v>2940</v>
      </c>
      <c r="AWU6" t="s">
        <v>3250</v>
      </c>
      <c r="AWV6" t="s">
        <v>3951</v>
      </c>
      <c r="AWW6" t="s">
        <v>1387</v>
      </c>
      <c r="AWY6" t="s">
        <v>3960</v>
      </c>
      <c r="AXA6" t="s">
        <v>1387</v>
      </c>
      <c r="AXB6" t="s">
        <v>2059</v>
      </c>
      <c r="AXC6" t="s">
        <v>1161</v>
      </c>
      <c r="AXD6" t="s">
        <v>2072</v>
      </c>
      <c r="AXE6" t="s">
        <v>2072</v>
      </c>
      <c r="AXF6" t="s">
        <v>2072</v>
      </c>
      <c r="AXG6" t="s">
        <v>2940</v>
      </c>
      <c r="AXH6" t="s">
        <v>1387</v>
      </c>
      <c r="AXI6" t="s">
        <v>2072</v>
      </c>
      <c r="AXJ6" t="s">
        <v>2072</v>
      </c>
      <c r="AXK6" t="s">
        <v>3187</v>
      </c>
      <c r="AXL6" t="s">
        <v>3189</v>
      </c>
      <c r="AXM6" t="s">
        <v>1389</v>
      </c>
      <c r="AXN6" t="s">
        <v>3212</v>
      </c>
      <c r="AXO6" t="s">
        <v>3212</v>
      </c>
      <c r="AXP6" t="s">
        <v>3212</v>
      </c>
      <c r="AXQ6" t="s">
        <v>3212</v>
      </c>
      <c r="AXR6" t="s">
        <v>3212</v>
      </c>
      <c r="AXS6" t="s">
        <v>3194</v>
      </c>
      <c r="AXT6" t="s">
        <v>4005</v>
      </c>
      <c r="AXU6" t="s">
        <v>3241</v>
      </c>
      <c r="AXV6" t="s">
        <v>3241</v>
      </c>
      <c r="AXW6" t="s">
        <v>3241</v>
      </c>
      <c r="AXX6" t="s">
        <v>3241</v>
      </c>
      <c r="AXY6" t="s">
        <v>3241</v>
      </c>
      <c r="AXZ6" t="s">
        <v>3251</v>
      </c>
      <c r="AYB6" t="s">
        <v>3258</v>
      </c>
      <c r="AYC6" t="s">
        <v>1822</v>
      </c>
      <c r="AYD6" t="s">
        <v>3290</v>
      </c>
      <c r="AYE6" t="s">
        <v>3293</v>
      </c>
      <c r="AYG6" t="s">
        <v>3529</v>
      </c>
      <c r="AYH6" t="s">
        <v>1387</v>
      </c>
      <c r="AYI6" t="s">
        <v>3755</v>
      </c>
      <c r="AYJ6" t="s">
        <v>3767</v>
      </c>
      <c r="AYK6" t="s">
        <v>3780</v>
      </c>
      <c r="AYL6" t="s">
        <v>1822</v>
      </c>
      <c r="AYM6" t="s">
        <v>1387</v>
      </c>
      <c r="AYN6" t="s">
        <v>1671</v>
      </c>
      <c r="AYO6" t="s">
        <v>1822</v>
      </c>
      <c r="AYQ6" t="s">
        <v>3800</v>
      </c>
      <c r="AYR6" t="s">
        <v>3800</v>
      </c>
      <c r="AYS6" t="s">
        <v>3800</v>
      </c>
      <c r="AYU6" t="s">
        <v>1849</v>
      </c>
      <c r="AYV6" t="s">
        <v>1849</v>
      </c>
      <c r="AYW6" t="s">
        <v>1849</v>
      </c>
      <c r="AYY6" t="s">
        <v>3833</v>
      </c>
      <c r="AYZ6" t="s">
        <v>3839</v>
      </c>
      <c r="AZA6" t="s">
        <v>3852</v>
      </c>
      <c r="AZB6" t="s">
        <v>1667</v>
      </c>
      <c r="AZC6" t="s">
        <v>3863</v>
      </c>
      <c r="AZD6" t="s">
        <v>3882</v>
      </c>
      <c r="AZE6" t="s">
        <v>3890</v>
      </c>
      <c r="AZF6" t="s">
        <v>1822</v>
      </c>
      <c r="AZG6" t="s">
        <v>3899</v>
      </c>
      <c r="AZI6" t="s">
        <v>1822</v>
      </c>
      <c r="AZJ6" t="s">
        <v>1387</v>
      </c>
      <c r="AZK6" t="s">
        <v>3913</v>
      </c>
      <c r="AZL6" t="s">
        <v>1609</v>
      </c>
      <c r="AZO6" t="s">
        <v>3946</v>
      </c>
      <c r="AZP6" t="s">
        <v>4019</v>
      </c>
      <c r="AZQ6" t="s">
        <v>2940</v>
      </c>
      <c r="AZR6" t="s">
        <v>3250</v>
      </c>
      <c r="AZS6" t="s">
        <v>3951</v>
      </c>
      <c r="AZT6" t="s">
        <v>1387</v>
      </c>
      <c r="AZW6" t="s">
        <v>1387</v>
      </c>
      <c r="AZX6" t="s">
        <v>2059</v>
      </c>
      <c r="AZY6" t="s">
        <v>1161</v>
      </c>
      <c r="AZZ6" t="s">
        <v>2072</v>
      </c>
      <c r="BAA6" t="s">
        <v>2072</v>
      </c>
      <c r="BAB6" t="s">
        <v>2072</v>
      </c>
      <c r="BAC6" t="s">
        <v>2940</v>
      </c>
      <c r="BAD6" t="s">
        <v>1387</v>
      </c>
      <c r="BAE6" t="s">
        <v>2072</v>
      </c>
      <c r="BAF6" t="s">
        <v>2072</v>
      </c>
      <c r="BAG6" t="s">
        <v>3187</v>
      </c>
      <c r="BAH6" t="s">
        <v>3189</v>
      </c>
      <c r="BAI6" t="s">
        <v>1389</v>
      </c>
      <c r="BAJ6" t="s">
        <v>3194</v>
      </c>
      <c r="BAK6" t="s">
        <v>3212</v>
      </c>
      <c r="BAL6" t="s">
        <v>3212</v>
      </c>
      <c r="BAM6" t="s">
        <v>3212</v>
      </c>
      <c r="BAN6" t="s">
        <v>3212</v>
      </c>
      <c r="BAO6" t="s">
        <v>3212</v>
      </c>
      <c r="BAP6" t="s">
        <v>3226</v>
      </c>
      <c r="BAQ6" t="s">
        <v>4005</v>
      </c>
      <c r="BAR6" t="s">
        <v>3241</v>
      </c>
      <c r="BAS6" t="s">
        <v>3241</v>
      </c>
      <c r="BAT6" t="s">
        <v>3241</v>
      </c>
      <c r="BAU6" t="s">
        <v>3241</v>
      </c>
      <c r="BAV6" t="s">
        <v>3241</v>
      </c>
      <c r="BAW6" t="s">
        <v>3251</v>
      </c>
      <c r="BAY6" t="s">
        <v>4026</v>
      </c>
      <c r="BAZ6" t="s">
        <v>3258</v>
      </c>
      <c r="BBA6" t="s">
        <v>1387</v>
      </c>
      <c r="BBB6" t="s">
        <v>1822</v>
      </c>
      <c r="BBC6" t="s">
        <v>3290</v>
      </c>
      <c r="BBD6" t="s">
        <v>3293</v>
      </c>
      <c r="BBF6" t="s">
        <v>3529</v>
      </c>
      <c r="BBG6" t="s">
        <v>1387</v>
      </c>
      <c r="BBH6" t="s">
        <v>3755</v>
      </c>
      <c r="BBI6" t="s">
        <v>1387</v>
      </c>
      <c r="BBJ6" t="s">
        <v>3767</v>
      </c>
      <c r="BBL6" t="s">
        <v>3780</v>
      </c>
      <c r="BBM6" t="s">
        <v>1822</v>
      </c>
      <c r="BBN6" t="s">
        <v>3783</v>
      </c>
      <c r="BBO6" t="s">
        <v>1387</v>
      </c>
      <c r="BBP6" t="s">
        <v>1671</v>
      </c>
      <c r="BBQ6" t="s">
        <v>1822</v>
      </c>
      <c r="BBS6" t="s">
        <v>3800</v>
      </c>
      <c r="BBT6" t="s">
        <v>3800</v>
      </c>
      <c r="BBU6" t="s">
        <v>3800</v>
      </c>
      <c r="BBW6" t="s">
        <v>1849</v>
      </c>
      <c r="BBX6" t="s">
        <v>1849</v>
      </c>
      <c r="BBY6" t="s">
        <v>1849</v>
      </c>
      <c r="BCA6" t="s">
        <v>3833</v>
      </c>
      <c r="BCB6" t="s">
        <v>3839</v>
      </c>
      <c r="BCC6" t="s">
        <v>3842</v>
      </c>
      <c r="BCD6" t="s">
        <v>3847</v>
      </c>
      <c r="BCE6" t="s">
        <v>3852</v>
      </c>
      <c r="BCF6" t="s">
        <v>1667</v>
      </c>
      <c r="BCG6" t="s">
        <v>1387</v>
      </c>
      <c r="BCH6" t="s">
        <v>1387</v>
      </c>
      <c r="BCI6" t="s">
        <v>3863</v>
      </c>
      <c r="BCJ6" t="s">
        <v>1546</v>
      </c>
      <c r="BCK6" t="s">
        <v>3882</v>
      </c>
      <c r="BCL6" t="s">
        <v>3890</v>
      </c>
      <c r="BCM6" t="s">
        <v>1387</v>
      </c>
      <c r="BCN6" t="s">
        <v>1822</v>
      </c>
      <c r="BCO6" t="s">
        <v>3899</v>
      </c>
      <c r="BCQ6" t="s">
        <v>1822</v>
      </c>
      <c r="BCR6" t="s">
        <v>3908</v>
      </c>
      <c r="BCS6" t="s">
        <v>1387</v>
      </c>
      <c r="BCT6" t="s">
        <v>3913</v>
      </c>
      <c r="BCU6" t="s">
        <v>1609</v>
      </c>
      <c r="BCX6" t="s">
        <v>3946</v>
      </c>
      <c r="BCY6" t="s">
        <v>4019</v>
      </c>
      <c r="BCZ6" t="s">
        <v>2940</v>
      </c>
      <c r="BDA6" t="s">
        <v>3250</v>
      </c>
      <c r="BDB6" t="s">
        <v>3951</v>
      </c>
      <c r="BDC6" t="s">
        <v>1387</v>
      </c>
      <c r="BDE6" t="s">
        <v>3960</v>
      </c>
      <c r="BDG6" t="s">
        <v>2059</v>
      </c>
      <c r="BDH6" t="s">
        <v>4068</v>
      </c>
      <c r="BDI6" t="s">
        <v>4071</v>
      </c>
      <c r="BDJ6" t="s">
        <v>2072</v>
      </c>
      <c r="BDK6" t="s">
        <v>2072</v>
      </c>
      <c r="BDL6" t="s">
        <v>2072</v>
      </c>
      <c r="BDM6" t="s">
        <v>2946</v>
      </c>
      <c r="BDN6" t="s">
        <v>2072</v>
      </c>
      <c r="BDO6" t="s">
        <v>2072</v>
      </c>
      <c r="BDP6" t="s">
        <v>3186</v>
      </c>
      <c r="BDQ6" t="s">
        <v>3189</v>
      </c>
      <c r="BDR6" t="s">
        <v>1389</v>
      </c>
      <c r="BDS6" t="s">
        <v>1912</v>
      </c>
      <c r="BDT6" t="s">
        <v>1912</v>
      </c>
      <c r="BDU6" t="s">
        <v>1912</v>
      </c>
      <c r="BDV6" t="s">
        <v>1912</v>
      </c>
      <c r="BDW6" t="s">
        <v>1912</v>
      </c>
      <c r="BDX6" t="s">
        <v>3241</v>
      </c>
      <c r="BDY6" t="s">
        <v>3241</v>
      </c>
      <c r="BDZ6" t="s">
        <v>3241</v>
      </c>
      <c r="BEA6" t="s">
        <v>3241</v>
      </c>
      <c r="BEB6" t="s">
        <v>3241</v>
      </c>
      <c r="BED6" t="s">
        <v>3265</v>
      </c>
      <c r="BEE6" t="s">
        <v>1794</v>
      </c>
      <c r="BEF6" t="s">
        <v>3290</v>
      </c>
      <c r="BEG6" t="s">
        <v>3293</v>
      </c>
      <c r="BEI6" t="s">
        <v>4101</v>
      </c>
      <c r="BEJ6" t="s">
        <v>3755</v>
      </c>
      <c r="BEK6" t="s">
        <v>3767</v>
      </c>
      <c r="BEL6" t="s">
        <v>3780</v>
      </c>
      <c r="BEM6" t="s">
        <v>1794</v>
      </c>
      <c r="BEN6" t="s">
        <v>1387</v>
      </c>
      <c r="BEO6" t="s">
        <v>1794</v>
      </c>
      <c r="BEQ6" t="s">
        <v>1387</v>
      </c>
      <c r="BER6" t="s">
        <v>3800</v>
      </c>
      <c r="BES6" t="s">
        <v>3800</v>
      </c>
      <c r="BET6" t="s">
        <v>3800</v>
      </c>
      <c r="BEU6" t="s">
        <v>1387</v>
      </c>
      <c r="BEW6" t="s">
        <v>3821</v>
      </c>
      <c r="BEX6" t="s">
        <v>3821</v>
      </c>
      <c r="BEY6" t="s">
        <v>3821</v>
      </c>
      <c r="BEZ6" t="s">
        <v>3839</v>
      </c>
      <c r="BFA6" t="s">
        <v>1387</v>
      </c>
      <c r="BFB6" t="s">
        <v>3852</v>
      </c>
      <c r="BFC6" t="s">
        <v>3882</v>
      </c>
      <c r="BFD6" t="s">
        <v>4113</v>
      </c>
      <c r="BFE6" t="s">
        <v>4125</v>
      </c>
      <c r="BFF6" t="s">
        <v>3890</v>
      </c>
      <c r="BFG6" t="s">
        <v>1794</v>
      </c>
      <c r="BFH6" t="s">
        <v>3899</v>
      </c>
      <c r="BFJ6" t="s">
        <v>1794</v>
      </c>
      <c r="BFL6" t="s">
        <v>3913</v>
      </c>
      <c r="BFM6" t="s">
        <v>1609</v>
      </c>
      <c r="BFQ6" t="s">
        <v>2946</v>
      </c>
      <c r="BFR6" t="s">
        <v>4134</v>
      </c>
      <c r="BFS6" t="s">
        <v>1387</v>
      </c>
      <c r="BFT6" t="s">
        <v>3951</v>
      </c>
      <c r="BFU6" t="s">
        <v>1387</v>
      </c>
      <c r="BFW6" t="s">
        <v>3960</v>
      </c>
      <c r="BFX6" t="s">
        <v>3991</v>
      </c>
    </row>
    <row r="7" spans="1:1574">
      <c r="A7" t="s">
        <v>2060</v>
      </c>
      <c r="C7" t="s">
        <v>2073</v>
      </c>
      <c r="D7" t="s">
        <v>2073</v>
      </c>
      <c r="E7" t="s">
        <v>2073</v>
      </c>
      <c r="F7" t="s">
        <v>2941</v>
      </c>
      <c r="G7" t="s">
        <v>2073</v>
      </c>
      <c r="H7" t="s">
        <v>2073</v>
      </c>
      <c r="J7" t="s">
        <v>1082</v>
      </c>
      <c r="L7" t="s">
        <v>3195</v>
      </c>
      <c r="M7" t="s">
        <v>3213</v>
      </c>
      <c r="N7" t="s">
        <v>3213</v>
      </c>
      <c r="O7" t="s">
        <v>3213</v>
      </c>
      <c r="P7" t="s">
        <v>3213</v>
      </c>
      <c r="Q7" t="s">
        <v>3213</v>
      </c>
      <c r="R7" t="s">
        <v>3227</v>
      </c>
      <c r="S7" t="s">
        <v>3242</v>
      </c>
      <c r="T7" t="s">
        <v>3242</v>
      </c>
      <c r="U7" t="s">
        <v>3242</v>
      </c>
      <c r="V7" t="s">
        <v>3242</v>
      </c>
      <c r="W7" t="s">
        <v>3242</v>
      </c>
      <c r="X7" t="s">
        <v>3252</v>
      </c>
      <c r="Z7" t="s">
        <v>3259</v>
      </c>
      <c r="AB7" t="s">
        <v>1114</v>
      </c>
      <c r="AE7" t="s">
        <v>3294</v>
      </c>
      <c r="AF7" t="s">
        <v>3315</v>
      </c>
      <c r="AG7" t="s">
        <v>1674</v>
      </c>
      <c r="AI7" t="s">
        <v>3768</v>
      </c>
      <c r="AK7" t="s">
        <v>3776</v>
      </c>
      <c r="AL7" t="s">
        <v>1114</v>
      </c>
      <c r="AM7" t="s">
        <v>1605</v>
      </c>
      <c r="AN7" t="s">
        <v>1738</v>
      </c>
      <c r="AO7" t="s">
        <v>1114</v>
      </c>
      <c r="AQ7" t="s">
        <v>3801</v>
      </c>
      <c r="AR7" t="s">
        <v>3801</v>
      </c>
      <c r="AS7" t="s">
        <v>3801</v>
      </c>
      <c r="AU7" t="s">
        <v>3814</v>
      </c>
      <c r="AV7" t="s">
        <v>3814</v>
      </c>
      <c r="AW7" t="s">
        <v>3814</v>
      </c>
      <c r="AX7" t="s">
        <v>1529</v>
      </c>
      <c r="AY7" t="s">
        <v>3839</v>
      </c>
      <c r="AZ7" t="s">
        <v>3843</v>
      </c>
      <c r="BA7" t="s">
        <v>1550</v>
      </c>
      <c r="BC7" t="s">
        <v>3855</v>
      </c>
      <c r="BE7" t="s">
        <v>3864</v>
      </c>
      <c r="BF7" t="s">
        <v>3883</v>
      </c>
      <c r="BG7" t="s">
        <v>3891</v>
      </c>
      <c r="BH7" t="s">
        <v>1114</v>
      </c>
      <c r="BI7" t="s">
        <v>3900</v>
      </c>
      <c r="BK7" t="s">
        <v>1114</v>
      </c>
      <c r="BL7" t="s">
        <v>1689</v>
      </c>
      <c r="BM7" t="s">
        <v>3914</v>
      </c>
      <c r="BN7" t="s">
        <v>1609</v>
      </c>
      <c r="BR7" t="s">
        <v>2941</v>
      </c>
      <c r="BT7" t="s">
        <v>3952</v>
      </c>
      <c r="BU7" t="s">
        <v>1738</v>
      </c>
      <c r="BV7" t="s">
        <v>3961</v>
      </c>
      <c r="BX7" t="s">
        <v>2060</v>
      </c>
      <c r="BZ7" t="s">
        <v>2073</v>
      </c>
      <c r="CA7" t="s">
        <v>2073</v>
      </c>
      <c r="CB7" t="s">
        <v>2073</v>
      </c>
      <c r="CC7" t="s">
        <v>2947</v>
      </c>
      <c r="CD7" t="s">
        <v>2073</v>
      </c>
      <c r="CE7" t="s">
        <v>2073</v>
      </c>
      <c r="CG7" t="s">
        <v>1082</v>
      </c>
      <c r="CH7" t="s">
        <v>3981</v>
      </c>
      <c r="CI7" t="s">
        <v>3213</v>
      </c>
      <c r="CJ7" t="s">
        <v>3213</v>
      </c>
      <c r="CK7" t="s">
        <v>3213</v>
      </c>
      <c r="CL7" t="s">
        <v>3213</v>
      </c>
      <c r="CM7" t="s">
        <v>3213</v>
      </c>
      <c r="CN7" t="s">
        <v>3195</v>
      </c>
      <c r="CO7" t="s">
        <v>3242</v>
      </c>
      <c r="CP7" t="s">
        <v>3242</v>
      </c>
      <c r="CQ7" t="s">
        <v>3242</v>
      </c>
      <c r="CR7" t="s">
        <v>3242</v>
      </c>
      <c r="CS7" t="s">
        <v>3242</v>
      </c>
      <c r="CU7" t="s">
        <v>3259</v>
      </c>
      <c r="CV7" t="s">
        <v>3288</v>
      </c>
      <c r="CX7" t="s">
        <v>3294</v>
      </c>
      <c r="CZ7" t="s">
        <v>1674</v>
      </c>
      <c r="DA7" t="s">
        <v>3987</v>
      </c>
      <c r="DB7" t="s">
        <v>3768</v>
      </c>
      <c r="DD7" t="s">
        <v>3774</v>
      </c>
      <c r="DE7" t="s">
        <v>3288</v>
      </c>
      <c r="DF7" t="s">
        <v>1605</v>
      </c>
      <c r="DG7" t="s">
        <v>3795</v>
      </c>
      <c r="DH7" t="s">
        <v>3288</v>
      </c>
      <c r="DJ7" t="s">
        <v>3801</v>
      </c>
      <c r="DK7" t="s">
        <v>3801</v>
      </c>
      <c r="DL7" t="s">
        <v>3801</v>
      </c>
      <c r="DN7" t="s">
        <v>3814</v>
      </c>
      <c r="DO7" t="s">
        <v>3814</v>
      </c>
      <c r="DP7" t="s">
        <v>3814</v>
      </c>
      <c r="DQ7" t="s">
        <v>3837</v>
      </c>
      <c r="DR7" t="s">
        <v>1550</v>
      </c>
      <c r="DT7" t="s">
        <v>3795</v>
      </c>
      <c r="DU7" t="s">
        <v>3864</v>
      </c>
      <c r="DV7" t="s">
        <v>3883</v>
      </c>
      <c r="DW7" t="s">
        <v>3896</v>
      </c>
      <c r="DX7" t="s">
        <v>3288</v>
      </c>
      <c r="DY7" t="s">
        <v>3900</v>
      </c>
      <c r="EA7" t="s">
        <v>3288</v>
      </c>
      <c r="EB7" t="s">
        <v>3914</v>
      </c>
      <c r="EC7" t="s">
        <v>3942</v>
      </c>
      <c r="EF7" t="s">
        <v>3946</v>
      </c>
      <c r="EG7" t="s">
        <v>2947</v>
      </c>
      <c r="EI7" t="s">
        <v>3952</v>
      </c>
      <c r="EJ7" t="s">
        <v>3795</v>
      </c>
      <c r="EL7" t="s">
        <v>3961</v>
      </c>
      <c r="EN7" t="s">
        <v>2060</v>
      </c>
      <c r="EP7" t="s">
        <v>2073</v>
      </c>
      <c r="EQ7" t="s">
        <v>2073</v>
      </c>
      <c r="ER7" t="s">
        <v>2073</v>
      </c>
      <c r="ES7" t="s">
        <v>2941</v>
      </c>
      <c r="ET7" t="s">
        <v>2073</v>
      </c>
      <c r="EU7" t="s">
        <v>2073</v>
      </c>
      <c r="EW7" t="s">
        <v>1082</v>
      </c>
      <c r="EX7" t="s">
        <v>3980</v>
      </c>
      <c r="EY7" t="s">
        <v>3227</v>
      </c>
      <c r="EZ7" t="s">
        <v>3242</v>
      </c>
      <c r="FA7" t="s">
        <v>3242</v>
      </c>
      <c r="FB7" t="s">
        <v>3242</v>
      </c>
      <c r="FC7" t="s">
        <v>3242</v>
      </c>
      <c r="FD7" t="s">
        <v>3242</v>
      </c>
      <c r="FF7" t="s">
        <v>3259</v>
      </c>
      <c r="FG7" t="s">
        <v>3795</v>
      </c>
      <c r="FH7" t="s">
        <v>3288</v>
      </c>
      <c r="FL7" t="s">
        <v>3354</v>
      </c>
      <c r="FM7" t="s">
        <v>1674</v>
      </c>
      <c r="FN7" t="s">
        <v>3768</v>
      </c>
      <c r="FO7" t="s">
        <v>3987</v>
      </c>
      <c r="FP7" t="s">
        <v>3774</v>
      </c>
      <c r="FQ7" t="s">
        <v>3288</v>
      </c>
      <c r="FR7" t="s">
        <v>3795</v>
      </c>
      <c r="FS7" t="s">
        <v>3288</v>
      </c>
      <c r="FU7" t="s">
        <v>3801</v>
      </c>
      <c r="FV7" t="s">
        <v>3801</v>
      </c>
      <c r="FW7" t="s">
        <v>3801</v>
      </c>
      <c r="FY7" t="s">
        <v>3814</v>
      </c>
      <c r="FZ7" t="s">
        <v>3814</v>
      </c>
      <c r="GA7" t="s">
        <v>3814</v>
      </c>
      <c r="GB7" t="s">
        <v>3837</v>
      </c>
      <c r="GC7" t="s">
        <v>3843</v>
      </c>
      <c r="GD7" t="s">
        <v>1550</v>
      </c>
      <c r="GF7" t="s">
        <v>3855</v>
      </c>
      <c r="GG7" t="s">
        <v>3987</v>
      </c>
      <c r="GH7" t="s">
        <v>3864</v>
      </c>
      <c r="GI7" t="s">
        <v>3883</v>
      </c>
      <c r="GJ7" t="s">
        <v>3896</v>
      </c>
      <c r="GK7" t="s">
        <v>3288</v>
      </c>
      <c r="GL7" t="s">
        <v>3900</v>
      </c>
      <c r="GN7" t="s">
        <v>3288</v>
      </c>
      <c r="GO7" t="s">
        <v>3914</v>
      </c>
      <c r="GP7" t="s">
        <v>3942</v>
      </c>
      <c r="GS7" t="s">
        <v>3946</v>
      </c>
      <c r="GT7" t="s">
        <v>2941</v>
      </c>
      <c r="GV7" t="s">
        <v>3952</v>
      </c>
      <c r="GW7" t="s">
        <v>3795</v>
      </c>
      <c r="GY7" t="s">
        <v>3795</v>
      </c>
      <c r="GZ7" t="s">
        <v>2060</v>
      </c>
      <c r="HB7" t="s">
        <v>2073</v>
      </c>
      <c r="HC7" t="s">
        <v>2073</v>
      </c>
      <c r="HD7" t="s">
        <v>2073</v>
      </c>
      <c r="HE7" t="s">
        <v>2941</v>
      </c>
      <c r="HF7" t="s">
        <v>3795</v>
      </c>
      <c r="HG7" t="s">
        <v>2073</v>
      </c>
      <c r="HH7" t="s">
        <v>2073</v>
      </c>
      <c r="HJ7" t="s">
        <v>1082</v>
      </c>
      <c r="HK7" t="s">
        <v>3980</v>
      </c>
      <c r="HL7" t="s">
        <v>4006</v>
      </c>
      <c r="HM7" t="s">
        <v>3242</v>
      </c>
      <c r="HN7" t="s">
        <v>3242</v>
      </c>
      <c r="HO7" t="s">
        <v>3242</v>
      </c>
      <c r="HP7" t="s">
        <v>3242</v>
      </c>
      <c r="HQ7" t="s">
        <v>3242</v>
      </c>
      <c r="HR7" t="s">
        <v>3252</v>
      </c>
      <c r="HT7" t="s">
        <v>3259</v>
      </c>
      <c r="HU7" t="s">
        <v>3288</v>
      </c>
      <c r="HW7" t="s">
        <v>3293</v>
      </c>
      <c r="HY7" t="s">
        <v>3795</v>
      </c>
      <c r="HZ7" t="s">
        <v>1674</v>
      </c>
      <c r="IA7" t="s">
        <v>3768</v>
      </c>
      <c r="IB7" t="s">
        <v>3774</v>
      </c>
      <c r="IC7" t="s">
        <v>3288</v>
      </c>
      <c r="ID7" t="s">
        <v>3795</v>
      </c>
      <c r="IE7" t="s">
        <v>3288</v>
      </c>
      <c r="IG7" t="s">
        <v>3801</v>
      </c>
      <c r="IH7" t="s">
        <v>3801</v>
      </c>
      <c r="II7" t="s">
        <v>3801</v>
      </c>
      <c r="IK7" t="s">
        <v>3814</v>
      </c>
      <c r="IL7" t="s">
        <v>3814</v>
      </c>
      <c r="IM7" t="s">
        <v>3814</v>
      </c>
      <c r="IO7" t="s">
        <v>1529</v>
      </c>
      <c r="IP7" t="s">
        <v>3837</v>
      </c>
      <c r="IR7" t="s">
        <v>3864</v>
      </c>
      <c r="IS7" t="s">
        <v>3883</v>
      </c>
      <c r="IT7" t="s">
        <v>3896</v>
      </c>
      <c r="IU7" t="s">
        <v>3288</v>
      </c>
      <c r="IV7" t="s">
        <v>3900</v>
      </c>
      <c r="IX7" t="s">
        <v>3288</v>
      </c>
      <c r="IY7" t="s">
        <v>3987</v>
      </c>
      <c r="IZ7" t="s">
        <v>3914</v>
      </c>
      <c r="JA7" t="s">
        <v>3942</v>
      </c>
      <c r="JD7" t="s">
        <v>3946</v>
      </c>
      <c r="JE7" t="s">
        <v>4020</v>
      </c>
      <c r="JF7" t="s">
        <v>2941</v>
      </c>
      <c r="JH7" t="s">
        <v>3952</v>
      </c>
      <c r="JI7" t="s">
        <v>3795</v>
      </c>
      <c r="JL7" t="s">
        <v>3795</v>
      </c>
      <c r="JM7" t="s">
        <v>2060</v>
      </c>
      <c r="JO7" t="s">
        <v>2073</v>
      </c>
      <c r="JP7" t="s">
        <v>2073</v>
      </c>
      <c r="JQ7" t="s">
        <v>2073</v>
      </c>
      <c r="JR7" t="s">
        <v>2941</v>
      </c>
      <c r="JS7" t="s">
        <v>3795</v>
      </c>
      <c r="JT7" t="s">
        <v>2073</v>
      </c>
      <c r="JU7" t="s">
        <v>2073</v>
      </c>
      <c r="JW7" t="s">
        <v>1082</v>
      </c>
      <c r="JX7" t="s">
        <v>3980</v>
      </c>
      <c r="JY7" t="s">
        <v>3213</v>
      </c>
      <c r="JZ7" t="s">
        <v>3213</v>
      </c>
      <c r="KA7" t="s">
        <v>3213</v>
      </c>
      <c r="KB7" t="s">
        <v>3213</v>
      </c>
      <c r="KC7" t="s">
        <v>3213</v>
      </c>
      <c r="KD7" t="s">
        <v>3195</v>
      </c>
      <c r="KE7" t="s">
        <v>3227</v>
      </c>
      <c r="KF7" t="s">
        <v>4006</v>
      </c>
      <c r="KG7" t="s">
        <v>3242</v>
      </c>
      <c r="KH7" t="s">
        <v>3242</v>
      </c>
      <c r="KI7" t="s">
        <v>3242</v>
      </c>
      <c r="KJ7" t="s">
        <v>3242</v>
      </c>
      <c r="KK7" t="s">
        <v>3242</v>
      </c>
      <c r="KL7" t="s">
        <v>3252</v>
      </c>
      <c r="KN7" t="s">
        <v>4027</v>
      </c>
      <c r="KO7" t="s">
        <v>3259</v>
      </c>
      <c r="KP7" t="s">
        <v>3795</v>
      </c>
      <c r="KQ7" t="s">
        <v>3288</v>
      </c>
      <c r="KS7" t="s">
        <v>3294</v>
      </c>
      <c r="KU7" t="s">
        <v>3354</v>
      </c>
      <c r="KV7" t="s">
        <v>3795</v>
      </c>
      <c r="KW7" t="s">
        <v>1674</v>
      </c>
      <c r="KX7" t="s">
        <v>3987</v>
      </c>
      <c r="KY7" t="s">
        <v>3768</v>
      </c>
      <c r="LA7" t="s">
        <v>3774</v>
      </c>
      <c r="LB7" t="s">
        <v>3288</v>
      </c>
      <c r="LC7" t="s">
        <v>1605</v>
      </c>
      <c r="LD7" t="s">
        <v>3795</v>
      </c>
      <c r="LE7" t="s">
        <v>4029</v>
      </c>
      <c r="LF7" t="s">
        <v>3288</v>
      </c>
      <c r="LH7" t="s">
        <v>3801</v>
      </c>
      <c r="LI7" t="s">
        <v>3801</v>
      </c>
      <c r="LJ7" t="s">
        <v>3801</v>
      </c>
      <c r="LL7" t="s">
        <v>3814</v>
      </c>
      <c r="LM7" t="s">
        <v>3814</v>
      </c>
      <c r="LN7" t="s">
        <v>3814</v>
      </c>
      <c r="LP7" t="s">
        <v>1529</v>
      </c>
      <c r="LQ7" t="s">
        <v>3837</v>
      </c>
      <c r="LR7" t="s">
        <v>3843</v>
      </c>
      <c r="LS7" t="s">
        <v>1550</v>
      </c>
      <c r="LU7" t="s">
        <v>3855</v>
      </c>
      <c r="LV7" t="s">
        <v>3795</v>
      </c>
      <c r="LW7" t="s">
        <v>3987</v>
      </c>
      <c r="LX7" t="s">
        <v>3864</v>
      </c>
      <c r="LZ7" t="s">
        <v>3883</v>
      </c>
      <c r="MA7" t="s">
        <v>3896</v>
      </c>
      <c r="MB7" t="s">
        <v>3795</v>
      </c>
      <c r="MC7" t="s">
        <v>3288</v>
      </c>
      <c r="MD7" t="s">
        <v>3900</v>
      </c>
      <c r="MF7" t="s">
        <v>3288</v>
      </c>
      <c r="MG7" t="s">
        <v>1689</v>
      </c>
      <c r="MH7" t="s">
        <v>3987</v>
      </c>
      <c r="MI7" t="s">
        <v>3914</v>
      </c>
      <c r="MJ7" t="s">
        <v>3942</v>
      </c>
      <c r="MM7" t="s">
        <v>3946</v>
      </c>
      <c r="MN7" t="s">
        <v>4020</v>
      </c>
      <c r="MO7" t="s">
        <v>2941</v>
      </c>
      <c r="MQ7" t="s">
        <v>3952</v>
      </c>
      <c r="MR7" t="s">
        <v>3795</v>
      </c>
      <c r="MT7" t="s">
        <v>3961</v>
      </c>
      <c r="MV7" t="s">
        <v>3795</v>
      </c>
      <c r="MW7" t="s">
        <v>2060</v>
      </c>
      <c r="MY7" t="s">
        <v>2073</v>
      </c>
      <c r="MZ7" t="s">
        <v>2073</v>
      </c>
      <c r="NA7" t="s">
        <v>2073</v>
      </c>
      <c r="NB7" t="s">
        <v>2941</v>
      </c>
      <c r="NC7" t="s">
        <v>3795</v>
      </c>
      <c r="ND7" t="s">
        <v>2073</v>
      </c>
      <c r="NE7" t="s">
        <v>2073</v>
      </c>
      <c r="NG7" t="s">
        <v>1082</v>
      </c>
      <c r="NH7" t="s">
        <v>3980</v>
      </c>
      <c r="NI7" t="s">
        <v>3213</v>
      </c>
      <c r="NJ7" t="s">
        <v>3213</v>
      </c>
      <c r="NK7" t="s">
        <v>3213</v>
      </c>
      <c r="NL7" t="s">
        <v>3213</v>
      </c>
      <c r="NM7" t="s">
        <v>3213</v>
      </c>
      <c r="NN7" t="s">
        <v>3195</v>
      </c>
      <c r="NO7" t="s">
        <v>3227</v>
      </c>
      <c r="NP7" t="s">
        <v>4006</v>
      </c>
      <c r="NQ7" t="s">
        <v>3242</v>
      </c>
      <c r="NR7" t="s">
        <v>3242</v>
      </c>
      <c r="NS7" t="s">
        <v>3242</v>
      </c>
      <c r="NT7" t="s">
        <v>3242</v>
      </c>
      <c r="NU7" t="s">
        <v>3242</v>
      </c>
      <c r="NV7" t="s">
        <v>3252</v>
      </c>
      <c r="NX7" t="s">
        <v>4027</v>
      </c>
      <c r="NY7" t="s">
        <v>3259</v>
      </c>
      <c r="NZ7" t="s">
        <v>3795</v>
      </c>
      <c r="OA7" t="s">
        <v>3288</v>
      </c>
      <c r="OC7" t="s">
        <v>3294</v>
      </c>
      <c r="OE7" t="s">
        <v>3354</v>
      </c>
      <c r="OF7" t="s">
        <v>3795</v>
      </c>
      <c r="OG7" t="s">
        <v>1674</v>
      </c>
      <c r="OH7" t="s">
        <v>3987</v>
      </c>
      <c r="OI7" t="s">
        <v>3768</v>
      </c>
      <c r="OK7" t="s">
        <v>3774</v>
      </c>
      <c r="OL7" t="s">
        <v>3288</v>
      </c>
      <c r="OM7" t="s">
        <v>1605</v>
      </c>
      <c r="ON7" t="s">
        <v>3795</v>
      </c>
      <c r="OO7" t="s">
        <v>4029</v>
      </c>
      <c r="OP7" t="s">
        <v>3288</v>
      </c>
      <c r="OR7" t="s">
        <v>3801</v>
      </c>
      <c r="OS7" t="s">
        <v>3801</v>
      </c>
      <c r="OT7" t="s">
        <v>3801</v>
      </c>
      <c r="OV7" t="s">
        <v>3814</v>
      </c>
      <c r="OW7" t="s">
        <v>3814</v>
      </c>
      <c r="OX7" t="s">
        <v>3814</v>
      </c>
      <c r="OZ7" t="s">
        <v>1529</v>
      </c>
      <c r="PA7" t="s">
        <v>3837</v>
      </c>
      <c r="PB7" t="s">
        <v>3843</v>
      </c>
      <c r="PC7" t="s">
        <v>1550</v>
      </c>
      <c r="PE7" t="s">
        <v>3855</v>
      </c>
      <c r="PF7" t="s">
        <v>3795</v>
      </c>
      <c r="PG7" t="s">
        <v>3987</v>
      </c>
      <c r="PH7" t="s">
        <v>3864</v>
      </c>
      <c r="PJ7" t="s">
        <v>3883</v>
      </c>
      <c r="PK7" t="s">
        <v>3896</v>
      </c>
      <c r="PL7" t="s">
        <v>3288</v>
      </c>
      <c r="PM7" t="s">
        <v>3900</v>
      </c>
      <c r="PO7" t="s">
        <v>3288</v>
      </c>
      <c r="PP7" t="s">
        <v>1689</v>
      </c>
      <c r="PQ7" t="s">
        <v>3987</v>
      </c>
      <c r="PR7" t="s">
        <v>3914</v>
      </c>
      <c r="PS7" t="s">
        <v>3942</v>
      </c>
      <c r="PV7" t="s">
        <v>3946</v>
      </c>
      <c r="PW7" t="s">
        <v>4020</v>
      </c>
      <c r="PX7" t="s">
        <v>2941</v>
      </c>
      <c r="PZ7" t="s">
        <v>3952</v>
      </c>
      <c r="QA7" t="s">
        <v>3795</v>
      </c>
      <c r="QC7" t="s">
        <v>3961</v>
      </c>
      <c r="QE7" t="s">
        <v>3795</v>
      </c>
      <c r="QF7" t="s">
        <v>2060</v>
      </c>
      <c r="QH7" t="s">
        <v>2073</v>
      </c>
      <c r="QI7" t="s">
        <v>2073</v>
      </c>
      <c r="QJ7" t="s">
        <v>2073</v>
      </c>
      <c r="QK7" t="s">
        <v>2941</v>
      </c>
      <c r="QL7" t="s">
        <v>3795</v>
      </c>
      <c r="QM7" t="s">
        <v>2073</v>
      </c>
      <c r="QN7" t="s">
        <v>2073</v>
      </c>
      <c r="QP7" t="s">
        <v>1082</v>
      </c>
      <c r="QQ7" t="s">
        <v>3980</v>
      </c>
      <c r="QR7" t="s">
        <v>3213</v>
      </c>
      <c r="QS7" t="s">
        <v>3213</v>
      </c>
      <c r="QT7" t="s">
        <v>3213</v>
      </c>
      <c r="QU7" t="s">
        <v>3213</v>
      </c>
      <c r="QV7" t="s">
        <v>3213</v>
      </c>
      <c r="QW7" t="s">
        <v>3195</v>
      </c>
      <c r="QX7" t="s">
        <v>4006</v>
      </c>
      <c r="QY7" t="s">
        <v>3242</v>
      </c>
      <c r="QZ7" t="s">
        <v>3242</v>
      </c>
      <c r="RA7" t="s">
        <v>3242</v>
      </c>
      <c r="RB7" t="s">
        <v>3242</v>
      </c>
      <c r="RC7" t="s">
        <v>3242</v>
      </c>
      <c r="RD7" t="s">
        <v>3252</v>
      </c>
      <c r="RF7" t="s">
        <v>3259</v>
      </c>
      <c r="RG7" t="s">
        <v>3288</v>
      </c>
      <c r="RI7" t="s">
        <v>3294</v>
      </c>
      <c r="RK7" t="s">
        <v>3795</v>
      </c>
      <c r="RL7" t="s">
        <v>1674</v>
      </c>
      <c r="RM7" t="s">
        <v>3768</v>
      </c>
      <c r="RN7" t="s">
        <v>3774</v>
      </c>
      <c r="RO7" t="s">
        <v>3288</v>
      </c>
      <c r="RP7" t="s">
        <v>3795</v>
      </c>
      <c r="RQ7" t="s">
        <v>3288</v>
      </c>
      <c r="RS7" t="s">
        <v>3801</v>
      </c>
      <c r="RT7" t="s">
        <v>3801</v>
      </c>
      <c r="RU7" t="s">
        <v>3801</v>
      </c>
      <c r="RW7" t="s">
        <v>3814</v>
      </c>
      <c r="RX7" t="s">
        <v>3814</v>
      </c>
      <c r="RY7" t="s">
        <v>3814</v>
      </c>
      <c r="SA7" t="s">
        <v>1529</v>
      </c>
      <c r="SB7" t="s">
        <v>3837</v>
      </c>
      <c r="SD7" t="s">
        <v>3855</v>
      </c>
      <c r="SE7" t="s">
        <v>3864</v>
      </c>
      <c r="SG7" t="s">
        <v>3883</v>
      </c>
      <c r="SH7" t="s">
        <v>3896</v>
      </c>
      <c r="SI7" t="s">
        <v>3288</v>
      </c>
      <c r="SJ7" t="s">
        <v>3900</v>
      </c>
      <c r="SL7" t="s">
        <v>3288</v>
      </c>
      <c r="SM7" t="s">
        <v>3987</v>
      </c>
      <c r="SN7" t="s">
        <v>3914</v>
      </c>
      <c r="SO7" t="s">
        <v>3942</v>
      </c>
      <c r="SR7" t="s">
        <v>3946</v>
      </c>
      <c r="SS7" t="s">
        <v>4020</v>
      </c>
      <c r="ST7" t="s">
        <v>2941</v>
      </c>
      <c r="SV7" t="s">
        <v>3952</v>
      </c>
      <c r="SW7" t="s">
        <v>3795</v>
      </c>
      <c r="SZ7" t="s">
        <v>2060</v>
      </c>
      <c r="TB7" t="s">
        <v>2073</v>
      </c>
      <c r="TC7" t="s">
        <v>2073</v>
      </c>
      <c r="TD7" t="s">
        <v>2073</v>
      </c>
      <c r="TE7" t="s">
        <v>2941</v>
      </c>
      <c r="TF7" t="s">
        <v>2073</v>
      </c>
      <c r="TG7" t="s">
        <v>2073</v>
      </c>
      <c r="TI7" t="s">
        <v>1082</v>
      </c>
      <c r="TJ7" t="s">
        <v>3980</v>
      </c>
      <c r="TK7" t="s">
        <v>3213</v>
      </c>
      <c r="TL7" t="s">
        <v>3213</v>
      </c>
      <c r="TM7" t="s">
        <v>3213</v>
      </c>
      <c r="TN7" t="s">
        <v>3213</v>
      </c>
      <c r="TO7" t="s">
        <v>3213</v>
      </c>
      <c r="TP7" t="s">
        <v>3195</v>
      </c>
      <c r="TQ7" t="s">
        <v>3227</v>
      </c>
      <c r="TR7" t="s">
        <v>3242</v>
      </c>
      <c r="TS7" t="s">
        <v>3242</v>
      </c>
      <c r="TT7" t="s">
        <v>3242</v>
      </c>
      <c r="TU7" t="s">
        <v>3242</v>
      </c>
      <c r="TV7" t="s">
        <v>3242</v>
      </c>
      <c r="TW7" t="s">
        <v>3252</v>
      </c>
      <c r="TY7" t="s">
        <v>3259</v>
      </c>
      <c r="TZ7" t="s">
        <v>3795</v>
      </c>
      <c r="UA7" t="s">
        <v>3288</v>
      </c>
      <c r="UC7" t="s">
        <v>3294</v>
      </c>
      <c r="UE7" t="s">
        <v>3354</v>
      </c>
      <c r="UF7" t="s">
        <v>1674</v>
      </c>
      <c r="UG7" t="s">
        <v>3768</v>
      </c>
      <c r="UH7" t="s">
        <v>3987</v>
      </c>
      <c r="UI7" t="s">
        <v>3774</v>
      </c>
      <c r="UJ7" t="s">
        <v>3288</v>
      </c>
      <c r="UK7" t="s">
        <v>3795</v>
      </c>
      <c r="UL7" t="s">
        <v>3288</v>
      </c>
      <c r="UN7" t="s">
        <v>3801</v>
      </c>
      <c r="UO7" t="s">
        <v>3801</v>
      </c>
      <c r="UP7" t="s">
        <v>3801</v>
      </c>
      <c r="UR7" t="s">
        <v>3814</v>
      </c>
      <c r="US7" t="s">
        <v>3814</v>
      </c>
      <c r="UT7" t="s">
        <v>3814</v>
      </c>
      <c r="UU7" t="s">
        <v>1529</v>
      </c>
      <c r="UV7" t="s">
        <v>3837</v>
      </c>
      <c r="UW7" t="s">
        <v>3843</v>
      </c>
      <c r="UY7" t="s">
        <v>3855</v>
      </c>
      <c r="UZ7" t="s">
        <v>3987</v>
      </c>
      <c r="VA7" t="s">
        <v>3864</v>
      </c>
      <c r="VB7" t="s">
        <v>3883</v>
      </c>
      <c r="VC7" t="s">
        <v>3896</v>
      </c>
      <c r="VD7" t="s">
        <v>3288</v>
      </c>
      <c r="VE7" t="s">
        <v>3900</v>
      </c>
      <c r="VG7" t="s">
        <v>3288</v>
      </c>
      <c r="VH7" t="s">
        <v>1689</v>
      </c>
      <c r="VI7" t="s">
        <v>3914</v>
      </c>
      <c r="VJ7" t="s">
        <v>3942</v>
      </c>
      <c r="VM7" t="s">
        <v>3946</v>
      </c>
      <c r="VN7" t="s">
        <v>2941</v>
      </c>
      <c r="VP7" t="s">
        <v>3952</v>
      </c>
      <c r="VQ7" t="s">
        <v>3795</v>
      </c>
      <c r="VT7" t="s">
        <v>2060</v>
      </c>
      <c r="VV7" t="s">
        <v>2073</v>
      </c>
      <c r="VW7" t="s">
        <v>2073</v>
      </c>
      <c r="VX7" t="s">
        <v>2073</v>
      </c>
      <c r="VY7" t="s">
        <v>2941</v>
      </c>
      <c r="VZ7" t="s">
        <v>2073</v>
      </c>
      <c r="WA7" t="s">
        <v>2073</v>
      </c>
      <c r="WC7" t="s">
        <v>1082</v>
      </c>
      <c r="WD7" t="s">
        <v>3980</v>
      </c>
      <c r="WE7" t="s">
        <v>3195</v>
      </c>
      <c r="WF7" t="s">
        <v>3213</v>
      </c>
      <c r="WG7" t="s">
        <v>3213</v>
      </c>
      <c r="WH7" t="s">
        <v>3213</v>
      </c>
      <c r="WI7" t="s">
        <v>3213</v>
      </c>
      <c r="WJ7" t="s">
        <v>3213</v>
      </c>
      <c r="WK7" t="s">
        <v>3227</v>
      </c>
      <c r="WL7" t="s">
        <v>4006</v>
      </c>
      <c r="WM7" t="s">
        <v>3242</v>
      </c>
      <c r="WN7" t="s">
        <v>3242</v>
      </c>
      <c r="WO7" t="s">
        <v>3242</v>
      </c>
      <c r="WP7" t="s">
        <v>3242</v>
      </c>
      <c r="WQ7" t="s">
        <v>3242</v>
      </c>
      <c r="WR7" t="s">
        <v>4048</v>
      </c>
      <c r="WS7" t="s">
        <v>3252</v>
      </c>
      <c r="WU7" t="s">
        <v>3259</v>
      </c>
      <c r="WV7" t="s">
        <v>3795</v>
      </c>
      <c r="WW7" t="s">
        <v>3288</v>
      </c>
      <c r="WY7" t="s">
        <v>3294</v>
      </c>
      <c r="XA7" t="s">
        <v>1674</v>
      </c>
      <c r="XB7" t="s">
        <v>3987</v>
      </c>
      <c r="XC7" t="s">
        <v>3768</v>
      </c>
      <c r="XD7" t="s">
        <v>3774</v>
      </c>
      <c r="XE7" t="s">
        <v>3288</v>
      </c>
      <c r="XF7" t="s">
        <v>3795</v>
      </c>
      <c r="XG7" t="s">
        <v>3288</v>
      </c>
      <c r="XI7" t="s">
        <v>3801</v>
      </c>
      <c r="XJ7" t="s">
        <v>3801</v>
      </c>
      <c r="XK7" t="s">
        <v>3801</v>
      </c>
      <c r="XM7" t="s">
        <v>3814</v>
      </c>
      <c r="XN7" t="s">
        <v>3814</v>
      </c>
      <c r="XO7" t="s">
        <v>3814</v>
      </c>
      <c r="XP7" t="s">
        <v>1529</v>
      </c>
      <c r="XQ7" t="s">
        <v>3837</v>
      </c>
      <c r="XR7" t="s">
        <v>3843</v>
      </c>
      <c r="XS7" t="s">
        <v>1550</v>
      </c>
      <c r="XU7" t="s">
        <v>3855</v>
      </c>
      <c r="XV7" t="s">
        <v>3987</v>
      </c>
      <c r="XW7" t="s">
        <v>3864</v>
      </c>
      <c r="XX7" t="s">
        <v>3883</v>
      </c>
      <c r="XY7" t="s">
        <v>3896</v>
      </c>
      <c r="XZ7" t="s">
        <v>3288</v>
      </c>
      <c r="YA7" t="s">
        <v>3900</v>
      </c>
      <c r="YC7" t="s">
        <v>3288</v>
      </c>
      <c r="YD7" t="s">
        <v>1689</v>
      </c>
      <c r="YE7" t="s">
        <v>3987</v>
      </c>
      <c r="YF7" t="s">
        <v>3914</v>
      </c>
      <c r="YG7" t="s">
        <v>3942</v>
      </c>
      <c r="YJ7" t="s">
        <v>3946</v>
      </c>
      <c r="YK7" t="s">
        <v>2941</v>
      </c>
      <c r="YM7" t="s">
        <v>3952</v>
      </c>
      <c r="YN7" t="s">
        <v>3795</v>
      </c>
      <c r="YQ7" t="s">
        <v>3795</v>
      </c>
      <c r="YS7" t="s">
        <v>2073</v>
      </c>
      <c r="YT7" t="s">
        <v>2073</v>
      </c>
      <c r="YU7" t="s">
        <v>2073</v>
      </c>
      <c r="YV7" t="s">
        <v>2941</v>
      </c>
      <c r="YW7" t="s">
        <v>3795</v>
      </c>
      <c r="YX7" t="s">
        <v>2073</v>
      </c>
      <c r="YY7" t="s">
        <v>2073</v>
      </c>
      <c r="ZA7" t="s">
        <v>1082</v>
      </c>
      <c r="ZB7" t="s">
        <v>3980</v>
      </c>
      <c r="ZC7" t="s">
        <v>3213</v>
      </c>
      <c r="ZD7" t="s">
        <v>3213</v>
      </c>
      <c r="ZE7" t="s">
        <v>3213</v>
      </c>
      <c r="ZF7" t="s">
        <v>3213</v>
      </c>
      <c r="ZG7" t="s">
        <v>3213</v>
      </c>
      <c r="ZH7" t="s">
        <v>3195</v>
      </c>
      <c r="ZI7" t="s">
        <v>4006</v>
      </c>
      <c r="ZJ7" t="s">
        <v>3242</v>
      </c>
      <c r="ZK7" t="s">
        <v>3242</v>
      </c>
      <c r="ZL7" t="s">
        <v>3242</v>
      </c>
      <c r="ZM7" t="s">
        <v>3242</v>
      </c>
      <c r="ZN7" t="s">
        <v>3242</v>
      </c>
      <c r="ZP7" t="s">
        <v>4027</v>
      </c>
      <c r="ZQ7" t="s">
        <v>3259</v>
      </c>
      <c r="ZR7" t="s">
        <v>3288</v>
      </c>
      <c r="ZU7" t="s">
        <v>3294</v>
      </c>
      <c r="ZV7" t="s">
        <v>3354</v>
      </c>
      <c r="ZW7" t="s">
        <v>3795</v>
      </c>
      <c r="ZX7" t="s">
        <v>1674</v>
      </c>
      <c r="ZY7" t="s">
        <v>3768</v>
      </c>
      <c r="ZZ7" t="s">
        <v>3774</v>
      </c>
      <c r="AAA7" t="s">
        <v>3288</v>
      </c>
      <c r="AAB7" t="s">
        <v>3795</v>
      </c>
      <c r="AAC7" t="s">
        <v>4029</v>
      </c>
      <c r="AAD7" t="s">
        <v>3288</v>
      </c>
      <c r="AAF7" t="s">
        <v>3801</v>
      </c>
      <c r="AAG7" t="s">
        <v>3801</v>
      </c>
      <c r="AAH7" t="s">
        <v>3801</v>
      </c>
      <c r="AAJ7" t="s">
        <v>3814</v>
      </c>
      <c r="AAK7" t="s">
        <v>3814</v>
      </c>
      <c r="AAL7" t="s">
        <v>3814</v>
      </c>
      <c r="AAN7" t="s">
        <v>1529</v>
      </c>
      <c r="AAO7" t="s">
        <v>3837</v>
      </c>
      <c r="AAQ7" t="s">
        <v>3855</v>
      </c>
      <c r="AAR7" t="s">
        <v>3864</v>
      </c>
      <c r="AAT7" t="s">
        <v>3883</v>
      </c>
      <c r="AAU7" t="s">
        <v>3896</v>
      </c>
      <c r="AAV7" t="s">
        <v>3795</v>
      </c>
      <c r="AAW7" t="s">
        <v>3288</v>
      </c>
      <c r="AAX7" t="s">
        <v>3900</v>
      </c>
      <c r="AAZ7" t="s">
        <v>3288</v>
      </c>
      <c r="ABA7" t="s">
        <v>3914</v>
      </c>
      <c r="ABB7" t="s">
        <v>3942</v>
      </c>
      <c r="ABE7" t="s">
        <v>3946</v>
      </c>
      <c r="ABF7" t="s">
        <v>4020</v>
      </c>
      <c r="ABG7" t="s">
        <v>2941</v>
      </c>
      <c r="ABI7" t="s">
        <v>3952</v>
      </c>
      <c r="ABJ7" t="s">
        <v>3795</v>
      </c>
      <c r="ABM7" t="s">
        <v>1738</v>
      </c>
      <c r="ABN7" t="s">
        <v>2060</v>
      </c>
      <c r="ABP7" t="s">
        <v>2073</v>
      </c>
      <c r="ABQ7" t="s">
        <v>2073</v>
      </c>
      <c r="ABR7" t="s">
        <v>2073</v>
      </c>
      <c r="ABT7" t="s">
        <v>2073</v>
      </c>
      <c r="ABU7" t="s">
        <v>2073</v>
      </c>
      <c r="ABW7" t="s">
        <v>1082</v>
      </c>
      <c r="ABX7" t="s">
        <v>3985</v>
      </c>
      <c r="ABY7" t="s">
        <v>3195</v>
      </c>
      <c r="ABZ7" t="s">
        <v>3213</v>
      </c>
      <c r="ACA7" t="s">
        <v>3213</v>
      </c>
      <c r="ACB7" t="s">
        <v>3213</v>
      </c>
      <c r="ACC7" t="s">
        <v>3213</v>
      </c>
      <c r="ACD7" t="s">
        <v>3213</v>
      </c>
      <c r="ACE7" t="s">
        <v>3227</v>
      </c>
      <c r="ACF7" t="s">
        <v>4006</v>
      </c>
      <c r="ACG7" t="s">
        <v>3242</v>
      </c>
      <c r="ACH7" t="s">
        <v>3242</v>
      </c>
      <c r="ACI7" t="s">
        <v>3242</v>
      </c>
      <c r="ACJ7" t="s">
        <v>3242</v>
      </c>
      <c r="ACK7" t="s">
        <v>3242</v>
      </c>
      <c r="ACL7" t="s">
        <v>3252</v>
      </c>
      <c r="ACN7" t="s">
        <v>4027</v>
      </c>
      <c r="ACO7" t="s">
        <v>3259</v>
      </c>
      <c r="ACQ7" t="s">
        <v>1114</v>
      </c>
      <c r="ACT7" t="s">
        <v>3294</v>
      </c>
      <c r="ACU7" t="s">
        <v>3354</v>
      </c>
      <c r="ACV7" t="s">
        <v>1738</v>
      </c>
      <c r="ACW7" t="s">
        <v>1674</v>
      </c>
      <c r="ACX7" t="s">
        <v>3768</v>
      </c>
      <c r="ADA7" t="s">
        <v>3776</v>
      </c>
      <c r="ADB7" t="s">
        <v>1114</v>
      </c>
      <c r="ADC7" t="s">
        <v>1605</v>
      </c>
      <c r="ADD7" t="s">
        <v>1738</v>
      </c>
      <c r="ADE7" t="s">
        <v>4029</v>
      </c>
      <c r="ADF7" t="s">
        <v>1114</v>
      </c>
      <c r="ADK7" t="s">
        <v>1738</v>
      </c>
      <c r="ADL7" t="s">
        <v>3801</v>
      </c>
      <c r="ADM7" t="s">
        <v>3801</v>
      </c>
      <c r="ADN7" t="s">
        <v>3801</v>
      </c>
      <c r="ADP7" t="s">
        <v>3812</v>
      </c>
      <c r="ADQ7" t="s">
        <v>3812</v>
      </c>
      <c r="ADR7" t="s">
        <v>3812</v>
      </c>
      <c r="ADT7" t="s">
        <v>1529</v>
      </c>
      <c r="ADU7" t="s">
        <v>3837</v>
      </c>
      <c r="ADV7" t="s">
        <v>3843</v>
      </c>
      <c r="ADW7" t="s">
        <v>1550</v>
      </c>
      <c r="ADY7" t="s">
        <v>3855</v>
      </c>
      <c r="ADZ7" t="s">
        <v>1738</v>
      </c>
      <c r="AEC7" t="s">
        <v>3883</v>
      </c>
      <c r="AED7" t="s">
        <v>3896</v>
      </c>
      <c r="AEE7" t="s">
        <v>1738</v>
      </c>
      <c r="AEF7" t="s">
        <v>1114</v>
      </c>
      <c r="AEG7" t="s">
        <v>3900</v>
      </c>
      <c r="AEI7" t="s">
        <v>1114</v>
      </c>
      <c r="AEJ7" t="s">
        <v>1689</v>
      </c>
      <c r="AEL7" t="s">
        <v>3935</v>
      </c>
      <c r="AEM7" t="s">
        <v>3942</v>
      </c>
      <c r="AEQ7" t="s">
        <v>4020</v>
      </c>
      <c r="AER7" t="s">
        <v>2941</v>
      </c>
      <c r="AEU7" t="s">
        <v>3952</v>
      </c>
      <c r="AEV7" t="s">
        <v>1738</v>
      </c>
      <c r="AEW7" t="s">
        <v>1738</v>
      </c>
      <c r="AEY7" t="s">
        <v>3961</v>
      </c>
      <c r="AFA7" t="s">
        <v>3795</v>
      </c>
      <c r="AFC7" t="s">
        <v>2073</v>
      </c>
      <c r="AFD7" t="s">
        <v>2073</v>
      </c>
      <c r="AFE7" t="s">
        <v>2073</v>
      </c>
      <c r="AFF7" t="s">
        <v>2941</v>
      </c>
      <c r="AFG7" t="s">
        <v>2073</v>
      </c>
      <c r="AFH7" t="s">
        <v>2073</v>
      </c>
      <c r="AFJ7" t="s">
        <v>1082</v>
      </c>
      <c r="AFK7" t="s">
        <v>3980</v>
      </c>
      <c r="AFL7" t="s">
        <v>3213</v>
      </c>
      <c r="AFM7" t="s">
        <v>3213</v>
      </c>
      <c r="AFN7" t="s">
        <v>3213</v>
      </c>
      <c r="AFO7" t="s">
        <v>3213</v>
      </c>
      <c r="AFP7" t="s">
        <v>3213</v>
      </c>
      <c r="AFQ7" t="s">
        <v>3227</v>
      </c>
      <c r="AFR7" t="s">
        <v>3242</v>
      </c>
      <c r="AFS7" t="s">
        <v>3242</v>
      </c>
      <c r="AFT7" t="s">
        <v>3242</v>
      </c>
      <c r="AFU7" t="s">
        <v>3242</v>
      </c>
      <c r="AFV7" t="s">
        <v>3242</v>
      </c>
      <c r="AFX7" t="s">
        <v>4027</v>
      </c>
      <c r="AFY7" t="s">
        <v>3259</v>
      </c>
      <c r="AFZ7" t="s">
        <v>3795</v>
      </c>
      <c r="AGA7" t="s">
        <v>3288</v>
      </c>
      <c r="AGC7" t="s">
        <v>3294</v>
      </c>
      <c r="AGE7" t="s">
        <v>3354</v>
      </c>
      <c r="AGF7" t="s">
        <v>1674</v>
      </c>
      <c r="AGG7" t="s">
        <v>3768</v>
      </c>
      <c r="AGI7" t="s">
        <v>3774</v>
      </c>
      <c r="AGJ7" t="s">
        <v>3288</v>
      </c>
      <c r="AGK7" t="s">
        <v>3795</v>
      </c>
      <c r="AGL7" t="s">
        <v>3288</v>
      </c>
      <c r="AGN7" t="s">
        <v>3801</v>
      </c>
      <c r="AGO7" t="s">
        <v>3801</v>
      </c>
      <c r="AGP7" t="s">
        <v>3801</v>
      </c>
      <c r="AGR7" t="s">
        <v>3814</v>
      </c>
      <c r="AGS7" t="s">
        <v>3814</v>
      </c>
      <c r="AGT7" t="s">
        <v>3814</v>
      </c>
      <c r="AGV7" t="s">
        <v>1529</v>
      </c>
      <c r="AGW7" t="s">
        <v>3837</v>
      </c>
      <c r="AGY7" t="s">
        <v>3855</v>
      </c>
      <c r="AGZ7" t="s">
        <v>3795</v>
      </c>
      <c r="AHA7" t="s">
        <v>3864</v>
      </c>
      <c r="AHB7" t="s">
        <v>3883</v>
      </c>
      <c r="AHC7" t="s">
        <v>3896</v>
      </c>
      <c r="AHD7" t="s">
        <v>3795</v>
      </c>
      <c r="AHE7" t="s">
        <v>3288</v>
      </c>
      <c r="AHF7" t="s">
        <v>3900</v>
      </c>
      <c r="AHH7" t="s">
        <v>3288</v>
      </c>
      <c r="AHI7" t="s">
        <v>3987</v>
      </c>
      <c r="AHJ7" t="s">
        <v>3914</v>
      </c>
      <c r="AHM7" t="s">
        <v>3946</v>
      </c>
      <c r="AHN7" t="s">
        <v>4020</v>
      </c>
      <c r="AHO7" t="s">
        <v>2941</v>
      </c>
      <c r="AHR7" t="s">
        <v>3952</v>
      </c>
      <c r="AHS7" t="s">
        <v>3795</v>
      </c>
      <c r="AHU7" t="s">
        <v>3961</v>
      </c>
      <c r="AHW7" t="s">
        <v>2060</v>
      </c>
      <c r="AHY7" t="s">
        <v>2073</v>
      </c>
      <c r="AHZ7" t="s">
        <v>2073</v>
      </c>
      <c r="AIA7" t="s">
        <v>2073</v>
      </c>
      <c r="AIB7" t="s">
        <v>2941</v>
      </c>
      <c r="AIC7" t="s">
        <v>2073</v>
      </c>
      <c r="AID7" t="s">
        <v>2073</v>
      </c>
      <c r="AIF7" t="s">
        <v>1082</v>
      </c>
      <c r="AIG7" t="s">
        <v>3980</v>
      </c>
      <c r="AIH7" t="s">
        <v>3195</v>
      </c>
      <c r="AII7" t="s">
        <v>3213</v>
      </c>
      <c r="AIJ7" t="s">
        <v>3213</v>
      </c>
      <c r="AIK7" t="s">
        <v>3213</v>
      </c>
      <c r="AIL7" t="s">
        <v>3213</v>
      </c>
      <c r="AIM7" t="s">
        <v>3213</v>
      </c>
      <c r="AIN7" t="s">
        <v>3227</v>
      </c>
      <c r="AIO7" t="s">
        <v>4006</v>
      </c>
      <c r="AIP7" t="s">
        <v>3242</v>
      </c>
      <c r="AIQ7" t="s">
        <v>3242</v>
      </c>
      <c r="AIR7" t="s">
        <v>3242</v>
      </c>
      <c r="AIS7" t="s">
        <v>3242</v>
      </c>
      <c r="AIT7" t="s">
        <v>3242</v>
      </c>
      <c r="AIU7" t="s">
        <v>3252</v>
      </c>
      <c r="AIW7" t="s">
        <v>3259</v>
      </c>
      <c r="AIX7" t="s">
        <v>3795</v>
      </c>
      <c r="AIY7" t="s">
        <v>3288</v>
      </c>
      <c r="AJA7" t="s">
        <v>3294</v>
      </c>
      <c r="AJC7" t="s">
        <v>1674</v>
      </c>
      <c r="AJD7" t="s">
        <v>3987</v>
      </c>
      <c r="AJE7" t="s">
        <v>3768</v>
      </c>
      <c r="AJG7" t="s">
        <v>3774</v>
      </c>
      <c r="AJH7" t="s">
        <v>3288</v>
      </c>
      <c r="AJI7" t="s">
        <v>1605</v>
      </c>
      <c r="AJJ7" t="s">
        <v>3795</v>
      </c>
      <c r="AJK7" t="s">
        <v>3288</v>
      </c>
      <c r="AJM7" t="s">
        <v>3801</v>
      </c>
      <c r="AJN7" t="s">
        <v>3801</v>
      </c>
      <c r="AJO7" t="s">
        <v>3801</v>
      </c>
      <c r="AJQ7" t="s">
        <v>3814</v>
      </c>
      <c r="AJR7" t="s">
        <v>3814</v>
      </c>
      <c r="AJS7" t="s">
        <v>3814</v>
      </c>
      <c r="AJT7" t="s">
        <v>1529</v>
      </c>
      <c r="AJU7" t="s">
        <v>3837</v>
      </c>
      <c r="AJV7" t="s">
        <v>3843</v>
      </c>
      <c r="AJW7" t="s">
        <v>1550</v>
      </c>
      <c r="AJY7" t="s">
        <v>3855</v>
      </c>
      <c r="AJZ7" t="s">
        <v>3795</v>
      </c>
      <c r="AKA7" t="s">
        <v>3987</v>
      </c>
      <c r="AKB7" t="s">
        <v>3864</v>
      </c>
      <c r="AKC7" t="s">
        <v>3883</v>
      </c>
      <c r="AKD7" t="s">
        <v>3896</v>
      </c>
      <c r="AKE7" t="s">
        <v>3288</v>
      </c>
      <c r="AKF7" t="s">
        <v>3900</v>
      </c>
      <c r="AKH7" t="s">
        <v>3288</v>
      </c>
      <c r="AKI7" t="s">
        <v>1689</v>
      </c>
      <c r="AKJ7" t="s">
        <v>3987</v>
      </c>
      <c r="AKK7" t="s">
        <v>3914</v>
      </c>
      <c r="AKL7" t="s">
        <v>3942</v>
      </c>
      <c r="AKO7" t="s">
        <v>3946</v>
      </c>
      <c r="AKP7" t="s">
        <v>2941</v>
      </c>
      <c r="AKR7" t="s">
        <v>3952</v>
      </c>
      <c r="AKS7" t="s">
        <v>3795</v>
      </c>
      <c r="AKV7" t="s">
        <v>2060</v>
      </c>
      <c r="AKX7" t="s">
        <v>2073</v>
      </c>
      <c r="AKY7" t="s">
        <v>2073</v>
      </c>
      <c r="AKZ7" t="s">
        <v>2073</v>
      </c>
      <c r="ALA7" t="s">
        <v>2941</v>
      </c>
      <c r="ALB7" t="s">
        <v>2073</v>
      </c>
      <c r="ALC7" t="s">
        <v>2073</v>
      </c>
      <c r="ALE7" t="s">
        <v>1082</v>
      </c>
      <c r="ALF7" t="s">
        <v>3980</v>
      </c>
      <c r="ALG7" t="s">
        <v>3213</v>
      </c>
      <c r="ALH7" t="s">
        <v>3213</v>
      </c>
      <c r="ALI7" t="s">
        <v>3213</v>
      </c>
      <c r="ALJ7" t="s">
        <v>3213</v>
      </c>
      <c r="ALK7" t="s">
        <v>3213</v>
      </c>
      <c r="ALL7" t="s">
        <v>3195</v>
      </c>
      <c r="ALM7" t="s">
        <v>3227</v>
      </c>
      <c r="ALN7" t="s">
        <v>3242</v>
      </c>
      <c r="ALO7" t="s">
        <v>3242</v>
      </c>
      <c r="ALP7" t="s">
        <v>3242</v>
      </c>
      <c r="ALQ7" t="s">
        <v>3242</v>
      </c>
      <c r="ALR7" t="s">
        <v>3242</v>
      </c>
      <c r="ALS7" t="s">
        <v>3252</v>
      </c>
      <c r="ALU7" t="s">
        <v>3259</v>
      </c>
      <c r="ALV7" t="s">
        <v>3795</v>
      </c>
      <c r="ALW7" t="s">
        <v>3288</v>
      </c>
      <c r="ALY7" t="s">
        <v>3294</v>
      </c>
      <c r="AMA7" t="s">
        <v>3354</v>
      </c>
      <c r="AMB7" t="s">
        <v>1674</v>
      </c>
      <c r="AMC7" t="s">
        <v>3987</v>
      </c>
      <c r="AMD7" t="s">
        <v>3768</v>
      </c>
      <c r="AMF7" t="s">
        <v>3774</v>
      </c>
      <c r="AMG7" t="s">
        <v>3288</v>
      </c>
      <c r="AMH7" t="s">
        <v>1605</v>
      </c>
      <c r="AMI7" t="s">
        <v>3795</v>
      </c>
      <c r="AMJ7" t="s">
        <v>3288</v>
      </c>
      <c r="AML7" t="s">
        <v>3801</v>
      </c>
      <c r="AMM7" t="s">
        <v>3801</v>
      </c>
      <c r="AMN7" t="s">
        <v>3801</v>
      </c>
      <c r="AMP7" t="s">
        <v>3814</v>
      </c>
      <c r="AMQ7" t="s">
        <v>3814</v>
      </c>
      <c r="AMR7" t="s">
        <v>3814</v>
      </c>
      <c r="AMS7" t="s">
        <v>1529</v>
      </c>
      <c r="AMT7" t="s">
        <v>3837</v>
      </c>
      <c r="AMU7" t="s">
        <v>3843</v>
      </c>
      <c r="AMV7" t="s">
        <v>1550</v>
      </c>
      <c r="AMX7" t="s">
        <v>3855</v>
      </c>
      <c r="AMY7" t="s">
        <v>3987</v>
      </c>
      <c r="AMZ7" t="s">
        <v>3864</v>
      </c>
      <c r="ANA7" t="s">
        <v>3883</v>
      </c>
      <c r="ANB7" t="s">
        <v>3896</v>
      </c>
      <c r="ANC7" t="s">
        <v>3288</v>
      </c>
      <c r="AND7" t="s">
        <v>3900</v>
      </c>
      <c r="ANF7" t="s">
        <v>3288</v>
      </c>
      <c r="ANG7" t="s">
        <v>1689</v>
      </c>
      <c r="ANH7" t="s">
        <v>3914</v>
      </c>
      <c r="ANI7" t="s">
        <v>3942</v>
      </c>
      <c r="ANL7" t="s">
        <v>3946</v>
      </c>
      <c r="ANM7" t="s">
        <v>2941</v>
      </c>
      <c r="ANO7" t="s">
        <v>3952</v>
      </c>
      <c r="ANP7" t="s">
        <v>3795</v>
      </c>
      <c r="ANR7" t="s">
        <v>3961</v>
      </c>
      <c r="ANU7" t="s">
        <v>2073</v>
      </c>
      <c r="ANV7" t="s">
        <v>2073</v>
      </c>
      <c r="ANW7" t="s">
        <v>2073</v>
      </c>
      <c r="ANX7" t="s">
        <v>2941</v>
      </c>
      <c r="ANY7" t="s">
        <v>2073</v>
      </c>
      <c r="ANZ7" t="s">
        <v>2073</v>
      </c>
      <c r="AOB7" t="s">
        <v>1082</v>
      </c>
      <c r="AOC7" t="s">
        <v>3980</v>
      </c>
      <c r="AOD7" t="s">
        <v>3213</v>
      </c>
      <c r="AOE7" t="s">
        <v>3213</v>
      </c>
      <c r="AOF7" t="s">
        <v>3213</v>
      </c>
      <c r="AOG7" t="s">
        <v>3213</v>
      </c>
      <c r="AOH7" t="s">
        <v>3213</v>
      </c>
      <c r="AOI7" t="s">
        <v>3195</v>
      </c>
      <c r="AOJ7" t="s">
        <v>3242</v>
      </c>
      <c r="AOK7" t="s">
        <v>3242</v>
      </c>
      <c r="AOL7" t="s">
        <v>3242</v>
      </c>
      <c r="AOM7" t="s">
        <v>3242</v>
      </c>
      <c r="AON7" t="s">
        <v>3242</v>
      </c>
      <c r="AOP7" t="s">
        <v>3259</v>
      </c>
      <c r="AOQ7" t="s">
        <v>3288</v>
      </c>
      <c r="AOS7" t="s">
        <v>3294</v>
      </c>
      <c r="AOU7" t="s">
        <v>3354</v>
      </c>
      <c r="AOV7" t="s">
        <v>1674</v>
      </c>
      <c r="AOW7" t="s">
        <v>3768</v>
      </c>
      <c r="AOX7" t="s">
        <v>3774</v>
      </c>
      <c r="AOY7" t="s">
        <v>3288</v>
      </c>
      <c r="AOZ7" t="s">
        <v>3795</v>
      </c>
      <c r="APA7" t="s">
        <v>3288</v>
      </c>
      <c r="APC7" t="s">
        <v>3801</v>
      </c>
      <c r="APD7" t="s">
        <v>3801</v>
      </c>
      <c r="APE7" t="s">
        <v>3801</v>
      </c>
      <c r="APG7" t="s">
        <v>3814</v>
      </c>
      <c r="APH7" t="s">
        <v>3814</v>
      </c>
      <c r="API7" t="s">
        <v>3814</v>
      </c>
      <c r="APJ7" t="s">
        <v>1529</v>
      </c>
      <c r="APK7" t="s">
        <v>3837</v>
      </c>
      <c r="APM7" t="s">
        <v>3855</v>
      </c>
      <c r="APN7" t="s">
        <v>3864</v>
      </c>
      <c r="APO7" t="s">
        <v>3883</v>
      </c>
      <c r="APP7" t="s">
        <v>3896</v>
      </c>
      <c r="APQ7" t="s">
        <v>3288</v>
      </c>
      <c r="APR7" t="s">
        <v>3900</v>
      </c>
      <c r="APT7" t="s">
        <v>3288</v>
      </c>
      <c r="APU7" t="s">
        <v>3914</v>
      </c>
      <c r="APV7" t="s">
        <v>3942</v>
      </c>
      <c r="APY7" t="s">
        <v>3946</v>
      </c>
      <c r="APZ7" t="s">
        <v>2941</v>
      </c>
      <c r="AQB7" t="s">
        <v>3952</v>
      </c>
      <c r="AQC7" t="s">
        <v>3795</v>
      </c>
      <c r="AQF7" t="s">
        <v>1738</v>
      </c>
      <c r="AQG7" t="s">
        <v>2060</v>
      </c>
      <c r="AQI7" t="s">
        <v>2073</v>
      </c>
      <c r="AQJ7" t="s">
        <v>2073</v>
      </c>
      <c r="AQK7" t="s">
        <v>2073</v>
      </c>
      <c r="AQM7" t="s">
        <v>2073</v>
      </c>
      <c r="AQN7" t="s">
        <v>2073</v>
      </c>
      <c r="AQP7" t="s">
        <v>1082</v>
      </c>
      <c r="AQQ7" t="s">
        <v>3985</v>
      </c>
      <c r="AQR7" t="s">
        <v>3195</v>
      </c>
      <c r="AQS7" t="s">
        <v>3213</v>
      </c>
      <c r="AQT7" t="s">
        <v>3213</v>
      </c>
      <c r="AQU7" t="s">
        <v>3213</v>
      </c>
      <c r="AQV7" t="s">
        <v>3213</v>
      </c>
      <c r="AQW7" t="s">
        <v>3213</v>
      </c>
      <c r="AQX7" t="s">
        <v>3227</v>
      </c>
      <c r="AQY7" t="s">
        <v>4006</v>
      </c>
      <c r="AQZ7" t="s">
        <v>3242</v>
      </c>
      <c r="ARA7" t="s">
        <v>3242</v>
      </c>
      <c r="ARB7" t="s">
        <v>3242</v>
      </c>
      <c r="ARC7" t="s">
        <v>3242</v>
      </c>
      <c r="ARD7" t="s">
        <v>3242</v>
      </c>
      <c r="ARE7" t="s">
        <v>3252</v>
      </c>
      <c r="ARG7" t="s">
        <v>4027</v>
      </c>
      <c r="ARH7" t="s">
        <v>3259</v>
      </c>
      <c r="ARJ7" t="s">
        <v>1114</v>
      </c>
      <c r="ARL7" t="s">
        <v>3294</v>
      </c>
      <c r="ARN7" t="s">
        <v>3354</v>
      </c>
      <c r="ARO7" t="s">
        <v>1674</v>
      </c>
      <c r="ARP7" t="s">
        <v>3768</v>
      </c>
      <c r="ARS7" t="s">
        <v>3776</v>
      </c>
      <c r="ART7" t="s">
        <v>1114</v>
      </c>
      <c r="ARU7" t="s">
        <v>1605</v>
      </c>
      <c r="ARV7" t="s">
        <v>1738</v>
      </c>
      <c r="ARW7" t="s">
        <v>4029</v>
      </c>
      <c r="ARX7" t="s">
        <v>1114</v>
      </c>
      <c r="ASC7" t="s">
        <v>1738</v>
      </c>
      <c r="ASD7" t="s">
        <v>3801</v>
      </c>
      <c r="ASE7" t="s">
        <v>3801</v>
      </c>
      <c r="ASF7" t="s">
        <v>3801</v>
      </c>
      <c r="ASH7" t="s">
        <v>3812</v>
      </c>
      <c r="ASI7" t="s">
        <v>3812</v>
      </c>
      <c r="ASJ7" t="s">
        <v>3812</v>
      </c>
      <c r="ASL7" t="s">
        <v>1529</v>
      </c>
      <c r="ASM7" t="s">
        <v>3837</v>
      </c>
      <c r="ASN7" t="s">
        <v>3843</v>
      </c>
      <c r="ASO7" t="s">
        <v>1550</v>
      </c>
      <c r="ASQ7" t="s">
        <v>3855</v>
      </c>
      <c r="AST7" t="s">
        <v>3883</v>
      </c>
      <c r="ASU7" t="s">
        <v>3896</v>
      </c>
      <c r="ASV7" t="s">
        <v>1738</v>
      </c>
      <c r="ASW7" t="s">
        <v>1114</v>
      </c>
      <c r="ASX7" t="s">
        <v>3900</v>
      </c>
      <c r="ASZ7" t="s">
        <v>1114</v>
      </c>
      <c r="ATA7" t="s">
        <v>1689</v>
      </c>
      <c r="ATC7" t="s">
        <v>3935</v>
      </c>
      <c r="ATD7" t="s">
        <v>3942</v>
      </c>
      <c r="ATH7" t="s">
        <v>4020</v>
      </c>
      <c r="ATI7" t="s">
        <v>2941</v>
      </c>
      <c r="ATK7" t="s">
        <v>3952</v>
      </c>
      <c r="ATL7" t="s">
        <v>1738</v>
      </c>
      <c r="ATM7" t="s">
        <v>1738</v>
      </c>
      <c r="ATO7" t="s">
        <v>3961</v>
      </c>
      <c r="ATQ7" t="s">
        <v>3795</v>
      </c>
      <c r="ATR7" t="s">
        <v>2060</v>
      </c>
      <c r="ATT7" t="s">
        <v>2073</v>
      </c>
      <c r="ATU7" t="s">
        <v>2073</v>
      </c>
      <c r="ATV7" t="s">
        <v>2073</v>
      </c>
      <c r="ATW7" t="s">
        <v>2941</v>
      </c>
      <c r="ATX7" t="s">
        <v>3795</v>
      </c>
      <c r="ATY7" t="s">
        <v>2073</v>
      </c>
      <c r="ATZ7" t="s">
        <v>2073</v>
      </c>
      <c r="AUB7" t="s">
        <v>1082</v>
      </c>
      <c r="AUC7" t="s">
        <v>3980</v>
      </c>
      <c r="AUD7" t="s">
        <v>3195</v>
      </c>
      <c r="AUE7" t="s">
        <v>3213</v>
      </c>
      <c r="AUF7" t="s">
        <v>3213</v>
      </c>
      <c r="AUG7" t="s">
        <v>3213</v>
      </c>
      <c r="AUH7" t="s">
        <v>3213</v>
      </c>
      <c r="AUI7" t="s">
        <v>3213</v>
      </c>
      <c r="AUJ7" t="s">
        <v>3227</v>
      </c>
      <c r="AUK7" t="s">
        <v>4006</v>
      </c>
      <c r="AUL7" t="s">
        <v>3242</v>
      </c>
      <c r="AUM7" t="s">
        <v>3242</v>
      </c>
      <c r="AUN7" t="s">
        <v>3242</v>
      </c>
      <c r="AUO7" t="s">
        <v>3242</v>
      </c>
      <c r="AUP7" t="s">
        <v>3242</v>
      </c>
      <c r="AUQ7" t="s">
        <v>3252</v>
      </c>
      <c r="AUS7" t="s">
        <v>4027</v>
      </c>
      <c r="AUT7" t="s">
        <v>3259</v>
      </c>
      <c r="AUU7" t="s">
        <v>3795</v>
      </c>
      <c r="AUV7" t="s">
        <v>3288</v>
      </c>
      <c r="AUX7" t="s">
        <v>3294</v>
      </c>
      <c r="AUZ7" t="s">
        <v>3354</v>
      </c>
      <c r="AVA7" t="s">
        <v>3795</v>
      </c>
      <c r="AVB7" t="s">
        <v>1674</v>
      </c>
      <c r="AVC7" t="s">
        <v>3768</v>
      </c>
      <c r="AVD7" t="s">
        <v>3987</v>
      </c>
      <c r="AVF7" t="s">
        <v>3774</v>
      </c>
      <c r="AVG7" t="s">
        <v>3288</v>
      </c>
      <c r="AVH7" t="s">
        <v>1605</v>
      </c>
      <c r="AVI7" t="s">
        <v>3795</v>
      </c>
      <c r="AVJ7" t="s">
        <v>4029</v>
      </c>
      <c r="AVK7" t="s">
        <v>3288</v>
      </c>
      <c r="AVM7" t="s">
        <v>3801</v>
      </c>
      <c r="AVN7" t="s">
        <v>3801</v>
      </c>
      <c r="AVO7" t="s">
        <v>3801</v>
      </c>
      <c r="AVQ7" t="s">
        <v>3814</v>
      </c>
      <c r="AVR7" t="s">
        <v>3814</v>
      </c>
      <c r="AVS7" t="s">
        <v>3814</v>
      </c>
      <c r="AVU7" t="s">
        <v>1529</v>
      </c>
      <c r="AVV7" t="s">
        <v>3837</v>
      </c>
      <c r="AVW7" t="s">
        <v>3843</v>
      </c>
      <c r="AVX7" t="s">
        <v>1550</v>
      </c>
      <c r="AVZ7" t="s">
        <v>3855</v>
      </c>
      <c r="AWA7" t="s">
        <v>3795</v>
      </c>
      <c r="AWB7" t="s">
        <v>3987</v>
      </c>
      <c r="AWC7" t="s">
        <v>3864</v>
      </c>
      <c r="AWE7" t="s">
        <v>3883</v>
      </c>
      <c r="AWF7" t="s">
        <v>3896</v>
      </c>
      <c r="AWG7" t="s">
        <v>3795</v>
      </c>
      <c r="AWH7" t="s">
        <v>3288</v>
      </c>
      <c r="AWI7" t="s">
        <v>3900</v>
      </c>
      <c r="AWK7" t="s">
        <v>3288</v>
      </c>
      <c r="AWL7" t="s">
        <v>1689</v>
      </c>
      <c r="AWM7" t="s">
        <v>3987</v>
      </c>
      <c r="AWN7" t="s">
        <v>3914</v>
      </c>
      <c r="AWO7" t="s">
        <v>3942</v>
      </c>
      <c r="AWR7" t="s">
        <v>3946</v>
      </c>
      <c r="AWS7" t="s">
        <v>4020</v>
      </c>
      <c r="AWT7" t="s">
        <v>2941</v>
      </c>
      <c r="AWV7" t="s">
        <v>3952</v>
      </c>
      <c r="AWW7" t="s">
        <v>3795</v>
      </c>
      <c r="AWY7" t="s">
        <v>3961</v>
      </c>
      <c r="AXA7" t="s">
        <v>3795</v>
      </c>
      <c r="AXB7" t="s">
        <v>2060</v>
      </c>
      <c r="AXD7" t="s">
        <v>2073</v>
      </c>
      <c r="AXE7" t="s">
        <v>2073</v>
      </c>
      <c r="AXF7" t="s">
        <v>2073</v>
      </c>
      <c r="AXG7" t="s">
        <v>2941</v>
      </c>
      <c r="AXH7" t="s">
        <v>3795</v>
      </c>
      <c r="AXI7" t="s">
        <v>2073</v>
      </c>
      <c r="AXJ7" t="s">
        <v>2073</v>
      </c>
      <c r="AXL7" t="s">
        <v>1082</v>
      </c>
      <c r="AXM7" t="s">
        <v>3980</v>
      </c>
      <c r="AXN7" t="s">
        <v>3213</v>
      </c>
      <c r="AXO7" t="s">
        <v>3213</v>
      </c>
      <c r="AXP7" t="s">
        <v>3213</v>
      </c>
      <c r="AXQ7" t="s">
        <v>3213</v>
      </c>
      <c r="AXR7" t="s">
        <v>3213</v>
      </c>
      <c r="AXS7" t="s">
        <v>3195</v>
      </c>
      <c r="AXT7" t="s">
        <v>4006</v>
      </c>
      <c r="AXU7" t="s">
        <v>3242</v>
      </c>
      <c r="AXV7" t="s">
        <v>3242</v>
      </c>
      <c r="AXW7" t="s">
        <v>3242</v>
      </c>
      <c r="AXX7" t="s">
        <v>3242</v>
      </c>
      <c r="AXY7" t="s">
        <v>3242</v>
      </c>
      <c r="AXZ7" t="s">
        <v>3252</v>
      </c>
      <c r="AYB7" t="s">
        <v>3259</v>
      </c>
      <c r="AYC7" t="s">
        <v>3288</v>
      </c>
      <c r="AYE7" t="s">
        <v>3294</v>
      </c>
      <c r="AYG7" t="s">
        <v>3354</v>
      </c>
      <c r="AYH7" t="s">
        <v>3795</v>
      </c>
      <c r="AYI7" t="s">
        <v>1674</v>
      </c>
      <c r="AYJ7" t="s">
        <v>3768</v>
      </c>
      <c r="AYK7" t="s">
        <v>3774</v>
      </c>
      <c r="AYL7" t="s">
        <v>3288</v>
      </c>
      <c r="AYM7" t="s">
        <v>3795</v>
      </c>
      <c r="AYN7" t="s">
        <v>4029</v>
      </c>
      <c r="AYO7" t="s">
        <v>3288</v>
      </c>
      <c r="AYQ7" t="s">
        <v>3801</v>
      </c>
      <c r="AYR7" t="s">
        <v>3801</v>
      </c>
      <c r="AYS7" t="s">
        <v>3801</v>
      </c>
      <c r="AYU7" t="s">
        <v>3814</v>
      </c>
      <c r="AYV7" t="s">
        <v>3814</v>
      </c>
      <c r="AYW7" t="s">
        <v>3814</v>
      </c>
      <c r="AYY7" t="s">
        <v>1529</v>
      </c>
      <c r="AYZ7" t="s">
        <v>3837</v>
      </c>
      <c r="AZB7" t="s">
        <v>3855</v>
      </c>
      <c r="AZC7" t="s">
        <v>3864</v>
      </c>
      <c r="AZD7" t="s">
        <v>3883</v>
      </c>
      <c r="AZE7" t="s">
        <v>3896</v>
      </c>
      <c r="AZF7" t="s">
        <v>3288</v>
      </c>
      <c r="AZG7" t="s">
        <v>3900</v>
      </c>
      <c r="AZI7" t="s">
        <v>3288</v>
      </c>
      <c r="AZJ7" t="s">
        <v>3987</v>
      </c>
      <c r="AZK7" t="s">
        <v>3914</v>
      </c>
      <c r="AZL7" t="s">
        <v>3942</v>
      </c>
      <c r="AZO7" t="s">
        <v>3946</v>
      </c>
      <c r="AZP7" t="s">
        <v>4020</v>
      </c>
      <c r="AZQ7" t="s">
        <v>2941</v>
      </c>
      <c r="AZS7" t="s">
        <v>3952</v>
      </c>
      <c r="AZT7" t="s">
        <v>3795</v>
      </c>
      <c r="AZW7" t="s">
        <v>3795</v>
      </c>
      <c r="AZX7" t="s">
        <v>2060</v>
      </c>
      <c r="AZZ7" t="s">
        <v>2073</v>
      </c>
      <c r="BAA7" t="s">
        <v>2073</v>
      </c>
      <c r="BAB7" t="s">
        <v>2073</v>
      </c>
      <c r="BAC7" t="s">
        <v>2941</v>
      </c>
      <c r="BAD7" t="s">
        <v>3795</v>
      </c>
      <c r="BAE7" t="s">
        <v>2073</v>
      </c>
      <c r="BAF7" t="s">
        <v>2073</v>
      </c>
      <c r="BAH7" t="s">
        <v>1082</v>
      </c>
      <c r="BAI7" t="s">
        <v>3980</v>
      </c>
      <c r="BAJ7" t="s">
        <v>3195</v>
      </c>
      <c r="BAK7" t="s">
        <v>3213</v>
      </c>
      <c r="BAL7" t="s">
        <v>3213</v>
      </c>
      <c r="BAM7" t="s">
        <v>3213</v>
      </c>
      <c r="BAN7" t="s">
        <v>3213</v>
      </c>
      <c r="BAO7" t="s">
        <v>3213</v>
      </c>
      <c r="BAP7" t="s">
        <v>3227</v>
      </c>
      <c r="BAQ7" t="s">
        <v>4006</v>
      </c>
      <c r="BAR7" t="s">
        <v>3242</v>
      </c>
      <c r="BAS7" t="s">
        <v>3242</v>
      </c>
      <c r="BAT7" t="s">
        <v>3242</v>
      </c>
      <c r="BAU7" t="s">
        <v>3242</v>
      </c>
      <c r="BAV7" t="s">
        <v>3242</v>
      </c>
      <c r="BAW7" t="s">
        <v>3252</v>
      </c>
      <c r="BAY7" t="s">
        <v>4027</v>
      </c>
      <c r="BAZ7" t="s">
        <v>3259</v>
      </c>
      <c r="BBA7" t="s">
        <v>3795</v>
      </c>
      <c r="BBB7" t="s">
        <v>3288</v>
      </c>
      <c r="BBD7" t="s">
        <v>3294</v>
      </c>
      <c r="BBF7" t="s">
        <v>3354</v>
      </c>
      <c r="BBG7" t="s">
        <v>3795</v>
      </c>
      <c r="BBH7" t="s">
        <v>1674</v>
      </c>
      <c r="BBI7" t="s">
        <v>3987</v>
      </c>
      <c r="BBJ7" t="s">
        <v>3768</v>
      </c>
      <c r="BBL7" t="s">
        <v>3774</v>
      </c>
      <c r="BBM7" t="s">
        <v>3288</v>
      </c>
      <c r="BBN7" t="s">
        <v>1605</v>
      </c>
      <c r="BBO7" t="s">
        <v>3795</v>
      </c>
      <c r="BBP7" t="s">
        <v>4029</v>
      </c>
      <c r="BBQ7" t="s">
        <v>3288</v>
      </c>
      <c r="BBS7" t="s">
        <v>3801</v>
      </c>
      <c r="BBT7" t="s">
        <v>3801</v>
      </c>
      <c r="BBU7" t="s">
        <v>3801</v>
      </c>
      <c r="BBW7" t="s">
        <v>3814</v>
      </c>
      <c r="BBX7" t="s">
        <v>3814</v>
      </c>
      <c r="BBY7" t="s">
        <v>3814</v>
      </c>
      <c r="BCA7" t="s">
        <v>1529</v>
      </c>
      <c r="BCB7" t="s">
        <v>3837</v>
      </c>
      <c r="BCC7" t="s">
        <v>3843</v>
      </c>
      <c r="BCD7" t="s">
        <v>1550</v>
      </c>
      <c r="BCF7" t="s">
        <v>3855</v>
      </c>
      <c r="BCG7" t="s">
        <v>3795</v>
      </c>
      <c r="BCH7" t="s">
        <v>3987</v>
      </c>
      <c r="BCI7" t="s">
        <v>3864</v>
      </c>
      <c r="BCK7" t="s">
        <v>3883</v>
      </c>
      <c r="BCL7" t="s">
        <v>3896</v>
      </c>
      <c r="BCM7" t="s">
        <v>3795</v>
      </c>
      <c r="BCN7" t="s">
        <v>3288</v>
      </c>
      <c r="BCO7" t="s">
        <v>3900</v>
      </c>
      <c r="BCQ7" t="s">
        <v>3288</v>
      </c>
      <c r="BCR7" t="s">
        <v>1689</v>
      </c>
      <c r="BCS7" t="s">
        <v>3987</v>
      </c>
      <c r="BCT7" t="s">
        <v>3914</v>
      </c>
      <c r="BCU7" t="s">
        <v>3942</v>
      </c>
      <c r="BCX7" t="s">
        <v>3946</v>
      </c>
      <c r="BCY7" t="s">
        <v>4020</v>
      </c>
      <c r="BCZ7" t="s">
        <v>2941</v>
      </c>
      <c r="BDB7" t="s">
        <v>3952</v>
      </c>
      <c r="BDC7" t="s">
        <v>3795</v>
      </c>
      <c r="BDE7" t="s">
        <v>3961</v>
      </c>
      <c r="BDG7" t="s">
        <v>2060</v>
      </c>
      <c r="BDJ7" t="s">
        <v>2073</v>
      </c>
      <c r="BDK7" t="s">
        <v>2073</v>
      </c>
      <c r="BDL7" t="s">
        <v>2073</v>
      </c>
      <c r="BDM7" t="s">
        <v>2947</v>
      </c>
      <c r="BDN7" t="s">
        <v>2073</v>
      </c>
      <c r="BDO7" t="s">
        <v>2073</v>
      </c>
      <c r="BDQ7" t="s">
        <v>1082</v>
      </c>
      <c r="BDR7" t="s">
        <v>3191</v>
      </c>
      <c r="BDS7" t="s">
        <v>4095</v>
      </c>
      <c r="BDT7" t="s">
        <v>4095</v>
      </c>
      <c r="BDU7" t="s">
        <v>4095</v>
      </c>
      <c r="BDV7" t="s">
        <v>4095</v>
      </c>
      <c r="BDW7" t="s">
        <v>4095</v>
      </c>
      <c r="BDX7" t="s">
        <v>3242</v>
      </c>
      <c r="BDY7" t="s">
        <v>3242</v>
      </c>
      <c r="BDZ7" t="s">
        <v>3242</v>
      </c>
      <c r="BEA7" t="s">
        <v>3242</v>
      </c>
      <c r="BEB7" t="s">
        <v>3242</v>
      </c>
      <c r="BED7" t="s">
        <v>3287</v>
      </c>
      <c r="BEE7" t="s">
        <v>1822</v>
      </c>
      <c r="BEG7" t="s">
        <v>3294</v>
      </c>
      <c r="BEI7" t="s">
        <v>4102</v>
      </c>
      <c r="BEJ7" t="s">
        <v>1674</v>
      </c>
      <c r="BEK7" t="s">
        <v>3768</v>
      </c>
      <c r="BEL7" t="s">
        <v>3774</v>
      </c>
      <c r="BEM7" t="s">
        <v>1822</v>
      </c>
      <c r="BEN7" t="s">
        <v>3795</v>
      </c>
      <c r="BEO7" t="s">
        <v>1822</v>
      </c>
      <c r="BEQ7" t="s">
        <v>3795</v>
      </c>
      <c r="BER7" t="s">
        <v>3801</v>
      </c>
      <c r="BES7" t="s">
        <v>3801</v>
      </c>
      <c r="BET7" t="s">
        <v>3801</v>
      </c>
      <c r="BEU7" t="s">
        <v>3795</v>
      </c>
      <c r="BEW7" t="s">
        <v>3271</v>
      </c>
      <c r="BEX7" t="s">
        <v>3271</v>
      </c>
      <c r="BEY7" t="s">
        <v>3271</v>
      </c>
      <c r="BEZ7" t="s">
        <v>3837</v>
      </c>
      <c r="BFA7" t="s">
        <v>3795</v>
      </c>
      <c r="BFC7" t="s">
        <v>3883</v>
      </c>
      <c r="BFD7" t="s">
        <v>4114</v>
      </c>
      <c r="BFE7" t="s">
        <v>4126</v>
      </c>
      <c r="BFF7" t="s">
        <v>3896</v>
      </c>
      <c r="BFG7" t="s">
        <v>1822</v>
      </c>
      <c r="BFH7" t="s">
        <v>3900</v>
      </c>
      <c r="BFJ7" t="s">
        <v>1822</v>
      </c>
      <c r="BFL7" t="s">
        <v>3914</v>
      </c>
      <c r="BFM7" t="s">
        <v>3942</v>
      </c>
      <c r="BFQ7" t="s">
        <v>2947</v>
      </c>
      <c r="BFR7" t="s">
        <v>4135</v>
      </c>
      <c r="BFS7" t="s">
        <v>3795</v>
      </c>
      <c r="BFT7" t="s">
        <v>3952</v>
      </c>
      <c r="BFU7" t="s">
        <v>3795</v>
      </c>
      <c r="BFW7" t="s">
        <v>3961</v>
      </c>
      <c r="BFX7" t="s">
        <v>4003</v>
      </c>
    </row>
    <row r="8" spans="1:1574">
      <c r="A8" t="s">
        <v>2061</v>
      </c>
      <c r="C8" t="s">
        <v>2074</v>
      </c>
      <c r="D8" t="s">
        <v>2074</v>
      </c>
      <c r="E8" t="s">
        <v>2074</v>
      </c>
      <c r="F8" t="s">
        <v>2942</v>
      </c>
      <c r="G8" t="s">
        <v>2074</v>
      </c>
      <c r="H8" t="s">
        <v>2074</v>
      </c>
      <c r="L8" t="s">
        <v>3196</v>
      </c>
      <c r="M8" t="s">
        <v>3214</v>
      </c>
      <c r="N8" t="s">
        <v>3214</v>
      </c>
      <c r="O8" t="s">
        <v>3214</v>
      </c>
      <c r="P8" t="s">
        <v>3214</v>
      </c>
      <c r="Q8" t="s">
        <v>3214</v>
      </c>
      <c r="R8" t="s">
        <v>1550</v>
      </c>
      <c r="S8" t="s">
        <v>3243</v>
      </c>
      <c r="T8" t="s">
        <v>3243</v>
      </c>
      <c r="U8" t="s">
        <v>3243</v>
      </c>
      <c r="V8" t="s">
        <v>3243</v>
      </c>
      <c r="W8" t="s">
        <v>3243</v>
      </c>
      <c r="X8" t="s">
        <v>3253</v>
      </c>
      <c r="Z8" t="s">
        <v>3260</v>
      </c>
      <c r="AE8" t="s">
        <v>3295</v>
      </c>
      <c r="AF8" t="s">
        <v>3316</v>
      </c>
      <c r="AG8" t="s">
        <v>3756</v>
      </c>
      <c r="AI8" t="s">
        <v>3769</v>
      </c>
      <c r="AK8" t="s">
        <v>3777</v>
      </c>
      <c r="AM8" t="s">
        <v>3784</v>
      </c>
      <c r="AN8" t="s">
        <v>3795</v>
      </c>
      <c r="AQ8" t="s">
        <v>3802</v>
      </c>
      <c r="AR8" t="s">
        <v>3802</v>
      </c>
      <c r="AS8" t="s">
        <v>3802</v>
      </c>
      <c r="AU8" t="s">
        <v>3815</v>
      </c>
      <c r="AV8" t="s">
        <v>3815</v>
      </c>
      <c r="AW8" t="s">
        <v>3815</v>
      </c>
      <c r="AX8" t="s">
        <v>3252</v>
      </c>
      <c r="AZ8" t="s">
        <v>3844</v>
      </c>
      <c r="BA8" t="s">
        <v>3232</v>
      </c>
      <c r="BC8" t="s">
        <v>3856</v>
      </c>
      <c r="BE8" t="s">
        <v>3865</v>
      </c>
      <c r="BF8" t="s">
        <v>3884</v>
      </c>
      <c r="BG8" t="s">
        <v>3892</v>
      </c>
      <c r="BI8" t="s">
        <v>3901</v>
      </c>
      <c r="BL8" t="s">
        <v>3909</v>
      </c>
      <c r="BM8" t="s">
        <v>3915</v>
      </c>
      <c r="BN8" t="s">
        <v>3250</v>
      </c>
      <c r="BR8" t="s">
        <v>2942</v>
      </c>
      <c r="BT8" t="s">
        <v>1931</v>
      </c>
      <c r="BU8" t="s">
        <v>3795</v>
      </c>
      <c r="BV8" t="s">
        <v>1550</v>
      </c>
      <c r="BX8" t="s">
        <v>2061</v>
      </c>
      <c r="BZ8" t="s">
        <v>2074</v>
      </c>
      <c r="CA8" t="s">
        <v>2074</v>
      </c>
      <c r="CB8" t="s">
        <v>2074</v>
      </c>
      <c r="CC8" t="s">
        <v>2948</v>
      </c>
      <c r="CD8" t="s">
        <v>2074</v>
      </c>
      <c r="CE8" t="s">
        <v>2074</v>
      </c>
      <c r="CG8" t="s">
        <v>3979</v>
      </c>
      <c r="CH8" t="s">
        <v>3982</v>
      </c>
      <c r="CI8" t="s">
        <v>3214</v>
      </c>
      <c r="CJ8" t="s">
        <v>3214</v>
      </c>
      <c r="CK8" t="s">
        <v>3214</v>
      </c>
      <c r="CL8" t="s">
        <v>3214</v>
      </c>
      <c r="CM8" t="s">
        <v>3214</v>
      </c>
      <c r="CN8" t="s">
        <v>3196</v>
      </c>
      <c r="CO8" t="s">
        <v>3243</v>
      </c>
      <c r="CP8" t="s">
        <v>3243</v>
      </c>
      <c r="CQ8" t="s">
        <v>3243</v>
      </c>
      <c r="CR8" t="s">
        <v>3243</v>
      </c>
      <c r="CS8" t="s">
        <v>3243</v>
      </c>
      <c r="CU8" t="s">
        <v>3260</v>
      </c>
      <c r="CX8" t="s">
        <v>3295</v>
      </c>
      <c r="CZ8" t="s">
        <v>3756</v>
      </c>
      <c r="DA8" t="s">
        <v>3988</v>
      </c>
      <c r="DB8" t="s">
        <v>3769</v>
      </c>
      <c r="DD8" t="s">
        <v>3777</v>
      </c>
      <c r="DF8" t="s">
        <v>3784</v>
      </c>
      <c r="DG8" t="s">
        <v>3989</v>
      </c>
      <c r="DJ8" t="s">
        <v>3802</v>
      </c>
      <c r="DK8" t="s">
        <v>3802</v>
      </c>
      <c r="DL8" t="s">
        <v>3802</v>
      </c>
      <c r="DN8" t="s">
        <v>3815</v>
      </c>
      <c r="DO8" t="s">
        <v>3815</v>
      </c>
      <c r="DP8" t="s">
        <v>3815</v>
      </c>
      <c r="DR8" t="s">
        <v>3232</v>
      </c>
      <c r="DT8" t="s">
        <v>3989</v>
      </c>
      <c r="DU8" t="s">
        <v>3865</v>
      </c>
      <c r="DV8" t="s">
        <v>3884</v>
      </c>
      <c r="DW8" t="s">
        <v>3892</v>
      </c>
      <c r="DY8" t="s">
        <v>3901</v>
      </c>
      <c r="EB8" t="s">
        <v>3915</v>
      </c>
      <c r="EC8" t="s">
        <v>3250</v>
      </c>
      <c r="EG8" t="s">
        <v>2948</v>
      </c>
      <c r="EI8" t="s">
        <v>1931</v>
      </c>
      <c r="EJ8" t="s">
        <v>3989</v>
      </c>
      <c r="EL8" t="s">
        <v>1550</v>
      </c>
      <c r="EN8" t="s">
        <v>2061</v>
      </c>
      <c r="EP8" t="s">
        <v>2074</v>
      </c>
      <c r="EQ8" t="s">
        <v>2074</v>
      </c>
      <c r="ER8" t="s">
        <v>2074</v>
      </c>
      <c r="ES8" t="s">
        <v>2942</v>
      </c>
      <c r="ET8" t="s">
        <v>2074</v>
      </c>
      <c r="EU8" t="s">
        <v>2074</v>
      </c>
      <c r="EW8" t="s">
        <v>3979</v>
      </c>
      <c r="EX8" t="s">
        <v>1399</v>
      </c>
      <c r="EY8" t="s">
        <v>1550</v>
      </c>
      <c r="EZ8" t="s">
        <v>3243</v>
      </c>
      <c r="FA8" t="s">
        <v>3243</v>
      </c>
      <c r="FB8" t="s">
        <v>3243</v>
      </c>
      <c r="FC8" t="s">
        <v>3243</v>
      </c>
      <c r="FD8" t="s">
        <v>3243</v>
      </c>
      <c r="FF8" t="s">
        <v>3260</v>
      </c>
      <c r="FG8" t="s">
        <v>1738</v>
      </c>
      <c r="FL8" t="s">
        <v>3630</v>
      </c>
      <c r="FM8" t="s">
        <v>3756</v>
      </c>
      <c r="FN8" t="s">
        <v>3769</v>
      </c>
      <c r="FO8" t="s">
        <v>3988</v>
      </c>
      <c r="FP8" t="s">
        <v>3777</v>
      </c>
      <c r="FR8" t="s">
        <v>3989</v>
      </c>
      <c r="FU8" t="s">
        <v>3802</v>
      </c>
      <c r="FV8" t="s">
        <v>3802</v>
      </c>
      <c r="FW8" t="s">
        <v>3802</v>
      </c>
      <c r="FY8" t="s">
        <v>3815</v>
      </c>
      <c r="FZ8" t="s">
        <v>3815</v>
      </c>
      <c r="GA8" t="s">
        <v>3815</v>
      </c>
      <c r="GC8" t="s">
        <v>3844</v>
      </c>
      <c r="GD8" t="s">
        <v>3232</v>
      </c>
      <c r="GF8" t="s">
        <v>3856</v>
      </c>
      <c r="GG8" t="s">
        <v>3988</v>
      </c>
      <c r="GH8" t="s">
        <v>3865</v>
      </c>
      <c r="GI8" t="s">
        <v>3884</v>
      </c>
      <c r="GJ8" t="s">
        <v>3892</v>
      </c>
      <c r="GL8" t="s">
        <v>3901</v>
      </c>
      <c r="GO8" t="s">
        <v>3915</v>
      </c>
      <c r="GP8" t="s">
        <v>3250</v>
      </c>
      <c r="GT8" t="s">
        <v>2942</v>
      </c>
      <c r="GV8" t="s">
        <v>1931</v>
      </c>
      <c r="GW8" t="s">
        <v>3989</v>
      </c>
      <c r="GY8" t="s">
        <v>3989</v>
      </c>
      <c r="GZ8" t="s">
        <v>2061</v>
      </c>
      <c r="HB8" t="s">
        <v>2074</v>
      </c>
      <c r="HC8" t="s">
        <v>2074</v>
      </c>
      <c r="HD8" t="s">
        <v>2074</v>
      </c>
      <c r="HE8" t="s">
        <v>2942</v>
      </c>
      <c r="HF8" t="s">
        <v>1738</v>
      </c>
      <c r="HG8" t="s">
        <v>2074</v>
      </c>
      <c r="HH8" t="s">
        <v>2074</v>
      </c>
      <c r="HJ8" t="s">
        <v>3979</v>
      </c>
      <c r="HK8" t="s">
        <v>1399</v>
      </c>
      <c r="HL8" t="s">
        <v>4007</v>
      </c>
      <c r="HM8" t="s">
        <v>3243</v>
      </c>
      <c r="HN8" t="s">
        <v>3243</v>
      </c>
      <c r="HO8" t="s">
        <v>3243</v>
      </c>
      <c r="HP8" t="s">
        <v>3243</v>
      </c>
      <c r="HQ8" t="s">
        <v>3243</v>
      </c>
      <c r="HR8" t="s">
        <v>3253</v>
      </c>
      <c r="HT8" t="s">
        <v>3260</v>
      </c>
      <c r="HW8" t="s">
        <v>4012</v>
      </c>
      <c r="HY8" t="s">
        <v>3989</v>
      </c>
      <c r="HZ8" t="s">
        <v>3756</v>
      </c>
      <c r="IA8" t="s">
        <v>3769</v>
      </c>
      <c r="IB8" t="s">
        <v>3777</v>
      </c>
      <c r="ID8" t="s">
        <v>3989</v>
      </c>
      <c r="IG8" t="s">
        <v>3802</v>
      </c>
      <c r="IH8" t="s">
        <v>3802</v>
      </c>
      <c r="II8" t="s">
        <v>3802</v>
      </c>
      <c r="IK8" t="s">
        <v>3815</v>
      </c>
      <c r="IL8" t="s">
        <v>3815</v>
      </c>
      <c r="IM8" t="s">
        <v>3815</v>
      </c>
      <c r="IO8" t="s">
        <v>3252</v>
      </c>
      <c r="IR8" t="s">
        <v>3865</v>
      </c>
      <c r="IS8" t="s">
        <v>3884</v>
      </c>
      <c r="IT8" t="s">
        <v>3892</v>
      </c>
      <c r="IV8" t="s">
        <v>3901</v>
      </c>
      <c r="IY8" t="s">
        <v>3988</v>
      </c>
      <c r="IZ8" t="s">
        <v>3915</v>
      </c>
      <c r="JA8" t="s">
        <v>3250</v>
      </c>
      <c r="JE8" t="s">
        <v>3252</v>
      </c>
      <c r="JF8" t="s">
        <v>2942</v>
      </c>
      <c r="JH8" t="s">
        <v>1931</v>
      </c>
      <c r="JI8" t="s">
        <v>3989</v>
      </c>
      <c r="JL8" t="s">
        <v>3989</v>
      </c>
      <c r="JM8" t="s">
        <v>2061</v>
      </c>
      <c r="JO8" t="s">
        <v>2074</v>
      </c>
      <c r="JP8" t="s">
        <v>2074</v>
      </c>
      <c r="JQ8" t="s">
        <v>2074</v>
      </c>
      <c r="JR8" t="s">
        <v>2942</v>
      </c>
      <c r="JS8" t="s">
        <v>1738</v>
      </c>
      <c r="JT8" t="s">
        <v>2074</v>
      </c>
      <c r="JU8" t="s">
        <v>2074</v>
      </c>
      <c r="JW8" t="s">
        <v>3979</v>
      </c>
      <c r="JX8" t="s">
        <v>1399</v>
      </c>
      <c r="JY8" t="s">
        <v>3214</v>
      </c>
      <c r="JZ8" t="s">
        <v>3214</v>
      </c>
      <c r="KA8" t="s">
        <v>3214</v>
      </c>
      <c r="KB8" t="s">
        <v>3214</v>
      </c>
      <c r="KC8" t="s">
        <v>3214</v>
      </c>
      <c r="KD8" t="s">
        <v>3196</v>
      </c>
      <c r="KE8" t="s">
        <v>1550</v>
      </c>
      <c r="KF8" t="s">
        <v>4007</v>
      </c>
      <c r="KG8" t="s">
        <v>3243</v>
      </c>
      <c r="KH8" t="s">
        <v>3243</v>
      </c>
      <c r="KI8" t="s">
        <v>3243</v>
      </c>
      <c r="KJ8" t="s">
        <v>3243</v>
      </c>
      <c r="KK8" t="s">
        <v>3243</v>
      </c>
      <c r="KL8" t="s">
        <v>3253</v>
      </c>
      <c r="KO8" t="s">
        <v>3260</v>
      </c>
      <c r="KP8" t="s">
        <v>1738</v>
      </c>
      <c r="KS8" t="s">
        <v>3295</v>
      </c>
      <c r="KU8" t="s">
        <v>3630</v>
      </c>
      <c r="KV8" t="s">
        <v>3989</v>
      </c>
      <c r="KW8" t="s">
        <v>3756</v>
      </c>
      <c r="KX8" t="s">
        <v>3988</v>
      </c>
      <c r="KY8" t="s">
        <v>3769</v>
      </c>
      <c r="LA8" t="s">
        <v>3777</v>
      </c>
      <c r="LC8" t="s">
        <v>3784</v>
      </c>
      <c r="LD8" t="s">
        <v>3989</v>
      </c>
      <c r="LE8" t="s">
        <v>4030</v>
      </c>
      <c r="LH8" t="s">
        <v>3802</v>
      </c>
      <c r="LI8" t="s">
        <v>3802</v>
      </c>
      <c r="LJ8" t="s">
        <v>3802</v>
      </c>
      <c r="LL8" t="s">
        <v>3815</v>
      </c>
      <c r="LM8" t="s">
        <v>3815</v>
      </c>
      <c r="LN8" t="s">
        <v>3815</v>
      </c>
      <c r="LP8" t="s">
        <v>3252</v>
      </c>
      <c r="LR8" t="s">
        <v>3844</v>
      </c>
      <c r="LS8" t="s">
        <v>3232</v>
      </c>
      <c r="LU8" t="s">
        <v>3856</v>
      </c>
      <c r="LV8" t="s">
        <v>3989</v>
      </c>
      <c r="LW8" t="s">
        <v>3988</v>
      </c>
      <c r="LX8" t="s">
        <v>3865</v>
      </c>
      <c r="LZ8" t="s">
        <v>3884</v>
      </c>
      <c r="MA8" t="s">
        <v>3892</v>
      </c>
      <c r="MB8" t="s">
        <v>3989</v>
      </c>
      <c r="MD8" t="s">
        <v>3901</v>
      </c>
      <c r="MG8" t="s">
        <v>3909</v>
      </c>
      <c r="MH8" t="s">
        <v>3988</v>
      </c>
      <c r="MI8" t="s">
        <v>3915</v>
      </c>
      <c r="MJ8" t="s">
        <v>3250</v>
      </c>
      <c r="MN8" t="s">
        <v>3252</v>
      </c>
      <c r="MO8" t="s">
        <v>2942</v>
      </c>
      <c r="MQ8" t="s">
        <v>1931</v>
      </c>
      <c r="MR8" t="s">
        <v>3989</v>
      </c>
      <c r="MT8" t="s">
        <v>1550</v>
      </c>
      <c r="MV8" t="s">
        <v>3989</v>
      </c>
      <c r="MW8" t="s">
        <v>2061</v>
      </c>
      <c r="MY8" t="s">
        <v>2074</v>
      </c>
      <c r="MZ8" t="s">
        <v>2074</v>
      </c>
      <c r="NA8" t="s">
        <v>2074</v>
      </c>
      <c r="NB8" t="s">
        <v>2942</v>
      </c>
      <c r="NC8" t="s">
        <v>1738</v>
      </c>
      <c r="ND8" t="s">
        <v>2074</v>
      </c>
      <c r="NE8" t="s">
        <v>2074</v>
      </c>
      <c r="NG8" t="s">
        <v>3979</v>
      </c>
      <c r="NH8" t="s">
        <v>1399</v>
      </c>
      <c r="NI8" t="s">
        <v>3214</v>
      </c>
      <c r="NJ8" t="s">
        <v>3214</v>
      </c>
      <c r="NK8" t="s">
        <v>3214</v>
      </c>
      <c r="NL8" t="s">
        <v>3214</v>
      </c>
      <c r="NM8" t="s">
        <v>3214</v>
      </c>
      <c r="NN8" t="s">
        <v>3196</v>
      </c>
      <c r="NO8" t="s">
        <v>1550</v>
      </c>
      <c r="NP8" t="s">
        <v>4007</v>
      </c>
      <c r="NQ8" t="s">
        <v>3243</v>
      </c>
      <c r="NR8" t="s">
        <v>3243</v>
      </c>
      <c r="NS8" t="s">
        <v>3243</v>
      </c>
      <c r="NT8" t="s">
        <v>3243</v>
      </c>
      <c r="NU8" t="s">
        <v>3243</v>
      </c>
      <c r="NV8" t="s">
        <v>3253</v>
      </c>
      <c r="NY8" t="s">
        <v>3260</v>
      </c>
      <c r="NZ8" t="s">
        <v>1738</v>
      </c>
      <c r="OC8" t="s">
        <v>3295</v>
      </c>
      <c r="OE8" t="s">
        <v>3630</v>
      </c>
      <c r="OF8" t="s">
        <v>3989</v>
      </c>
      <c r="OG8" t="s">
        <v>3756</v>
      </c>
      <c r="OH8" t="s">
        <v>3988</v>
      </c>
      <c r="OI8" t="s">
        <v>3769</v>
      </c>
      <c r="OK8" t="s">
        <v>3777</v>
      </c>
      <c r="OM8" t="s">
        <v>3784</v>
      </c>
      <c r="ON8" t="s">
        <v>3989</v>
      </c>
      <c r="OO8" t="s">
        <v>4030</v>
      </c>
      <c r="OR8" t="s">
        <v>3802</v>
      </c>
      <c r="OS8" t="s">
        <v>3802</v>
      </c>
      <c r="OT8" t="s">
        <v>3802</v>
      </c>
      <c r="OV8" t="s">
        <v>3815</v>
      </c>
      <c r="OW8" t="s">
        <v>3815</v>
      </c>
      <c r="OX8" t="s">
        <v>3815</v>
      </c>
      <c r="OZ8" t="s">
        <v>3252</v>
      </c>
      <c r="PB8" t="s">
        <v>3844</v>
      </c>
      <c r="PC8" t="s">
        <v>3232</v>
      </c>
      <c r="PE8" t="s">
        <v>3856</v>
      </c>
      <c r="PF8" t="s">
        <v>3989</v>
      </c>
      <c r="PG8" t="s">
        <v>3988</v>
      </c>
      <c r="PH8" t="s">
        <v>3865</v>
      </c>
      <c r="PJ8" t="s">
        <v>3884</v>
      </c>
      <c r="PK8" t="s">
        <v>3892</v>
      </c>
      <c r="PM8" t="s">
        <v>3901</v>
      </c>
      <c r="PP8" t="s">
        <v>3909</v>
      </c>
      <c r="PQ8" t="s">
        <v>3988</v>
      </c>
      <c r="PR8" t="s">
        <v>3915</v>
      </c>
      <c r="PS8" t="s">
        <v>3250</v>
      </c>
      <c r="PW8" t="s">
        <v>3252</v>
      </c>
      <c r="PX8" t="s">
        <v>2942</v>
      </c>
      <c r="PZ8" t="s">
        <v>1931</v>
      </c>
      <c r="QA8" t="s">
        <v>3989</v>
      </c>
      <c r="QC8" t="s">
        <v>1550</v>
      </c>
      <c r="QE8" t="s">
        <v>3989</v>
      </c>
      <c r="QF8" t="s">
        <v>2061</v>
      </c>
      <c r="QH8" t="s">
        <v>2074</v>
      </c>
      <c r="QI8" t="s">
        <v>2074</v>
      </c>
      <c r="QJ8" t="s">
        <v>2074</v>
      </c>
      <c r="QK8" t="s">
        <v>2942</v>
      </c>
      <c r="QL8" t="s">
        <v>1738</v>
      </c>
      <c r="QM8" t="s">
        <v>2074</v>
      </c>
      <c r="QN8" t="s">
        <v>2074</v>
      </c>
      <c r="QP8" t="s">
        <v>3979</v>
      </c>
      <c r="QQ8" t="s">
        <v>1399</v>
      </c>
      <c r="QR8" t="s">
        <v>3214</v>
      </c>
      <c r="QS8" t="s">
        <v>3214</v>
      </c>
      <c r="QT8" t="s">
        <v>3214</v>
      </c>
      <c r="QU8" t="s">
        <v>3214</v>
      </c>
      <c r="QV8" t="s">
        <v>3214</v>
      </c>
      <c r="QW8" t="s">
        <v>3196</v>
      </c>
      <c r="QX8" t="s">
        <v>4007</v>
      </c>
      <c r="QY8" t="s">
        <v>3243</v>
      </c>
      <c r="QZ8" t="s">
        <v>3243</v>
      </c>
      <c r="RA8" t="s">
        <v>3243</v>
      </c>
      <c r="RB8" t="s">
        <v>3243</v>
      </c>
      <c r="RC8" t="s">
        <v>3243</v>
      </c>
      <c r="RD8" t="s">
        <v>3253</v>
      </c>
      <c r="RF8" t="s">
        <v>3260</v>
      </c>
      <c r="RI8" t="s">
        <v>3295</v>
      </c>
      <c r="RK8" t="s">
        <v>3989</v>
      </c>
      <c r="RL8" t="s">
        <v>3756</v>
      </c>
      <c r="RM8" t="s">
        <v>3769</v>
      </c>
      <c r="RN8" t="s">
        <v>3777</v>
      </c>
      <c r="RP8" t="s">
        <v>3989</v>
      </c>
      <c r="RS8" t="s">
        <v>3802</v>
      </c>
      <c r="RT8" t="s">
        <v>3802</v>
      </c>
      <c r="RU8" t="s">
        <v>3802</v>
      </c>
      <c r="RW8" t="s">
        <v>3815</v>
      </c>
      <c r="RX8" t="s">
        <v>3815</v>
      </c>
      <c r="RY8" t="s">
        <v>3815</v>
      </c>
      <c r="SA8" t="s">
        <v>3252</v>
      </c>
      <c r="SD8" t="s">
        <v>3856</v>
      </c>
      <c r="SE8" t="s">
        <v>3865</v>
      </c>
      <c r="SG8" t="s">
        <v>3884</v>
      </c>
      <c r="SH8" t="s">
        <v>3892</v>
      </c>
      <c r="SJ8" t="s">
        <v>3901</v>
      </c>
      <c r="SM8" t="s">
        <v>3988</v>
      </c>
      <c r="SN8" t="s">
        <v>3915</v>
      </c>
      <c r="SO8" t="s">
        <v>3250</v>
      </c>
      <c r="SS8" t="s">
        <v>3252</v>
      </c>
      <c r="ST8" t="s">
        <v>2942</v>
      </c>
      <c r="SV8" t="s">
        <v>1931</v>
      </c>
      <c r="SW8" t="s">
        <v>3989</v>
      </c>
      <c r="SZ8" t="s">
        <v>2061</v>
      </c>
      <c r="TB8" t="s">
        <v>2074</v>
      </c>
      <c r="TC8" t="s">
        <v>2074</v>
      </c>
      <c r="TD8" t="s">
        <v>2074</v>
      </c>
      <c r="TE8" t="s">
        <v>2942</v>
      </c>
      <c r="TF8" t="s">
        <v>2074</v>
      </c>
      <c r="TG8" t="s">
        <v>2074</v>
      </c>
      <c r="TI8" t="s">
        <v>3979</v>
      </c>
      <c r="TJ8" t="s">
        <v>1399</v>
      </c>
      <c r="TK8" t="s">
        <v>3214</v>
      </c>
      <c r="TL8" t="s">
        <v>3214</v>
      </c>
      <c r="TM8" t="s">
        <v>3214</v>
      </c>
      <c r="TN8" t="s">
        <v>3214</v>
      </c>
      <c r="TO8" t="s">
        <v>3214</v>
      </c>
      <c r="TP8" t="s">
        <v>3196</v>
      </c>
      <c r="TQ8" t="s">
        <v>1550</v>
      </c>
      <c r="TR8" t="s">
        <v>3243</v>
      </c>
      <c r="TS8" t="s">
        <v>3243</v>
      </c>
      <c r="TT8" t="s">
        <v>3243</v>
      </c>
      <c r="TU8" t="s">
        <v>3243</v>
      </c>
      <c r="TV8" t="s">
        <v>3243</v>
      </c>
      <c r="TW8" t="s">
        <v>3253</v>
      </c>
      <c r="TY8" t="s">
        <v>3260</v>
      </c>
      <c r="TZ8" t="s">
        <v>1738</v>
      </c>
      <c r="UC8" t="s">
        <v>3295</v>
      </c>
      <c r="UE8" t="s">
        <v>3630</v>
      </c>
      <c r="UF8" t="s">
        <v>3756</v>
      </c>
      <c r="UG8" t="s">
        <v>3769</v>
      </c>
      <c r="UH8" t="s">
        <v>3988</v>
      </c>
      <c r="UI8" t="s">
        <v>3777</v>
      </c>
      <c r="UK8" t="s">
        <v>3989</v>
      </c>
      <c r="UN8" t="s">
        <v>3802</v>
      </c>
      <c r="UO8" t="s">
        <v>3802</v>
      </c>
      <c r="UP8" t="s">
        <v>3802</v>
      </c>
      <c r="UR8" t="s">
        <v>3815</v>
      </c>
      <c r="US8" t="s">
        <v>3815</v>
      </c>
      <c r="UT8" t="s">
        <v>3815</v>
      </c>
      <c r="UU8" t="s">
        <v>3252</v>
      </c>
      <c r="UW8" t="s">
        <v>3844</v>
      </c>
      <c r="UY8" t="s">
        <v>3856</v>
      </c>
      <c r="UZ8" t="s">
        <v>3988</v>
      </c>
      <c r="VA8" t="s">
        <v>3865</v>
      </c>
      <c r="VB8" t="s">
        <v>3884</v>
      </c>
      <c r="VC8" t="s">
        <v>3892</v>
      </c>
      <c r="VE8" t="s">
        <v>3901</v>
      </c>
      <c r="VH8" t="s">
        <v>3909</v>
      </c>
      <c r="VI8" t="s">
        <v>3915</v>
      </c>
      <c r="VJ8" t="s">
        <v>3250</v>
      </c>
      <c r="VN8" t="s">
        <v>2942</v>
      </c>
      <c r="VP8" t="s">
        <v>1931</v>
      </c>
      <c r="VQ8" t="s">
        <v>3989</v>
      </c>
      <c r="VT8" t="s">
        <v>2061</v>
      </c>
      <c r="VV8" t="s">
        <v>2074</v>
      </c>
      <c r="VW8" t="s">
        <v>2074</v>
      </c>
      <c r="VX8" t="s">
        <v>2074</v>
      </c>
      <c r="VY8" t="s">
        <v>2942</v>
      </c>
      <c r="VZ8" t="s">
        <v>2074</v>
      </c>
      <c r="WA8" t="s">
        <v>2074</v>
      </c>
      <c r="WC8" t="s">
        <v>3979</v>
      </c>
      <c r="WD8" t="s">
        <v>1399</v>
      </c>
      <c r="WE8" t="s">
        <v>3196</v>
      </c>
      <c r="WF8" t="s">
        <v>3214</v>
      </c>
      <c r="WG8" t="s">
        <v>3214</v>
      </c>
      <c r="WH8" t="s">
        <v>3214</v>
      </c>
      <c r="WI8" t="s">
        <v>3214</v>
      </c>
      <c r="WJ8" t="s">
        <v>3214</v>
      </c>
      <c r="WK8" t="s">
        <v>1550</v>
      </c>
      <c r="WL8" t="s">
        <v>4007</v>
      </c>
      <c r="WM8" t="s">
        <v>3243</v>
      </c>
      <c r="WN8" t="s">
        <v>3243</v>
      </c>
      <c r="WO8" t="s">
        <v>3243</v>
      </c>
      <c r="WP8" t="s">
        <v>3243</v>
      </c>
      <c r="WQ8" t="s">
        <v>3243</v>
      </c>
      <c r="WR8" t="s">
        <v>4049</v>
      </c>
      <c r="WS8" t="s">
        <v>3253</v>
      </c>
      <c r="WU8" t="s">
        <v>3260</v>
      </c>
      <c r="WV8" t="s">
        <v>1738</v>
      </c>
      <c r="WY8" t="s">
        <v>3295</v>
      </c>
      <c r="XA8" t="s">
        <v>3756</v>
      </c>
      <c r="XB8" t="s">
        <v>3988</v>
      </c>
      <c r="XC8" t="s">
        <v>3769</v>
      </c>
      <c r="XD8" t="s">
        <v>3777</v>
      </c>
      <c r="XF8" t="s">
        <v>3989</v>
      </c>
      <c r="XI8" t="s">
        <v>3802</v>
      </c>
      <c r="XJ8" t="s">
        <v>3802</v>
      </c>
      <c r="XK8" t="s">
        <v>3802</v>
      </c>
      <c r="XM8" t="s">
        <v>3815</v>
      </c>
      <c r="XN8" t="s">
        <v>3815</v>
      </c>
      <c r="XO8" t="s">
        <v>3815</v>
      </c>
      <c r="XP8" t="s">
        <v>3252</v>
      </c>
      <c r="XR8" t="s">
        <v>3844</v>
      </c>
      <c r="XS8" t="s">
        <v>3232</v>
      </c>
      <c r="XU8" t="s">
        <v>3856</v>
      </c>
      <c r="XV8" t="s">
        <v>3988</v>
      </c>
      <c r="XW8" t="s">
        <v>3865</v>
      </c>
      <c r="XX8" t="s">
        <v>3884</v>
      </c>
      <c r="XY8" t="s">
        <v>3892</v>
      </c>
      <c r="YA8" t="s">
        <v>3901</v>
      </c>
      <c r="YD8" t="s">
        <v>3909</v>
      </c>
      <c r="YE8" t="s">
        <v>3988</v>
      </c>
      <c r="YF8" t="s">
        <v>3915</v>
      </c>
      <c r="YG8" t="s">
        <v>3250</v>
      </c>
      <c r="YK8" t="s">
        <v>2942</v>
      </c>
      <c r="YM8" t="s">
        <v>1931</v>
      </c>
      <c r="YN8" t="s">
        <v>3989</v>
      </c>
      <c r="YQ8" t="s">
        <v>3989</v>
      </c>
      <c r="YS8" t="s">
        <v>2074</v>
      </c>
      <c r="YT8" t="s">
        <v>2074</v>
      </c>
      <c r="YU8" t="s">
        <v>2074</v>
      </c>
      <c r="YV8" t="s">
        <v>2942</v>
      </c>
      <c r="YW8" t="s">
        <v>1738</v>
      </c>
      <c r="YX8" t="s">
        <v>2074</v>
      </c>
      <c r="YY8" t="s">
        <v>2074</v>
      </c>
      <c r="ZA8" t="s">
        <v>3979</v>
      </c>
      <c r="ZB8" t="s">
        <v>1399</v>
      </c>
      <c r="ZC8" t="s">
        <v>3214</v>
      </c>
      <c r="ZD8" t="s">
        <v>3214</v>
      </c>
      <c r="ZE8" t="s">
        <v>3214</v>
      </c>
      <c r="ZF8" t="s">
        <v>3214</v>
      </c>
      <c r="ZG8" t="s">
        <v>3214</v>
      </c>
      <c r="ZH8" t="s">
        <v>3196</v>
      </c>
      <c r="ZI8" t="s">
        <v>4007</v>
      </c>
      <c r="ZJ8" t="s">
        <v>3243</v>
      </c>
      <c r="ZK8" t="s">
        <v>3243</v>
      </c>
      <c r="ZL8" t="s">
        <v>3243</v>
      </c>
      <c r="ZM8" t="s">
        <v>3243</v>
      </c>
      <c r="ZN8" t="s">
        <v>3243</v>
      </c>
      <c r="ZQ8" t="s">
        <v>3260</v>
      </c>
      <c r="ZU8" t="s">
        <v>3295</v>
      </c>
      <c r="ZV8" t="s">
        <v>3630</v>
      </c>
      <c r="ZW8" t="s">
        <v>3989</v>
      </c>
      <c r="ZX8" t="s">
        <v>3756</v>
      </c>
      <c r="ZY8" t="s">
        <v>3769</v>
      </c>
      <c r="ZZ8" t="s">
        <v>3777</v>
      </c>
      <c r="AAB8" t="s">
        <v>3989</v>
      </c>
      <c r="AAC8" t="s">
        <v>4030</v>
      </c>
      <c r="AAF8" t="s">
        <v>3802</v>
      </c>
      <c r="AAG8" t="s">
        <v>3802</v>
      </c>
      <c r="AAH8" t="s">
        <v>3802</v>
      </c>
      <c r="AAJ8" t="s">
        <v>3815</v>
      </c>
      <c r="AAK8" t="s">
        <v>3815</v>
      </c>
      <c r="AAL8" t="s">
        <v>3815</v>
      </c>
      <c r="AAN8" t="s">
        <v>3252</v>
      </c>
      <c r="AAQ8" t="s">
        <v>3856</v>
      </c>
      <c r="AAR8" t="s">
        <v>3865</v>
      </c>
      <c r="AAT8" t="s">
        <v>3884</v>
      </c>
      <c r="AAU8" t="s">
        <v>3892</v>
      </c>
      <c r="AAV8" t="s">
        <v>3989</v>
      </c>
      <c r="AAX8" t="s">
        <v>3901</v>
      </c>
      <c r="ABA8" t="s">
        <v>3915</v>
      </c>
      <c r="ABB8" t="s">
        <v>3250</v>
      </c>
      <c r="ABF8" t="s">
        <v>3252</v>
      </c>
      <c r="ABG8" t="s">
        <v>2942</v>
      </c>
      <c r="ABI8" t="s">
        <v>1931</v>
      </c>
      <c r="ABJ8" t="s">
        <v>3989</v>
      </c>
      <c r="ABM8" t="s">
        <v>3795</v>
      </c>
      <c r="ABN8" t="s">
        <v>2061</v>
      </c>
      <c r="ABP8" t="s">
        <v>2074</v>
      </c>
      <c r="ABQ8" t="s">
        <v>2074</v>
      </c>
      <c r="ABR8" t="s">
        <v>2074</v>
      </c>
      <c r="ABT8" t="s">
        <v>2074</v>
      </c>
      <c r="ABU8" t="s">
        <v>2074</v>
      </c>
      <c r="ABX8" t="s">
        <v>1409</v>
      </c>
      <c r="ABY8" t="s">
        <v>3196</v>
      </c>
      <c r="ABZ8" t="s">
        <v>3214</v>
      </c>
      <c r="ACA8" t="s">
        <v>3214</v>
      </c>
      <c r="ACB8" t="s">
        <v>3214</v>
      </c>
      <c r="ACC8" t="s">
        <v>3214</v>
      </c>
      <c r="ACD8" t="s">
        <v>3214</v>
      </c>
      <c r="ACE8" t="s">
        <v>1550</v>
      </c>
      <c r="ACF8" t="s">
        <v>4007</v>
      </c>
      <c r="ACG8" t="s">
        <v>3243</v>
      </c>
      <c r="ACH8" t="s">
        <v>3243</v>
      </c>
      <c r="ACI8" t="s">
        <v>3243</v>
      </c>
      <c r="ACJ8" t="s">
        <v>3243</v>
      </c>
      <c r="ACK8" t="s">
        <v>3243</v>
      </c>
      <c r="ACL8" t="s">
        <v>3253</v>
      </c>
      <c r="ACO8" t="s">
        <v>3260</v>
      </c>
      <c r="ACT8" t="s">
        <v>3295</v>
      </c>
      <c r="ACU8" t="s">
        <v>3630</v>
      </c>
      <c r="ACV8" t="s">
        <v>3795</v>
      </c>
      <c r="ACW8" t="s">
        <v>3756</v>
      </c>
      <c r="ACX8" t="s">
        <v>3769</v>
      </c>
      <c r="ADA8" t="s">
        <v>3777</v>
      </c>
      <c r="ADC8" t="s">
        <v>3784</v>
      </c>
      <c r="ADD8" t="s">
        <v>3795</v>
      </c>
      <c r="ADE8" t="s">
        <v>4030</v>
      </c>
      <c r="ADK8" t="s">
        <v>3795</v>
      </c>
      <c r="ADL8" t="s">
        <v>3802</v>
      </c>
      <c r="ADM8" t="s">
        <v>3802</v>
      </c>
      <c r="ADN8" t="s">
        <v>3802</v>
      </c>
      <c r="ADP8" t="s">
        <v>3813</v>
      </c>
      <c r="ADQ8" t="s">
        <v>3813</v>
      </c>
      <c r="ADR8" t="s">
        <v>3813</v>
      </c>
      <c r="ADT8" t="s">
        <v>3252</v>
      </c>
      <c r="ADV8" t="s">
        <v>3844</v>
      </c>
      <c r="ADW8" t="s">
        <v>3232</v>
      </c>
      <c r="ADY8" t="s">
        <v>3856</v>
      </c>
      <c r="ADZ8" t="s">
        <v>3795</v>
      </c>
      <c r="AEC8" t="s">
        <v>3884</v>
      </c>
      <c r="AED8" t="s">
        <v>3892</v>
      </c>
      <c r="AEE8" t="s">
        <v>3795</v>
      </c>
      <c r="AEG8" t="s">
        <v>3901</v>
      </c>
      <c r="AEJ8" t="s">
        <v>3909</v>
      </c>
      <c r="AEL8" t="s">
        <v>3915</v>
      </c>
      <c r="AEM8" t="s">
        <v>3250</v>
      </c>
      <c r="AEQ8" t="s">
        <v>3252</v>
      </c>
      <c r="AER8" t="s">
        <v>2942</v>
      </c>
      <c r="AEU8" t="s">
        <v>1931</v>
      </c>
      <c r="AEV8" t="s">
        <v>3795</v>
      </c>
      <c r="AEW8" t="s">
        <v>3795</v>
      </c>
      <c r="AEY8" t="s">
        <v>1550</v>
      </c>
      <c r="AFA8" t="s">
        <v>3989</v>
      </c>
      <c r="AFC8" t="s">
        <v>2074</v>
      </c>
      <c r="AFD8" t="s">
        <v>2074</v>
      </c>
      <c r="AFE8" t="s">
        <v>2074</v>
      </c>
      <c r="AFF8" t="s">
        <v>2942</v>
      </c>
      <c r="AFG8" t="s">
        <v>2074</v>
      </c>
      <c r="AFH8" t="s">
        <v>2074</v>
      </c>
      <c r="AFJ8" t="s">
        <v>3979</v>
      </c>
      <c r="AFK8" t="s">
        <v>1399</v>
      </c>
      <c r="AFL8" t="s">
        <v>3214</v>
      </c>
      <c r="AFM8" t="s">
        <v>3214</v>
      </c>
      <c r="AFN8" t="s">
        <v>3214</v>
      </c>
      <c r="AFO8" t="s">
        <v>3214</v>
      </c>
      <c r="AFP8" t="s">
        <v>3214</v>
      </c>
      <c r="AFQ8" t="s">
        <v>1550</v>
      </c>
      <c r="AFR8" t="s">
        <v>3243</v>
      </c>
      <c r="AFS8" t="s">
        <v>3243</v>
      </c>
      <c r="AFT8" t="s">
        <v>3243</v>
      </c>
      <c r="AFU8" t="s">
        <v>3243</v>
      </c>
      <c r="AFV8" t="s">
        <v>3243</v>
      </c>
      <c r="AFY8" t="s">
        <v>3260</v>
      </c>
      <c r="AFZ8" t="s">
        <v>1738</v>
      </c>
      <c r="AGC8" t="s">
        <v>3295</v>
      </c>
      <c r="AGE8" t="s">
        <v>3630</v>
      </c>
      <c r="AGF8" t="s">
        <v>3756</v>
      </c>
      <c r="AGG8" t="s">
        <v>3769</v>
      </c>
      <c r="AGI8" t="s">
        <v>3777</v>
      </c>
      <c r="AGK8" t="s">
        <v>3989</v>
      </c>
      <c r="AGN8" t="s">
        <v>3802</v>
      </c>
      <c r="AGO8" t="s">
        <v>3802</v>
      </c>
      <c r="AGP8" t="s">
        <v>3802</v>
      </c>
      <c r="AGR8" t="s">
        <v>3815</v>
      </c>
      <c r="AGS8" t="s">
        <v>3815</v>
      </c>
      <c r="AGT8" t="s">
        <v>3815</v>
      </c>
      <c r="AGV8" t="s">
        <v>3252</v>
      </c>
      <c r="AGY8" t="s">
        <v>3856</v>
      </c>
      <c r="AGZ8" t="s">
        <v>3989</v>
      </c>
      <c r="AHA8" t="s">
        <v>3865</v>
      </c>
      <c r="AHB8" t="s">
        <v>3884</v>
      </c>
      <c r="AHC8" t="s">
        <v>3892</v>
      </c>
      <c r="AHD8" t="s">
        <v>3989</v>
      </c>
      <c r="AHF8" t="s">
        <v>3901</v>
      </c>
      <c r="AHI8" t="s">
        <v>3988</v>
      </c>
      <c r="AHJ8" t="s">
        <v>3915</v>
      </c>
      <c r="AHN8" t="s">
        <v>3252</v>
      </c>
      <c r="AHO8" t="s">
        <v>2942</v>
      </c>
      <c r="AHR8" t="s">
        <v>1931</v>
      </c>
      <c r="AHS8" t="s">
        <v>3989</v>
      </c>
      <c r="AHU8" t="s">
        <v>1550</v>
      </c>
      <c r="AHW8" t="s">
        <v>2061</v>
      </c>
      <c r="AHY8" t="s">
        <v>2074</v>
      </c>
      <c r="AHZ8" t="s">
        <v>2074</v>
      </c>
      <c r="AIA8" t="s">
        <v>2074</v>
      </c>
      <c r="AIB8" t="s">
        <v>2942</v>
      </c>
      <c r="AIC8" t="s">
        <v>2074</v>
      </c>
      <c r="AID8" t="s">
        <v>2074</v>
      </c>
      <c r="AIF8" t="s">
        <v>3979</v>
      </c>
      <c r="AIG8" t="s">
        <v>1399</v>
      </c>
      <c r="AIH8" t="s">
        <v>3196</v>
      </c>
      <c r="AII8" t="s">
        <v>3214</v>
      </c>
      <c r="AIJ8" t="s">
        <v>3214</v>
      </c>
      <c r="AIK8" t="s">
        <v>3214</v>
      </c>
      <c r="AIL8" t="s">
        <v>3214</v>
      </c>
      <c r="AIM8" t="s">
        <v>3214</v>
      </c>
      <c r="AIN8" t="s">
        <v>1550</v>
      </c>
      <c r="AIO8" t="s">
        <v>4007</v>
      </c>
      <c r="AIP8" t="s">
        <v>3243</v>
      </c>
      <c r="AIQ8" t="s">
        <v>3243</v>
      </c>
      <c r="AIR8" t="s">
        <v>3243</v>
      </c>
      <c r="AIS8" t="s">
        <v>3243</v>
      </c>
      <c r="AIT8" t="s">
        <v>3243</v>
      </c>
      <c r="AIU8" t="s">
        <v>3253</v>
      </c>
      <c r="AIW8" t="s">
        <v>3260</v>
      </c>
      <c r="AIX8" t="s">
        <v>1738</v>
      </c>
      <c r="AJA8" t="s">
        <v>3295</v>
      </c>
      <c r="AJC8" t="s">
        <v>3756</v>
      </c>
      <c r="AJD8" t="s">
        <v>3988</v>
      </c>
      <c r="AJE8" t="s">
        <v>3769</v>
      </c>
      <c r="AJG8" t="s">
        <v>3777</v>
      </c>
      <c r="AJI8" t="s">
        <v>3784</v>
      </c>
      <c r="AJJ8" t="s">
        <v>3989</v>
      </c>
      <c r="AJM8" t="s">
        <v>3802</v>
      </c>
      <c r="AJN8" t="s">
        <v>3802</v>
      </c>
      <c r="AJO8" t="s">
        <v>3802</v>
      </c>
      <c r="AJQ8" t="s">
        <v>3815</v>
      </c>
      <c r="AJR8" t="s">
        <v>3815</v>
      </c>
      <c r="AJS8" t="s">
        <v>3815</v>
      </c>
      <c r="AJT8" t="s">
        <v>3252</v>
      </c>
      <c r="AJV8" t="s">
        <v>3844</v>
      </c>
      <c r="AJW8" t="s">
        <v>3232</v>
      </c>
      <c r="AJY8" t="s">
        <v>3856</v>
      </c>
      <c r="AJZ8" t="s">
        <v>3989</v>
      </c>
      <c r="AKA8" t="s">
        <v>3988</v>
      </c>
      <c r="AKB8" t="s">
        <v>3865</v>
      </c>
      <c r="AKC8" t="s">
        <v>3884</v>
      </c>
      <c r="AKD8" t="s">
        <v>3892</v>
      </c>
      <c r="AKF8" t="s">
        <v>3901</v>
      </c>
      <c r="AKI8" t="s">
        <v>3909</v>
      </c>
      <c r="AKJ8" t="s">
        <v>3988</v>
      </c>
      <c r="AKK8" t="s">
        <v>3915</v>
      </c>
      <c r="AKL8" t="s">
        <v>3250</v>
      </c>
      <c r="AKP8" t="s">
        <v>2942</v>
      </c>
      <c r="AKR8" t="s">
        <v>1931</v>
      </c>
      <c r="AKS8" t="s">
        <v>3989</v>
      </c>
      <c r="AKV8" t="s">
        <v>2061</v>
      </c>
      <c r="AKX8" t="s">
        <v>2074</v>
      </c>
      <c r="AKY8" t="s">
        <v>2074</v>
      </c>
      <c r="AKZ8" t="s">
        <v>2074</v>
      </c>
      <c r="ALA8" t="s">
        <v>2942</v>
      </c>
      <c r="ALB8" t="s">
        <v>2074</v>
      </c>
      <c r="ALC8" t="s">
        <v>2074</v>
      </c>
      <c r="ALE8" t="s">
        <v>3979</v>
      </c>
      <c r="ALF8" t="s">
        <v>1399</v>
      </c>
      <c r="ALG8" t="s">
        <v>3214</v>
      </c>
      <c r="ALH8" t="s">
        <v>3214</v>
      </c>
      <c r="ALI8" t="s">
        <v>3214</v>
      </c>
      <c r="ALJ8" t="s">
        <v>3214</v>
      </c>
      <c r="ALK8" t="s">
        <v>3214</v>
      </c>
      <c r="ALL8" t="s">
        <v>3196</v>
      </c>
      <c r="ALM8" t="s">
        <v>1550</v>
      </c>
      <c r="ALN8" t="s">
        <v>3243</v>
      </c>
      <c r="ALO8" t="s">
        <v>3243</v>
      </c>
      <c r="ALP8" t="s">
        <v>3243</v>
      </c>
      <c r="ALQ8" t="s">
        <v>3243</v>
      </c>
      <c r="ALR8" t="s">
        <v>3243</v>
      </c>
      <c r="ALS8" t="s">
        <v>3253</v>
      </c>
      <c r="ALU8" t="s">
        <v>3260</v>
      </c>
      <c r="ALV8" t="s">
        <v>1738</v>
      </c>
      <c r="ALY8" t="s">
        <v>3295</v>
      </c>
      <c r="AMA8" t="s">
        <v>3630</v>
      </c>
      <c r="AMB8" t="s">
        <v>3756</v>
      </c>
      <c r="AMC8" t="s">
        <v>3988</v>
      </c>
      <c r="AMD8" t="s">
        <v>3769</v>
      </c>
      <c r="AMF8" t="s">
        <v>3777</v>
      </c>
      <c r="AMH8" t="s">
        <v>3784</v>
      </c>
      <c r="AMI8" t="s">
        <v>3989</v>
      </c>
      <c r="AML8" t="s">
        <v>3802</v>
      </c>
      <c r="AMM8" t="s">
        <v>3802</v>
      </c>
      <c r="AMN8" t="s">
        <v>3802</v>
      </c>
      <c r="AMP8" t="s">
        <v>3815</v>
      </c>
      <c r="AMQ8" t="s">
        <v>3815</v>
      </c>
      <c r="AMR8" t="s">
        <v>3815</v>
      </c>
      <c r="AMS8" t="s">
        <v>3252</v>
      </c>
      <c r="AMU8" t="s">
        <v>3844</v>
      </c>
      <c r="AMV8" t="s">
        <v>3232</v>
      </c>
      <c r="AMX8" t="s">
        <v>3856</v>
      </c>
      <c r="AMY8" t="s">
        <v>3988</v>
      </c>
      <c r="AMZ8" t="s">
        <v>3865</v>
      </c>
      <c r="ANA8" t="s">
        <v>3884</v>
      </c>
      <c r="ANB8" t="s">
        <v>3892</v>
      </c>
      <c r="AND8" t="s">
        <v>3901</v>
      </c>
      <c r="ANG8" t="s">
        <v>3909</v>
      </c>
      <c r="ANH8" t="s">
        <v>3915</v>
      </c>
      <c r="ANI8" t="s">
        <v>3250</v>
      </c>
      <c r="ANM8" t="s">
        <v>2942</v>
      </c>
      <c r="ANO8" t="s">
        <v>1931</v>
      </c>
      <c r="ANP8" t="s">
        <v>3989</v>
      </c>
      <c r="ANR8" t="s">
        <v>1550</v>
      </c>
      <c r="ANU8" t="s">
        <v>2074</v>
      </c>
      <c r="ANV8" t="s">
        <v>2074</v>
      </c>
      <c r="ANW8" t="s">
        <v>2074</v>
      </c>
      <c r="ANX8" t="s">
        <v>2942</v>
      </c>
      <c r="ANY8" t="s">
        <v>2074</v>
      </c>
      <c r="ANZ8" t="s">
        <v>2074</v>
      </c>
      <c r="AOB8" t="s">
        <v>3979</v>
      </c>
      <c r="AOC8" t="s">
        <v>1399</v>
      </c>
      <c r="AOD8" t="s">
        <v>3214</v>
      </c>
      <c r="AOE8" t="s">
        <v>3214</v>
      </c>
      <c r="AOF8" t="s">
        <v>3214</v>
      </c>
      <c r="AOG8" t="s">
        <v>3214</v>
      </c>
      <c r="AOH8" t="s">
        <v>3214</v>
      </c>
      <c r="AOI8" t="s">
        <v>3196</v>
      </c>
      <c r="AOJ8" t="s">
        <v>3243</v>
      </c>
      <c r="AOK8" t="s">
        <v>3243</v>
      </c>
      <c r="AOL8" t="s">
        <v>3243</v>
      </c>
      <c r="AOM8" t="s">
        <v>3243</v>
      </c>
      <c r="AON8" t="s">
        <v>3243</v>
      </c>
      <c r="AOP8" t="s">
        <v>3260</v>
      </c>
      <c r="AOS8" t="s">
        <v>3295</v>
      </c>
      <c r="AOU8" t="s">
        <v>3630</v>
      </c>
      <c r="AOV8" t="s">
        <v>3756</v>
      </c>
      <c r="AOW8" t="s">
        <v>3769</v>
      </c>
      <c r="AOX8" t="s">
        <v>3777</v>
      </c>
      <c r="AOZ8" t="s">
        <v>3989</v>
      </c>
      <c r="APC8" t="s">
        <v>3802</v>
      </c>
      <c r="APD8" t="s">
        <v>3802</v>
      </c>
      <c r="APE8" t="s">
        <v>3802</v>
      </c>
      <c r="APG8" t="s">
        <v>3815</v>
      </c>
      <c r="APH8" t="s">
        <v>3815</v>
      </c>
      <c r="API8" t="s">
        <v>3815</v>
      </c>
      <c r="APJ8" t="s">
        <v>3252</v>
      </c>
      <c r="APM8" t="s">
        <v>3856</v>
      </c>
      <c r="APN8" t="s">
        <v>3865</v>
      </c>
      <c r="APO8" t="s">
        <v>3884</v>
      </c>
      <c r="APP8" t="s">
        <v>3892</v>
      </c>
      <c r="APR8" t="s">
        <v>3901</v>
      </c>
      <c r="APU8" t="s">
        <v>3915</v>
      </c>
      <c r="APV8" t="s">
        <v>3250</v>
      </c>
      <c r="APZ8" t="s">
        <v>2942</v>
      </c>
      <c r="AQB8" t="s">
        <v>1931</v>
      </c>
      <c r="AQC8" t="s">
        <v>3989</v>
      </c>
      <c r="AQF8" t="s">
        <v>3795</v>
      </c>
      <c r="AQG8" t="s">
        <v>2061</v>
      </c>
      <c r="AQI8" t="s">
        <v>2074</v>
      </c>
      <c r="AQJ8" t="s">
        <v>2074</v>
      </c>
      <c r="AQK8" t="s">
        <v>2074</v>
      </c>
      <c r="AQM8" t="s">
        <v>2074</v>
      </c>
      <c r="AQN8" t="s">
        <v>2074</v>
      </c>
      <c r="AQQ8" t="s">
        <v>1409</v>
      </c>
      <c r="AQR8" t="s">
        <v>3196</v>
      </c>
      <c r="AQS8" t="s">
        <v>3214</v>
      </c>
      <c r="AQT8" t="s">
        <v>3214</v>
      </c>
      <c r="AQU8" t="s">
        <v>3214</v>
      </c>
      <c r="AQV8" t="s">
        <v>3214</v>
      </c>
      <c r="AQW8" t="s">
        <v>3214</v>
      </c>
      <c r="AQX8" t="s">
        <v>1550</v>
      </c>
      <c r="AQY8" t="s">
        <v>4007</v>
      </c>
      <c r="AQZ8" t="s">
        <v>3243</v>
      </c>
      <c r="ARA8" t="s">
        <v>3243</v>
      </c>
      <c r="ARB8" t="s">
        <v>3243</v>
      </c>
      <c r="ARC8" t="s">
        <v>3243</v>
      </c>
      <c r="ARD8" t="s">
        <v>3243</v>
      </c>
      <c r="ARE8" t="s">
        <v>3253</v>
      </c>
      <c r="ARH8" t="s">
        <v>3260</v>
      </c>
      <c r="ARL8" t="s">
        <v>3295</v>
      </c>
      <c r="ARN8" t="s">
        <v>3630</v>
      </c>
      <c r="ARO8" t="s">
        <v>3756</v>
      </c>
      <c r="ARP8" t="s">
        <v>3769</v>
      </c>
      <c r="ARS8" t="s">
        <v>3777</v>
      </c>
      <c r="ARU8" t="s">
        <v>3784</v>
      </c>
      <c r="ARV8" t="s">
        <v>3795</v>
      </c>
      <c r="ARW8" t="s">
        <v>4030</v>
      </c>
      <c r="ASC8" t="s">
        <v>3795</v>
      </c>
      <c r="ASD8" t="s">
        <v>3802</v>
      </c>
      <c r="ASE8" t="s">
        <v>3802</v>
      </c>
      <c r="ASF8" t="s">
        <v>3802</v>
      </c>
      <c r="ASH8" t="s">
        <v>3813</v>
      </c>
      <c r="ASI8" t="s">
        <v>3813</v>
      </c>
      <c r="ASJ8" t="s">
        <v>3813</v>
      </c>
      <c r="ASL8" t="s">
        <v>3252</v>
      </c>
      <c r="ASN8" t="s">
        <v>3844</v>
      </c>
      <c r="ASO8" t="s">
        <v>3232</v>
      </c>
      <c r="ASQ8" t="s">
        <v>3856</v>
      </c>
      <c r="AST8" t="s">
        <v>3884</v>
      </c>
      <c r="ASU8" t="s">
        <v>3892</v>
      </c>
      <c r="ASV8" t="s">
        <v>3795</v>
      </c>
      <c r="ASX8" t="s">
        <v>3901</v>
      </c>
      <c r="ATA8" t="s">
        <v>3909</v>
      </c>
      <c r="ATC8" t="s">
        <v>3915</v>
      </c>
      <c r="ATD8" t="s">
        <v>3250</v>
      </c>
      <c r="ATH8" t="s">
        <v>3252</v>
      </c>
      <c r="ATI8" t="s">
        <v>2942</v>
      </c>
      <c r="ATK8" t="s">
        <v>1931</v>
      </c>
      <c r="ATL8" t="s">
        <v>3795</v>
      </c>
      <c r="ATM8" t="s">
        <v>3795</v>
      </c>
      <c r="ATO8" t="s">
        <v>1550</v>
      </c>
      <c r="ATQ8" t="s">
        <v>3989</v>
      </c>
      <c r="ATR8" t="s">
        <v>2061</v>
      </c>
      <c r="ATT8" t="s">
        <v>2074</v>
      </c>
      <c r="ATU8" t="s">
        <v>2074</v>
      </c>
      <c r="ATV8" t="s">
        <v>2074</v>
      </c>
      <c r="ATW8" t="s">
        <v>2942</v>
      </c>
      <c r="ATX8" t="s">
        <v>1738</v>
      </c>
      <c r="ATY8" t="s">
        <v>2074</v>
      </c>
      <c r="ATZ8" t="s">
        <v>2074</v>
      </c>
      <c r="AUB8" t="s">
        <v>3979</v>
      </c>
      <c r="AUC8" t="s">
        <v>1399</v>
      </c>
      <c r="AUD8" t="s">
        <v>3196</v>
      </c>
      <c r="AUE8" t="s">
        <v>3214</v>
      </c>
      <c r="AUF8" t="s">
        <v>3214</v>
      </c>
      <c r="AUG8" t="s">
        <v>3214</v>
      </c>
      <c r="AUH8" t="s">
        <v>3214</v>
      </c>
      <c r="AUI8" t="s">
        <v>3214</v>
      </c>
      <c r="AUJ8" t="s">
        <v>1550</v>
      </c>
      <c r="AUK8" t="s">
        <v>4007</v>
      </c>
      <c r="AUL8" t="s">
        <v>3243</v>
      </c>
      <c r="AUM8" t="s">
        <v>3243</v>
      </c>
      <c r="AUN8" t="s">
        <v>3243</v>
      </c>
      <c r="AUO8" t="s">
        <v>3243</v>
      </c>
      <c r="AUP8" t="s">
        <v>3243</v>
      </c>
      <c r="AUQ8" t="s">
        <v>3253</v>
      </c>
      <c r="AUT8" t="s">
        <v>3260</v>
      </c>
      <c r="AUU8" t="s">
        <v>1738</v>
      </c>
      <c r="AUX8" t="s">
        <v>3295</v>
      </c>
      <c r="AUZ8" t="s">
        <v>3630</v>
      </c>
      <c r="AVA8" t="s">
        <v>3989</v>
      </c>
      <c r="AVB8" t="s">
        <v>3756</v>
      </c>
      <c r="AVC8" t="s">
        <v>3769</v>
      </c>
      <c r="AVD8" t="s">
        <v>3988</v>
      </c>
      <c r="AVF8" t="s">
        <v>3777</v>
      </c>
      <c r="AVH8" t="s">
        <v>3784</v>
      </c>
      <c r="AVI8" t="s">
        <v>3989</v>
      </c>
      <c r="AVJ8" t="s">
        <v>4030</v>
      </c>
      <c r="AVM8" t="s">
        <v>3802</v>
      </c>
      <c r="AVN8" t="s">
        <v>3802</v>
      </c>
      <c r="AVO8" t="s">
        <v>3802</v>
      </c>
      <c r="AVQ8" t="s">
        <v>3815</v>
      </c>
      <c r="AVR8" t="s">
        <v>3815</v>
      </c>
      <c r="AVS8" t="s">
        <v>3815</v>
      </c>
      <c r="AVU8" t="s">
        <v>3252</v>
      </c>
      <c r="AVW8" t="s">
        <v>3844</v>
      </c>
      <c r="AVX8" t="s">
        <v>3232</v>
      </c>
      <c r="AVZ8" t="s">
        <v>3856</v>
      </c>
      <c r="AWA8" t="s">
        <v>3989</v>
      </c>
      <c r="AWB8" t="s">
        <v>3988</v>
      </c>
      <c r="AWC8" t="s">
        <v>3865</v>
      </c>
      <c r="AWE8" t="s">
        <v>3884</v>
      </c>
      <c r="AWF8" t="s">
        <v>3892</v>
      </c>
      <c r="AWG8" t="s">
        <v>3989</v>
      </c>
      <c r="AWI8" t="s">
        <v>3901</v>
      </c>
      <c r="AWL8" t="s">
        <v>3909</v>
      </c>
      <c r="AWM8" t="s">
        <v>3988</v>
      </c>
      <c r="AWN8" t="s">
        <v>3915</v>
      </c>
      <c r="AWO8" t="s">
        <v>3250</v>
      </c>
      <c r="AWS8" t="s">
        <v>3252</v>
      </c>
      <c r="AWT8" t="s">
        <v>2942</v>
      </c>
      <c r="AWV8" t="s">
        <v>1931</v>
      </c>
      <c r="AWW8" t="s">
        <v>3989</v>
      </c>
      <c r="AWY8" t="s">
        <v>1550</v>
      </c>
      <c r="AXA8" t="s">
        <v>3989</v>
      </c>
      <c r="AXB8" t="s">
        <v>2061</v>
      </c>
      <c r="AXD8" t="s">
        <v>2074</v>
      </c>
      <c r="AXE8" t="s">
        <v>2074</v>
      </c>
      <c r="AXF8" t="s">
        <v>2074</v>
      </c>
      <c r="AXG8" t="s">
        <v>2942</v>
      </c>
      <c r="AXH8" t="s">
        <v>1738</v>
      </c>
      <c r="AXI8" t="s">
        <v>2074</v>
      </c>
      <c r="AXJ8" t="s">
        <v>2074</v>
      </c>
      <c r="AXL8" t="s">
        <v>3979</v>
      </c>
      <c r="AXM8" t="s">
        <v>1399</v>
      </c>
      <c r="AXN8" t="s">
        <v>3214</v>
      </c>
      <c r="AXO8" t="s">
        <v>3214</v>
      </c>
      <c r="AXP8" t="s">
        <v>3214</v>
      </c>
      <c r="AXQ8" t="s">
        <v>3214</v>
      </c>
      <c r="AXR8" t="s">
        <v>3214</v>
      </c>
      <c r="AXS8" t="s">
        <v>3196</v>
      </c>
      <c r="AXT8" t="s">
        <v>4007</v>
      </c>
      <c r="AXU8" t="s">
        <v>3243</v>
      </c>
      <c r="AXV8" t="s">
        <v>3243</v>
      </c>
      <c r="AXW8" t="s">
        <v>3243</v>
      </c>
      <c r="AXX8" t="s">
        <v>3243</v>
      </c>
      <c r="AXY8" t="s">
        <v>3243</v>
      </c>
      <c r="AXZ8" t="s">
        <v>3253</v>
      </c>
      <c r="AYB8" t="s">
        <v>3260</v>
      </c>
      <c r="AYE8" t="s">
        <v>3295</v>
      </c>
      <c r="AYG8" t="s">
        <v>3630</v>
      </c>
      <c r="AYH8" t="s">
        <v>3989</v>
      </c>
      <c r="AYI8" t="s">
        <v>3756</v>
      </c>
      <c r="AYJ8" t="s">
        <v>3769</v>
      </c>
      <c r="AYK8" t="s">
        <v>3777</v>
      </c>
      <c r="AYM8" t="s">
        <v>3989</v>
      </c>
      <c r="AYN8" t="s">
        <v>4030</v>
      </c>
      <c r="AYQ8" t="s">
        <v>3802</v>
      </c>
      <c r="AYR8" t="s">
        <v>3802</v>
      </c>
      <c r="AYS8" t="s">
        <v>3802</v>
      </c>
      <c r="AYU8" t="s">
        <v>3815</v>
      </c>
      <c r="AYV8" t="s">
        <v>3815</v>
      </c>
      <c r="AYW8" t="s">
        <v>3815</v>
      </c>
      <c r="AYY8" t="s">
        <v>3252</v>
      </c>
      <c r="AZB8" t="s">
        <v>3856</v>
      </c>
      <c r="AZC8" t="s">
        <v>3865</v>
      </c>
      <c r="AZD8" t="s">
        <v>3884</v>
      </c>
      <c r="AZE8" t="s">
        <v>3892</v>
      </c>
      <c r="AZG8" t="s">
        <v>3901</v>
      </c>
      <c r="AZJ8" t="s">
        <v>3988</v>
      </c>
      <c r="AZK8" t="s">
        <v>3915</v>
      </c>
      <c r="AZL8" t="s">
        <v>3250</v>
      </c>
      <c r="AZP8" t="s">
        <v>3252</v>
      </c>
      <c r="AZQ8" t="s">
        <v>2942</v>
      </c>
      <c r="AZS8" t="s">
        <v>1931</v>
      </c>
      <c r="AZT8" t="s">
        <v>3989</v>
      </c>
      <c r="AZW8" t="s">
        <v>3989</v>
      </c>
      <c r="AZX8" t="s">
        <v>2061</v>
      </c>
      <c r="AZZ8" t="s">
        <v>2074</v>
      </c>
      <c r="BAA8" t="s">
        <v>2074</v>
      </c>
      <c r="BAB8" t="s">
        <v>2074</v>
      </c>
      <c r="BAC8" t="s">
        <v>2942</v>
      </c>
      <c r="BAD8" t="s">
        <v>1738</v>
      </c>
      <c r="BAE8" t="s">
        <v>2074</v>
      </c>
      <c r="BAF8" t="s">
        <v>2074</v>
      </c>
      <c r="BAH8" t="s">
        <v>3979</v>
      </c>
      <c r="BAI8" t="s">
        <v>1399</v>
      </c>
      <c r="BAJ8" t="s">
        <v>3196</v>
      </c>
      <c r="BAK8" t="s">
        <v>3214</v>
      </c>
      <c r="BAL8" t="s">
        <v>3214</v>
      </c>
      <c r="BAM8" t="s">
        <v>3214</v>
      </c>
      <c r="BAN8" t="s">
        <v>3214</v>
      </c>
      <c r="BAO8" t="s">
        <v>3214</v>
      </c>
      <c r="BAP8" t="s">
        <v>1550</v>
      </c>
      <c r="BAQ8" t="s">
        <v>4007</v>
      </c>
      <c r="BAR8" t="s">
        <v>3243</v>
      </c>
      <c r="BAS8" t="s">
        <v>3243</v>
      </c>
      <c r="BAT8" t="s">
        <v>3243</v>
      </c>
      <c r="BAU8" t="s">
        <v>3243</v>
      </c>
      <c r="BAV8" t="s">
        <v>3243</v>
      </c>
      <c r="BAW8" t="s">
        <v>3253</v>
      </c>
      <c r="BAZ8" t="s">
        <v>3260</v>
      </c>
      <c r="BBA8" t="s">
        <v>1738</v>
      </c>
      <c r="BBD8" t="s">
        <v>3295</v>
      </c>
      <c r="BBF8" t="s">
        <v>3630</v>
      </c>
      <c r="BBG8" t="s">
        <v>3989</v>
      </c>
      <c r="BBH8" t="s">
        <v>3756</v>
      </c>
      <c r="BBI8" t="s">
        <v>3988</v>
      </c>
      <c r="BBJ8" t="s">
        <v>3769</v>
      </c>
      <c r="BBL8" t="s">
        <v>3777</v>
      </c>
      <c r="BBN8" t="s">
        <v>3784</v>
      </c>
      <c r="BBO8" t="s">
        <v>3989</v>
      </c>
      <c r="BBP8" t="s">
        <v>4030</v>
      </c>
      <c r="BBS8" t="s">
        <v>3802</v>
      </c>
      <c r="BBT8" t="s">
        <v>3802</v>
      </c>
      <c r="BBU8" t="s">
        <v>3802</v>
      </c>
      <c r="BBW8" t="s">
        <v>3815</v>
      </c>
      <c r="BBX8" t="s">
        <v>3815</v>
      </c>
      <c r="BBY8" t="s">
        <v>3815</v>
      </c>
      <c r="BCA8" t="s">
        <v>3252</v>
      </c>
      <c r="BCC8" t="s">
        <v>3844</v>
      </c>
      <c r="BCD8" t="s">
        <v>3232</v>
      </c>
      <c r="BCF8" t="s">
        <v>3856</v>
      </c>
      <c r="BCG8" t="s">
        <v>3989</v>
      </c>
      <c r="BCH8" t="s">
        <v>3988</v>
      </c>
      <c r="BCI8" t="s">
        <v>3865</v>
      </c>
      <c r="BCK8" t="s">
        <v>3884</v>
      </c>
      <c r="BCL8" t="s">
        <v>3892</v>
      </c>
      <c r="BCM8" t="s">
        <v>3989</v>
      </c>
      <c r="BCO8" t="s">
        <v>3901</v>
      </c>
      <c r="BCR8" t="s">
        <v>3909</v>
      </c>
      <c r="BCS8" t="s">
        <v>3988</v>
      </c>
      <c r="BCT8" t="s">
        <v>3915</v>
      </c>
      <c r="BCU8" t="s">
        <v>3250</v>
      </c>
      <c r="BCY8" t="s">
        <v>3252</v>
      </c>
      <c r="BCZ8" t="s">
        <v>2942</v>
      </c>
      <c r="BDB8" t="s">
        <v>1931</v>
      </c>
      <c r="BDC8" t="s">
        <v>3989</v>
      </c>
      <c r="BDE8" t="s">
        <v>1550</v>
      </c>
      <c r="BDG8" t="s">
        <v>2061</v>
      </c>
      <c r="BDJ8" t="s">
        <v>2074</v>
      </c>
      <c r="BDK8" t="s">
        <v>2074</v>
      </c>
      <c r="BDL8" t="s">
        <v>2074</v>
      </c>
      <c r="BDM8" t="s">
        <v>2948</v>
      </c>
      <c r="BDN8" t="s">
        <v>2074</v>
      </c>
      <c r="BDO8" t="s">
        <v>2074</v>
      </c>
      <c r="BDQ8" t="s">
        <v>3979</v>
      </c>
      <c r="BDS8" t="s">
        <v>4096</v>
      </c>
      <c r="BDT8" t="s">
        <v>4096</v>
      </c>
      <c r="BDU8" t="s">
        <v>4096</v>
      </c>
      <c r="BDV8" t="s">
        <v>4096</v>
      </c>
      <c r="BDW8" t="s">
        <v>4096</v>
      </c>
      <c r="BDX8" t="s">
        <v>3243</v>
      </c>
      <c r="BDY8" t="s">
        <v>3243</v>
      </c>
      <c r="BDZ8" t="s">
        <v>3243</v>
      </c>
      <c r="BEA8" t="s">
        <v>3243</v>
      </c>
      <c r="BEB8" t="s">
        <v>3243</v>
      </c>
      <c r="BED8" t="s">
        <v>3277</v>
      </c>
      <c r="BEE8" t="s">
        <v>4098</v>
      </c>
      <c r="BEG8" t="s">
        <v>3295</v>
      </c>
      <c r="BEI8" t="s">
        <v>4103</v>
      </c>
      <c r="BEJ8" t="s">
        <v>3756</v>
      </c>
      <c r="BEK8" t="s">
        <v>3769</v>
      </c>
      <c r="BEL8" t="s">
        <v>3777</v>
      </c>
      <c r="BEM8" t="s">
        <v>4098</v>
      </c>
      <c r="BEN8" t="s">
        <v>1738</v>
      </c>
      <c r="BEO8" t="s">
        <v>4098</v>
      </c>
      <c r="BEQ8" t="s">
        <v>1738</v>
      </c>
      <c r="BER8" t="s">
        <v>3802</v>
      </c>
      <c r="BES8" t="s">
        <v>3802</v>
      </c>
      <c r="BET8" t="s">
        <v>3802</v>
      </c>
      <c r="BEU8" t="s">
        <v>1738</v>
      </c>
      <c r="BEW8" t="s">
        <v>3823</v>
      </c>
      <c r="BEX8" t="s">
        <v>3823</v>
      </c>
      <c r="BEY8" t="s">
        <v>3823</v>
      </c>
      <c r="BFA8" t="s">
        <v>1738</v>
      </c>
      <c r="BFC8" t="s">
        <v>3884</v>
      </c>
      <c r="BFD8" t="s">
        <v>4115</v>
      </c>
      <c r="BFE8" t="s">
        <v>4127</v>
      </c>
      <c r="BFF8" t="s">
        <v>3892</v>
      </c>
      <c r="BFG8" t="s">
        <v>4098</v>
      </c>
      <c r="BFH8" t="s">
        <v>3901</v>
      </c>
      <c r="BFJ8" t="s">
        <v>4098</v>
      </c>
      <c r="BFL8" t="s">
        <v>3916</v>
      </c>
      <c r="BFM8" t="s">
        <v>3250</v>
      </c>
      <c r="BFQ8" t="s">
        <v>2948</v>
      </c>
      <c r="BFS8" t="s">
        <v>1738</v>
      </c>
      <c r="BFT8" t="s">
        <v>1931</v>
      </c>
      <c r="BFU8" t="s">
        <v>1738</v>
      </c>
      <c r="BFW8" t="s">
        <v>1550</v>
      </c>
      <c r="BFX8" t="s">
        <v>4023</v>
      </c>
    </row>
    <row r="9" spans="1:1574">
      <c r="A9" t="s">
        <v>2062</v>
      </c>
      <c r="C9" t="s">
        <v>2075</v>
      </c>
      <c r="D9" t="s">
        <v>2075</v>
      </c>
      <c r="E9" t="s">
        <v>2075</v>
      </c>
      <c r="F9" t="s">
        <v>2943</v>
      </c>
      <c r="G9" t="s">
        <v>2075</v>
      </c>
      <c r="H9" t="s">
        <v>2075</v>
      </c>
      <c r="L9" t="s">
        <v>3197</v>
      </c>
      <c r="M9" t="s">
        <v>3215</v>
      </c>
      <c r="N9" t="s">
        <v>3215</v>
      </c>
      <c r="O9" t="s">
        <v>3215</v>
      </c>
      <c r="P9" t="s">
        <v>3215</v>
      </c>
      <c r="Q9" t="s">
        <v>3215</v>
      </c>
      <c r="R9" t="s">
        <v>3228</v>
      </c>
      <c r="S9" t="s">
        <v>3244</v>
      </c>
      <c r="T9" t="s">
        <v>3244</v>
      </c>
      <c r="U9" t="s">
        <v>3244</v>
      </c>
      <c r="V9" t="s">
        <v>3244</v>
      </c>
      <c r="W9" t="s">
        <v>3244</v>
      </c>
      <c r="Z9" t="s">
        <v>3261</v>
      </c>
      <c r="AE9" t="s">
        <v>3296</v>
      </c>
      <c r="AF9" t="s">
        <v>3317</v>
      </c>
      <c r="AG9" t="s">
        <v>3757</v>
      </c>
      <c r="AI9" t="s">
        <v>3770</v>
      </c>
      <c r="AK9" t="s">
        <v>3778</v>
      </c>
      <c r="AM9" t="s">
        <v>3785</v>
      </c>
      <c r="AQ9" t="s">
        <v>3803</v>
      </c>
      <c r="AR9" t="s">
        <v>3803</v>
      </c>
      <c r="AS9" t="s">
        <v>3803</v>
      </c>
      <c r="AU9" t="s">
        <v>3816</v>
      </c>
      <c r="AV9" t="s">
        <v>3816</v>
      </c>
      <c r="AW9" t="s">
        <v>3816</v>
      </c>
      <c r="AX9" t="s">
        <v>3834</v>
      </c>
      <c r="BA9" t="s">
        <v>3848</v>
      </c>
      <c r="BC9" t="s">
        <v>3857</v>
      </c>
      <c r="BE9" t="s">
        <v>3866</v>
      </c>
      <c r="BF9" t="s">
        <v>3885</v>
      </c>
      <c r="BG9" t="s">
        <v>3893</v>
      </c>
      <c r="BI9" t="s">
        <v>3902</v>
      </c>
      <c r="BL9" t="s">
        <v>3910</v>
      </c>
      <c r="BM9" t="s">
        <v>3916</v>
      </c>
      <c r="BN9" t="s">
        <v>1601</v>
      </c>
      <c r="BR9" t="s">
        <v>2943</v>
      </c>
      <c r="BT9" t="s">
        <v>3953</v>
      </c>
      <c r="BV9" t="s">
        <v>3962</v>
      </c>
      <c r="BX9" t="s">
        <v>2062</v>
      </c>
      <c r="BZ9" t="s">
        <v>2075</v>
      </c>
      <c r="CA9" t="s">
        <v>2075</v>
      </c>
      <c r="CB9" t="s">
        <v>2075</v>
      </c>
      <c r="CC9" t="s">
        <v>2949</v>
      </c>
      <c r="CD9" t="s">
        <v>2075</v>
      </c>
      <c r="CE9" t="s">
        <v>2075</v>
      </c>
      <c r="CH9" t="s">
        <v>3983</v>
      </c>
      <c r="CI9" t="s">
        <v>3215</v>
      </c>
      <c r="CJ9" t="s">
        <v>3215</v>
      </c>
      <c r="CK9" t="s">
        <v>3215</v>
      </c>
      <c r="CL9" t="s">
        <v>3215</v>
      </c>
      <c r="CM9" t="s">
        <v>3215</v>
      </c>
      <c r="CN9" t="s">
        <v>3197</v>
      </c>
      <c r="CO9" t="s">
        <v>3244</v>
      </c>
      <c r="CP9" t="s">
        <v>3244</v>
      </c>
      <c r="CQ9" t="s">
        <v>3244</v>
      </c>
      <c r="CR9" t="s">
        <v>3244</v>
      </c>
      <c r="CS9" t="s">
        <v>3244</v>
      </c>
      <c r="CU9" t="s">
        <v>3261</v>
      </c>
      <c r="CX9" t="s">
        <v>3296</v>
      </c>
      <c r="CZ9" t="s">
        <v>3757</v>
      </c>
      <c r="DB9" t="s">
        <v>3770</v>
      </c>
      <c r="DD9" t="s">
        <v>3773</v>
      </c>
      <c r="DF9" t="s">
        <v>3785</v>
      </c>
      <c r="DG9" t="s">
        <v>1738</v>
      </c>
      <c r="DJ9" t="s">
        <v>3803</v>
      </c>
      <c r="DK9" t="s">
        <v>3803</v>
      </c>
      <c r="DL9" t="s">
        <v>3803</v>
      </c>
      <c r="DN9" t="s">
        <v>3816</v>
      </c>
      <c r="DO9" t="s">
        <v>3816</v>
      </c>
      <c r="DP9" t="s">
        <v>3816</v>
      </c>
      <c r="DR9" t="s">
        <v>3848</v>
      </c>
      <c r="DT9" t="s">
        <v>1738</v>
      </c>
      <c r="DU9" t="s">
        <v>3866</v>
      </c>
      <c r="DV9" t="s">
        <v>3885</v>
      </c>
      <c r="DW9" t="s">
        <v>3889</v>
      </c>
      <c r="DY9" t="s">
        <v>3902</v>
      </c>
      <c r="EB9" t="s">
        <v>3916</v>
      </c>
      <c r="EC9" t="s">
        <v>3943</v>
      </c>
      <c r="EG9" t="s">
        <v>2949</v>
      </c>
      <c r="EI9" t="s">
        <v>3953</v>
      </c>
      <c r="EJ9" t="s">
        <v>1738</v>
      </c>
      <c r="EL9" t="s">
        <v>3962</v>
      </c>
      <c r="EN9" t="s">
        <v>2062</v>
      </c>
      <c r="EP9" t="s">
        <v>2075</v>
      </c>
      <c r="EQ9" t="s">
        <v>2075</v>
      </c>
      <c r="ER9" t="s">
        <v>2075</v>
      </c>
      <c r="ES9" t="s">
        <v>2943</v>
      </c>
      <c r="ET9" t="s">
        <v>2075</v>
      </c>
      <c r="EU9" t="s">
        <v>2075</v>
      </c>
      <c r="EX9" t="s">
        <v>3994</v>
      </c>
      <c r="EY9" t="s">
        <v>3228</v>
      </c>
      <c r="EZ9" t="s">
        <v>3244</v>
      </c>
      <c r="FA9" t="s">
        <v>3244</v>
      </c>
      <c r="FB9" t="s">
        <v>3244</v>
      </c>
      <c r="FC9" t="s">
        <v>3244</v>
      </c>
      <c r="FD9" t="s">
        <v>3244</v>
      </c>
      <c r="FF9" t="s">
        <v>3261</v>
      </c>
      <c r="FL9" t="s">
        <v>3465</v>
      </c>
      <c r="FM9" t="s">
        <v>3757</v>
      </c>
      <c r="FN9" t="s">
        <v>3770</v>
      </c>
      <c r="FP9" t="s">
        <v>3773</v>
      </c>
      <c r="FR9" t="s">
        <v>1738</v>
      </c>
      <c r="FU9" t="s">
        <v>3803</v>
      </c>
      <c r="FV9" t="s">
        <v>3803</v>
      </c>
      <c r="FW9" t="s">
        <v>3803</v>
      </c>
      <c r="FY9" t="s">
        <v>3816</v>
      </c>
      <c r="FZ9" t="s">
        <v>3816</v>
      </c>
      <c r="GA9" t="s">
        <v>3816</v>
      </c>
      <c r="GD9" t="s">
        <v>3848</v>
      </c>
      <c r="GF9" t="s">
        <v>3857</v>
      </c>
      <c r="GH9" t="s">
        <v>3866</v>
      </c>
      <c r="GI9" t="s">
        <v>3885</v>
      </c>
      <c r="GJ9" t="s">
        <v>3889</v>
      </c>
      <c r="GL9" t="s">
        <v>3902</v>
      </c>
      <c r="GO9" t="s">
        <v>3916</v>
      </c>
      <c r="GP9" t="s">
        <v>3943</v>
      </c>
      <c r="GT9" t="s">
        <v>2943</v>
      </c>
      <c r="GV9" t="s">
        <v>3953</v>
      </c>
      <c r="GW9" t="s">
        <v>1738</v>
      </c>
      <c r="GY9" t="s">
        <v>1738</v>
      </c>
      <c r="GZ9" t="s">
        <v>2062</v>
      </c>
      <c r="HB9" t="s">
        <v>2075</v>
      </c>
      <c r="HC9" t="s">
        <v>2075</v>
      </c>
      <c r="HD9" t="s">
        <v>2075</v>
      </c>
      <c r="HE9" t="s">
        <v>2943</v>
      </c>
      <c r="HG9" t="s">
        <v>2075</v>
      </c>
      <c r="HH9" t="s">
        <v>2075</v>
      </c>
      <c r="HK9" t="s">
        <v>3994</v>
      </c>
      <c r="HL9" t="s">
        <v>4008</v>
      </c>
      <c r="HM9" t="s">
        <v>3244</v>
      </c>
      <c r="HN9" t="s">
        <v>3244</v>
      </c>
      <c r="HO9" t="s">
        <v>3244</v>
      </c>
      <c r="HP9" t="s">
        <v>3244</v>
      </c>
      <c r="HQ9" t="s">
        <v>3244</v>
      </c>
      <c r="HT9" t="s">
        <v>3261</v>
      </c>
      <c r="HW9" t="s">
        <v>3292</v>
      </c>
      <c r="HY9" t="s">
        <v>1738</v>
      </c>
      <c r="HZ9" t="s">
        <v>3757</v>
      </c>
      <c r="IA9" t="s">
        <v>3770</v>
      </c>
      <c r="IB9" t="s">
        <v>3773</v>
      </c>
      <c r="ID9" t="s">
        <v>1738</v>
      </c>
      <c r="IG9" t="s">
        <v>3803</v>
      </c>
      <c r="IH9" t="s">
        <v>3803</v>
      </c>
      <c r="II9" t="s">
        <v>3803</v>
      </c>
      <c r="IK9" t="s">
        <v>3816</v>
      </c>
      <c r="IL9" t="s">
        <v>3816</v>
      </c>
      <c r="IM9" t="s">
        <v>3816</v>
      </c>
      <c r="IO9" t="s">
        <v>3834</v>
      </c>
      <c r="IR9" t="s">
        <v>3866</v>
      </c>
      <c r="IS9" t="s">
        <v>3885</v>
      </c>
      <c r="IT9" t="s">
        <v>3889</v>
      </c>
      <c r="IV9" t="s">
        <v>3902</v>
      </c>
      <c r="IZ9" t="s">
        <v>3916</v>
      </c>
      <c r="JA9" t="s">
        <v>3943</v>
      </c>
      <c r="JE9" t="s">
        <v>1637</v>
      </c>
      <c r="JF9" t="s">
        <v>2943</v>
      </c>
      <c r="JH9" t="s">
        <v>3953</v>
      </c>
      <c r="JI9" t="s">
        <v>1738</v>
      </c>
      <c r="JL9" t="s">
        <v>1738</v>
      </c>
      <c r="JM9" t="s">
        <v>2062</v>
      </c>
      <c r="JO9" t="s">
        <v>2075</v>
      </c>
      <c r="JP9" t="s">
        <v>2075</v>
      </c>
      <c r="JQ9" t="s">
        <v>2075</v>
      </c>
      <c r="JR9" t="s">
        <v>2943</v>
      </c>
      <c r="JT9" t="s">
        <v>2075</v>
      </c>
      <c r="JU9" t="s">
        <v>2075</v>
      </c>
      <c r="JX9" t="s">
        <v>3994</v>
      </c>
      <c r="JY9" t="s">
        <v>3215</v>
      </c>
      <c r="JZ9" t="s">
        <v>3215</v>
      </c>
      <c r="KA9" t="s">
        <v>3215</v>
      </c>
      <c r="KB9" t="s">
        <v>3215</v>
      </c>
      <c r="KC9" t="s">
        <v>3215</v>
      </c>
      <c r="KD9" t="s">
        <v>3197</v>
      </c>
      <c r="KE9" t="s">
        <v>3228</v>
      </c>
      <c r="KF9" t="s">
        <v>4008</v>
      </c>
      <c r="KG9" t="s">
        <v>3244</v>
      </c>
      <c r="KH9" t="s">
        <v>3244</v>
      </c>
      <c r="KI9" t="s">
        <v>3244</v>
      </c>
      <c r="KJ9" t="s">
        <v>3244</v>
      </c>
      <c r="KK9" t="s">
        <v>3244</v>
      </c>
      <c r="KO9" t="s">
        <v>3261</v>
      </c>
      <c r="KS9" t="s">
        <v>3296</v>
      </c>
      <c r="KU9" t="s">
        <v>3465</v>
      </c>
      <c r="KV9" t="s">
        <v>1738</v>
      </c>
      <c r="KW9" t="s">
        <v>3757</v>
      </c>
      <c r="KY9" t="s">
        <v>3770</v>
      </c>
      <c r="LA9" t="s">
        <v>3773</v>
      </c>
      <c r="LC9" t="s">
        <v>3785</v>
      </c>
      <c r="LD9" t="s">
        <v>1738</v>
      </c>
      <c r="LE9" t="s">
        <v>4031</v>
      </c>
      <c r="LH9" t="s">
        <v>3803</v>
      </c>
      <c r="LI9" t="s">
        <v>3803</v>
      </c>
      <c r="LJ9" t="s">
        <v>3803</v>
      </c>
      <c r="LL9" t="s">
        <v>3816</v>
      </c>
      <c r="LM9" t="s">
        <v>3816</v>
      </c>
      <c r="LN9" t="s">
        <v>3816</v>
      </c>
      <c r="LP9" t="s">
        <v>3834</v>
      </c>
      <c r="LS9" t="s">
        <v>3848</v>
      </c>
      <c r="LU9" t="s">
        <v>3857</v>
      </c>
      <c r="LV9" t="s">
        <v>1738</v>
      </c>
      <c r="LX9" t="s">
        <v>3866</v>
      </c>
      <c r="LZ9" t="s">
        <v>3885</v>
      </c>
      <c r="MA9" t="s">
        <v>3889</v>
      </c>
      <c r="MB9" t="s">
        <v>1738</v>
      </c>
      <c r="MD9" t="s">
        <v>3902</v>
      </c>
      <c r="MG9" t="s">
        <v>3910</v>
      </c>
      <c r="MI9" t="s">
        <v>3916</v>
      </c>
      <c r="MJ9" t="s">
        <v>3943</v>
      </c>
      <c r="MN9" t="s">
        <v>1637</v>
      </c>
      <c r="MO9" t="s">
        <v>2943</v>
      </c>
      <c r="MQ9" t="s">
        <v>3953</v>
      </c>
      <c r="MR9" t="s">
        <v>1738</v>
      </c>
      <c r="MT9" t="s">
        <v>3962</v>
      </c>
      <c r="MV9" t="s">
        <v>1738</v>
      </c>
      <c r="MW9" t="s">
        <v>2062</v>
      </c>
      <c r="MY9" t="s">
        <v>2075</v>
      </c>
      <c r="MZ9" t="s">
        <v>2075</v>
      </c>
      <c r="NA9" t="s">
        <v>2075</v>
      </c>
      <c r="NB9" t="s">
        <v>2943</v>
      </c>
      <c r="ND9" t="s">
        <v>2075</v>
      </c>
      <c r="NE9" t="s">
        <v>2075</v>
      </c>
      <c r="NH9" t="s">
        <v>3994</v>
      </c>
      <c r="NI9" t="s">
        <v>3215</v>
      </c>
      <c r="NJ9" t="s">
        <v>3215</v>
      </c>
      <c r="NK9" t="s">
        <v>3215</v>
      </c>
      <c r="NL9" t="s">
        <v>3215</v>
      </c>
      <c r="NM9" t="s">
        <v>3215</v>
      </c>
      <c r="NN9" t="s">
        <v>3197</v>
      </c>
      <c r="NO9" t="s">
        <v>3228</v>
      </c>
      <c r="NP9" t="s">
        <v>4008</v>
      </c>
      <c r="NQ9" t="s">
        <v>3244</v>
      </c>
      <c r="NR9" t="s">
        <v>3244</v>
      </c>
      <c r="NS9" t="s">
        <v>3244</v>
      </c>
      <c r="NT9" t="s">
        <v>3244</v>
      </c>
      <c r="NU9" t="s">
        <v>3244</v>
      </c>
      <c r="NY9" t="s">
        <v>3261</v>
      </c>
      <c r="OC9" t="s">
        <v>3296</v>
      </c>
      <c r="OE9" t="s">
        <v>3465</v>
      </c>
      <c r="OF9" t="s">
        <v>1738</v>
      </c>
      <c r="OG9" t="s">
        <v>3757</v>
      </c>
      <c r="OI9" t="s">
        <v>3770</v>
      </c>
      <c r="OK9" t="s">
        <v>3773</v>
      </c>
      <c r="OM9" t="s">
        <v>3785</v>
      </c>
      <c r="ON9" t="s">
        <v>1738</v>
      </c>
      <c r="OO9" t="s">
        <v>4031</v>
      </c>
      <c r="OR9" t="s">
        <v>3803</v>
      </c>
      <c r="OS9" t="s">
        <v>3803</v>
      </c>
      <c r="OT9" t="s">
        <v>3803</v>
      </c>
      <c r="OV9" t="s">
        <v>3816</v>
      </c>
      <c r="OW9" t="s">
        <v>3816</v>
      </c>
      <c r="OX9" t="s">
        <v>3816</v>
      </c>
      <c r="OZ9" t="s">
        <v>3834</v>
      </c>
      <c r="PC9" t="s">
        <v>3848</v>
      </c>
      <c r="PE9" t="s">
        <v>3857</v>
      </c>
      <c r="PF9" t="s">
        <v>1738</v>
      </c>
      <c r="PH9" t="s">
        <v>3866</v>
      </c>
      <c r="PJ9" t="s">
        <v>3885</v>
      </c>
      <c r="PK9" t="s">
        <v>3889</v>
      </c>
      <c r="PM9" t="s">
        <v>3902</v>
      </c>
      <c r="PP9" t="s">
        <v>3910</v>
      </c>
      <c r="PR9" t="s">
        <v>3916</v>
      </c>
      <c r="PS9" t="s">
        <v>3943</v>
      </c>
      <c r="PW9" t="s">
        <v>1637</v>
      </c>
      <c r="PX9" t="s">
        <v>2943</v>
      </c>
      <c r="PZ9" t="s">
        <v>3953</v>
      </c>
      <c r="QA9" t="s">
        <v>1738</v>
      </c>
      <c r="QC9" t="s">
        <v>3962</v>
      </c>
      <c r="QE9" t="s">
        <v>1738</v>
      </c>
      <c r="QF9" t="s">
        <v>2062</v>
      </c>
      <c r="QH9" t="s">
        <v>2075</v>
      </c>
      <c r="QI9" t="s">
        <v>2075</v>
      </c>
      <c r="QJ9" t="s">
        <v>2075</v>
      </c>
      <c r="QK9" t="s">
        <v>2943</v>
      </c>
      <c r="QM9" t="s">
        <v>2075</v>
      </c>
      <c r="QN9" t="s">
        <v>2075</v>
      </c>
      <c r="QQ9" t="s">
        <v>3994</v>
      </c>
      <c r="QR9" t="s">
        <v>3215</v>
      </c>
      <c r="QS9" t="s">
        <v>3215</v>
      </c>
      <c r="QT9" t="s">
        <v>3215</v>
      </c>
      <c r="QU9" t="s">
        <v>3215</v>
      </c>
      <c r="QV9" t="s">
        <v>3215</v>
      </c>
      <c r="QW9" t="s">
        <v>3197</v>
      </c>
      <c r="QX9" t="s">
        <v>4008</v>
      </c>
      <c r="QY9" t="s">
        <v>3244</v>
      </c>
      <c r="QZ9" t="s">
        <v>3244</v>
      </c>
      <c r="RA9" t="s">
        <v>3244</v>
      </c>
      <c r="RB9" t="s">
        <v>3244</v>
      </c>
      <c r="RC9" t="s">
        <v>3244</v>
      </c>
      <c r="RF9" t="s">
        <v>3261</v>
      </c>
      <c r="RI9" t="s">
        <v>3296</v>
      </c>
      <c r="RK9" t="s">
        <v>1738</v>
      </c>
      <c r="RL9" t="s">
        <v>3757</v>
      </c>
      <c r="RM9" t="s">
        <v>3770</v>
      </c>
      <c r="RN9" t="s">
        <v>3773</v>
      </c>
      <c r="RP9" t="s">
        <v>1738</v>
      </c>
      <c r="RS9" t="s">
        <v>3803</v>
      </c>
      <c r="RT9" t="s">
        <v>3803</v>
      </c>
      <c r="RU9" t="s">
        <v>3803</v>
      </c>
      <c r="RW9" t="s">
        <v>3816</v>
      </c>
      <c r="RX9" t="s">
        <v>3816</v>
      </c>
      <c r="RY9" t="s">
        <v>3816</v>
      </c>
      <c r="SA9" t="s">
        <v>3834</v>
      </c>
      <c r="SD9" t="s">
        <v>3857</v>
      </c>
      <c r="SE9" t="s">
        <v>3866</v>
      </c>
      <c r="SG9" t="s">
        <v>3885</v>
      </c>
      <c r="SH9" t="s">
        <v>3889</v>
      </c>
      <c r="SJ9" t="s">
        <v>3902</v>
      </c>
      <c r="SN9" t="s">
        <v>3916</v>
      </c>
      <c r="SO9" t="s">
        <v>3943</v>
      </c>
      <c r="SS9" t="s">
        <v>1637</v>
      </c>
      <c r="ST9" t="s">
        <v>2943</v>
      </c>
      <c r="SV9" t="s">
        <v>3953</v>
      </c>
      <c r="SW9" t="s">
        <v>1738</v>
      </c>
      <c r="SZ9" t="s">
        <v>2062</v>
      </c>
      <c r="TB9" t="s">
        <v>2075</v>
      </c>
      <c r="TC9" t="s">
        <v>2075</v>
      </c>
      <c r="TD9" t="s">
        <v>2075</v>
      </c>
      <c r="TE9" t="s">
        <v>2943</v>
      </c>
      <c r="TF9" t="s">
        <v>2075</v>
      </c>
      <c r="TG9" t="s">
        <v>2075</v>
      </c>
      <c r="TJ9" t="s">
        <v>3994</v>
      </c>
      <c r="TK9" t="s">
        <v>3215</v>
      </c>
      <c r="TL9" t="s">
        <v>3215</v>
      </c>
      <c r="TM9" t="s">
        <v>3215</v>
      </c>
      <c r="TN9" t="s">
        <v>3215</v>
      </c>
      <c r="TO9" t="s">
        <v>3215</v>
      </c>
      <c r="TP9" t="s">
        <v>3197</v>
      </c>
      <c r="TQ9" t="s">
        <v>3228</v>
      </c>
      <c r="TR9" t="s">
        <v>3244</v>
      </c>
      <c r="TS9" t="s">
        <v>3244</v>
      </c>
      <c r="TT9" t="s">
        <v>3244</v>
      </c>
      <c r="TU9" t="s">
        <v>3244</v>
      </c>
      <c r="TV9" t="s">
        <v>3244</v>
      </c>
      <c r="TY9" t="s">
        <v>3261</v>
      </c>
      <c r="UC9" t="s">
        <v>3296</v>
      </c>
      <c r="UE9" t="s">
        <v>3465</v>
      </c>
      <c r="UF9" t="s">
        <v>3757</v>
      </c>
      <c r="UG9" t="s">
        <v>3770</v>
      </c>
      <c r="UI9" t="s">
        <v>3773</v>
      </c>
      <c r="UK9" t="s">
        <v>1738</v>
      </c>
      <c r="UN9" t="s">
        <v>3803</v>
      </c>
      <c r="UO9" t="s">
        <v>3803</v>
      </c>
      <c r="UP9" t="s">
        <v>3803</v>
      </c>
      <c r="UR9" t="s">
        <v>3816</v>
      </c>
      <c r="US9" t="s">
        <v>3816</v>
      </c>
      <c r="UT9" t="s">
        <v>3816</v>
      </c>
      <c r="UU9" t="s">
        <v>3834</v>
      </c>
      <c r="UY9" t="s">
        <v>3857</v>
      </c>
      <c r="VA9" t="s">
        <v>3866</v>
      </c>
      <c r="VB9" t="s">
        <v>3885</v>
      </c>
      <c r="VC9" t="s">
        <v>3889</v>
      </c>
      <c r="VE9" t="s">
        <v>3902</v>
      </c>
      <c r="VH9" t="s">
        <v>3910</v>
      </c>
      <c r="VI9" t="s">
        <v>3916</v>
      </c>
      <c r="VJ9" t="s">
        <v>3943</v>
      </c>
      <c r="VN9" t="s">
        <v>2943</v>
      </c>
      <c r="VP9" t="s">
        <v>3953</v>
      </c>
      <c r="VQ9" t="s">
        <v>1738</v>
      </c>
      <c r="VT9" t="s">
        <v>2062</v>
      </c>
      <c r="VV9" t="s">
        <v>2075</v>
      </c>
      <c r="VW9" t="s">
        <v>2075</v>
      </c>
      <c r="VX9" t="s">
        <v>2075</v>
      </c>
      <c r="VY9" t="s">
        <v>2943</v>
      </c>
      <c r="VZ9" t="s">
        <v>2075</v>
      </c>
      <c r="WA9" t="s">
        <v>2075</v>
      </c>
      <c r="WD9" t="s">
        <v>3994</v>
      </c>
      <c r="WE9" t="s">
        <v>3197</v>
      </c>
      <c r="WF9" t="s">
        <v>3215</v>
      </c>
      <c r="WG9" t="s">
        <v>3215</v>
      </c>
      <c r="WH9" t="s">
        <v>3215</v>
      </c>
      <c r="WI9" t="s">
        <v>3215</v>
      </c>
      <c r="WJ9" t="s">
        <v>3215</v>
      </c>
      <c r="WK9" t="s">
        <v>3228</v>
      </c>
      <c r="WL9" t="s">
        <v>4008</v>
      </c>
      <c r="WM9" t="s">
        <v>3244</v>
      </c>
      <c r="WN9" t="s">
        <v>3244</v>
      </c>
      <c r="WO9" t="s">
        <v>3244</v>
      </c>
      <c r="WP9" t="s">
        <v>3244</v>
      </c>
      <c r="WQ9" t="s">
        <v>3244</v>
      </c>
      <c r="WR9" t="s">
        <v>4050</v>
      </c>
      <c r="WU9" t="s">
        <v>3261</v>
      </c>
      <c r="WY9" t="s">
        <v>3296</v>
      </c>
      <c r="XA9" t="s">
        <v>3757</v>
      </c>
      <c r="XC9" t="s">
        <v>3770</v>
      </c>
      <c r="XD9" t="s">
        <v>3773</v>
      </c>
      <c r="XF9" t="s">
        <v>1738</v>
      </c>
      <c r="XI9" t="s">
        <v>3803</v>
      </c>
      <c r="XJ9" t="s">
        <v>3803</v>
      </c>
      <c r="XK9" t="s">
        <v>3803</v>
      </c>
      <c r="XM9" t="s">
        <v>3816</v>
      </c>
      <c r="XN9" t="s">
        <v>3816</v>
      </c>
      <c r="XO9" t="s">
        <v>3816</v>
      </c>
      <c r="XP9" t="s">
        <v>3834</v>
      </c>
      <c r="XS9" t="s">
        <v>3848</v>
      </c>
      <c r="XU9" t="s">
        <v>3857</v>
      </c>
      <c r="XW9" t="s">
        <v>3866</v>
      </c>
      <c r="XX9" t="s">
        <v>3885</v>
      </c>
      <c r="XY9" t="s">
        <v>3889</v>
      </c>
      <c r="YA9" t="s">
        <v>3902</v>
      </c>
      <c r="YD9" t="s">
        <v>3910</v>
      </c>
      <c r="YF9" t="s">
        <v>3916</v>
      </c>
      <c r="YG9" t="s">
        <v>3943</v>
      </c>
      <c r="YK9" t="s">
        <v>2943</v>
      </c>
      <c r="YM9" t="s">
        <v>3953</v>
      </c>
      <c r="YN9" t="s">
        <v>1738</v>
      </c>
      <c r="YQ9" t="s">
        <v>1738</v>
      </c>
      <c r="YS9" t="s">
        <v>2075</v>
      </c>
      <c r="YT9" t="s">
        <v>2075</v>
      </c>
      <c r="YU9" t="s">
        <v>2075</v>
      </c>
      <c r="YV9" t="s">
        <v>2943</v>
      </c>
      <c r="YX9" t="s">
        <v>2075</v>
      </c>
      <c r="YY9" t="s">
        <v>2075</v>
      </c>
      <c r="ZB9" t="s">
        <v>3994</v>
      </c>
      <c r="ZC9" t="s">
        <v>3215</v>
      </c>
      <c r="ZD9" t="s">
        <v>3215</v>
      </c>
      <c r="ZE9" t="s">
        <v>3215</v>
      </c>
      <c r="ZF9" t="s">
        <v>3215</v>
      </c>
      <c r="ZG9" t="s">
        <v>3215</v>
      </c>
      <c r="ZH9" t="s">
        <v>3197</v>
      </c>
      <c r="ZI9" t="s">
        <v>4008</v>
      </c>
      <c r="ZJ9" t="s">
        <v>3244</v>
      </c>
      <c r="ZK9" t="s">
        <v>3244</v>
      </c>
      <c r="ZL9" t="s">
        <v>3244</v>
      </c>
      <c r="ZM9" t="s">
        <v>3244</v>
      </c>
      <c r="ZN9" t="s">
        <v>3244</v>
      </c>
      <c r="ZQ9" t="s">
        <v>3261</v>
      </c>
      <c r="ZU9" t="s">
        <v>3296</v>
      </c>
      <c r="ZV9" t="s">
        <v>3465</v>
      </c>
      <c r="ZW9" t="s">
        <v>1738</v>
      </c>
      <c r="ZX9" t="s">
        <v>3757</v>
      </c>
      <c r="ZY9" t="s">
        <v>3770</v>
      </c>
      <c r="ZZ9" t="s">
        <v>3773</v>
      </c>
      <c r="AAB9" t="s">
        <v>1738</v>
      </c>
      <c r="AAC9" t="s">
        <v>4031</v>
      </c>
      <c r="AAF9" t="s">
        <v>3803</v>
      </c>
      <c r="AAG9" t="s">
        <v>3803</v>
      </c>
      <c r="AAH9" t="s">
        <v>3803</v>
      </c>
      <c r="AAJ9" t="s">
        <v>3816</v>
      </c>
      <c r="AAK9" t="s">
        <v>3816</v>
      </c>
      <c r="AAL9" t="s">
        <v>3816</v>
      </c>
      <c r="AAN9" t="s">
        <v>3834</v>
      </c>
      <c r="AAQ9" t="s">
        <v>3857</v>
      </c>
      <c r="AAR9" t="s">
        <v>3866</v>
      </c>
      <c r="AAT9" t="s">
        <v>3885</v>
      </c>
      <c r="AAU9" t="s">
        <v>3889</v>
      </c>
      <c r="AAV9" t="s">
        <v>1738</v>
      </c>
      <c r="AAX9" t="s">
        <v>3902</v>
      </c>
      <c r="ABA9" t="s">
        <v>3916</v>
      </c>
      <c r="ABB9" t="s">
        <v>3943</v>
      </c>
      <c r="ABF9" t="s">
        <v>1637</v>
      </c>
      <c r="ABG9" t="s">
        <v>2943</v>
      </c>
      <c r="ABI9" t="s">
        <v>3953</v>
      </c>
      <c r="ABJ9" t="s">
        <v>1738</v>
      </c>
      <c r="ABN9" t="s">
        <v>2062</v>
      </c>
      <c r="ABP9" t="s">
        <v>2075</v>
      </c>
      <c r="ABQ9" t="s">
        <v>2075</v>
      </c>
      <c r="ABR9" t="s">
        <v>2075</v>
      </c>
      <c r="ABT9" t="s">
        <v>2075</v>
      </c>
      <c r="ABU9" t="s">
        <v>2075</v>
      </c>
      <c r="ABY9" t="s">
        <v>3197</v>
      </c>
      <c r="ABZ9" t="s">
        <v>3215</v>
      </c>
      <c r="ACA9" t="s">
        <v>3215</v>
      </c>
      <c r="ACB9" t="s">
        <v>3215</v>
      </c>
      <c r="ACC9" t="s">
        <v>3215</v>
      </c>
      <c r="ACD9" t="s">
        <v>3215</v>
      </c>
      <c r="ACE9" t="s">
        <v>3228</v>
      </c>
      <c r="ACF9" t="s">
        <v>4008</v>
      </c>
      <c r="ACG9" t="s">
        <v>3244</v>
      </c>
      <c r="ACH9" t="s">
        <v>3244</v>
      </c>
      <c r="ACI9" t="s">
        <v>3244</v>
      </c>
      <c r="ACJ9" t="s">
        <v>3244</v>
      </c>
      <c r="ACK9" t="s">
        <v>3244</v>
      </c>
      <c r="ACO9" t="s">
        <v>3261</v>
      </c>
      <c r="ACT9" t="s">
        <v>3296</v>
      </c>
      <c r="ACU9" t="s">
        <v>3465</v>
      </c>
      <c r="ACW9" t="s">
        <v>3757</v>
      </c>
      <c r="ACX9" t="s">
        <v>3770</v>
      </c>
      <c r="ADA9" t="s">
        <v>3778</v>
      </c>
      <c r="ADC9" t="s">
        <v>3785</v>
      </c>
      <c r="ADE9" t="s">
        <v>4031</v>
      </c>
      <c r="ADL9" t="s">
        <v>3803</v>
      </c>
      <c r="ADM9" t="s">
        <v>3803</v>
      </c>
      <c r="ADN9" t="s">
        <v>3803</v>
      </c>
      <c r="ADP9" t="s">
        <v>3819</v>
      </c>
      <c r="ADQ9" t="s">
        <v>3819</v>
      </c>
      <c r="ADR9" t="s">
        <v>3819</v>
      </c>
      <c r="ADT9" t="s">
        <v>3834</v>
      </c>
      <c r="ADW9" t="s">
        <v>3848</v>
      </c>
      <c r="ADY9" t="s">
        <v>3857</v>
      </c>
      <c r="AEC9" t="s">
        <v>3885</v>
      </c>
      <c r="AED9" t="s">
        <v>3889</v>
      </c>
      <c r="AEG9" t="s">
        <v>3902</v>
      </c>
      <c r="AEJ9" t="s">
        <v>3910</v>
      </c>
      <c r="AEL9" t="s">
        <v>3911</v>
      </c>
      <c r="AEM9" t="s">
        <v>3943</v>
      </c>
      <c r="AEQ9" t="s">
        <v>1637</v>
      </c>
      <c r="AER9" t="s">
        <v>2943</v>
      </c>
      <c r="AEU9" t="s">
        <v>3953</v>
      </c>
      <c r="AEY9" t="s">
        <v>3962</v>
      </c>
      <c r="AFA9" t="s">
        <v>1738</v>
      </c>
      <c r="AFC9" t="s">
        <v>2075</v>
      </c>
      <c r="AFD9" t="s">
        <v>2075</v>
      </c>
      <c r="AFE9" t="s">
        <v>2075</v>
      </c>
      <c r="AFF9" t="s">
        <v>2943</v>
      </c>
      <c r="AFG9" t="s">
        <v>2075</v>
      </c>
      <c r="AFH9" t="s">
        <v>2075</v>
      </c>
      <c r="AFK9" t="s">
        <v>3994</v>
      </c>
      <c r="AFL9" t="s">
        <v>3215</v>
      </c>
      <c r="AFM9" t="s">
        <v>3215</v>
      </c>
      <c r="AFN9" t="s">
        <v>3215</v>
      </c>
      <c r="AFO9" t="s">
        <v>3215</v>
      </c>
      <c r="AFP9" t="s">
        <v>3215</v>
      </c>
      <c r="AFQ9" t="s">
        <v>3228</v>
      </c>
      <c r="AFR9" t="s">
        <v>3244</v>
      </c>
      <c r="AFS9" t="s">
        <v>3244</v>
      </c>
      <c r="AFT9" t="s">
        <v>3244</v>
      </c>
      <c r="AFU9" t="s">
        <v>3244</v>
      </c>
      <c r="AFV9" t="s">
        <v>3244</v>
      </c>
      <c r="AFY9" t="s">
        <v>3261</v>
      </c>
      <c r="AGC9" t="s">
        <v>3296</v>
      </c>
      <c r="AGE9" t="s">
        <v>3465</v>
      </c>
      <c r="AGF9" t="s">
        <v>3757</v>
      </c>
      <c r="AGG9" t="s">
        <v>3770</v>
      </c>
      <c r="AGI9" t="s">
        <v>3773</v>
      </c>
      <c r="AGK9" t="s">
        <v>1738</v>
      </c>
      <c r="AGN9" t="s">
        <v>3803</v>
      </c>
      <c r="AGO9" t="s">
        <v>3803</v>
      </c>
      <c r="AGP9" t="s">
        <v>3803</v>
      </c>
      <c r="AGR9" t="s">
        <v>3816</v>
      </c>
      <c r="AGS9" t="s">
        <v>3816</v>
      </c>
      <c r="AGT9" t="s">
        <v>3816</v>
      </c>
      <c r="AGV9" t="s">
        <v>3834</v>
      </c>
      <c r="AGY9" t="s">
        <v>3857</v>
      </c>
      <c r="AGZ9" t="s">
        <v>1738</v>
      </c>
      <c r="AHA9" t="s">
        <v>3866</v>
      </c>
      <c r="AHB9" t="s">
        <v>1109</v>
      </c>
      <c r="AHC9" t="s">
        <v>3889</v>
      </c>
      <c r="AHD9" t="s">
        <v>1738</v>
      </c>
      <c r="AHF9" t="s">
        <v>3902</v>
      </c>
      <c r="AHJ9" t="s">
        <v>3916</v>
      </c>
      <c r="AHN9" t="s">
        <v>1637</v>
      </c>
      <c r="AHO9" t="s">
        <v>2943</v>
      </c>
      <c r="AHR9" t="s">
        <v>3953</v>
      </c>
      <c r="AHS9" t="s">
        <v>1738</v>
      </c>
      <c r="AHU9" t="s">
        <v>3962</v>
      </c>
      <c r="AHW9" t="s">
        <v>2062</v>
      </c>
      <c r="AHY9" t="s">
        <v>2075</v>
      </c>
      <c r="AHZ9" t="s">
        <v>2075</v>
      </c>
      <c r="AIA9" t="s">
        <v>2075</v>
      </c>
      <c r="AIB9" t="s">
        <v>2943</v>
      </c>
      <c r="AIC9" t="s">
        <v>2075</v>
      </c>
      <c r="AID9" t="s">
        <v>2075</v>
      </c>
      <c r="AIG9" t="s">
        <v>3994</v>
      </c>
      <c r="AIH9" t="s">
        <v>3197</v>
      </c>
      <c r="AII9" t="s">
        <v>3215</v>
      </c>
      <c r="AIJ9" t="s">
        <v>3215</v>
      </c>
      <c r="AIK9" t="s">
        <v>3215</v>
      </c>
      <c r="AIL9" t="s">
        <v>3215</v>
      </c>
      <c r="AIM9" t="s">
        <v>3215</v>
      </c>
      <c r="AIN9" t="s">
        <v>3228</v>
      </c>
      <c r="AIO9" t="s">
        <v>4008</v>
      </c>
      <c r="AIP9" t="s">
        <v>3244</v>
      </c>
      <c r="AIQ9" t="s">
        <v>3244</v>
      </c>
      <c r="AIR9" t="s">
        <v>3244</v>
      </c>
      <c r="AIS9" t="s">
        <v>3244</v>
      </c>
      <c r="AIT9" t="s">
        <v>3244</v>
      </c>
      <c r="AIW9" t="s">
        <v>3261</v>
      </c>
      <c r="AJA9" t="s">
        <v>3296</v>
      </c>
      <c r="AJC9" t="s">
        <v>3757</v>
      </c>
      <c r="AJE9" t="s">
        <v>3770</v>
      </c>
      <c r="AJG9" t="s">
        <v>3773</v>
      </c>
      <c r="AJI9" t="s">
        <v>3785</v>
      </c>
      <c r="AJJ9" t="s">
        <v>1738</v>
      </c>
      <c r="AJM9" t="s">
        <v>3803</v>
      </c>
      <c r="AJN9" t="s">
        <v>3803</v>
      </c>
      <c r="AJO9" t="s">
        <v>3803</v>
      </c>
      <c r="AJQ9" t="s">
        <v>3816</v>
      </c>
      <c r="AJR9" t="s">
        <v>3816</v>
      </c>
      <c r="AJS9" t="s">
        <v>3816</v>
      </c>
      <c r="AJT9" t="s">
        <v>3834</v>
      </c>
      <c r="AJW9" t="s">
        <v>3848</v>
      </c>
      <c r="AJY9" t="s">
        <v>3857</v>
      </c>
      <c r="AJZ9" t="s">
        <v>1738</v>
      </c>
      <c r="AKB9" t="s">
        <v>3866</v>
      </c>
      <c r="AKC9" t="s">
        <v>3885</v>
      </c>
      <c r="AKD9" t="s">
        <v>3889</v>
      </c>
      <c r="AKF9" t="s">
        <v>3902</v>
      </c>
      <c r="AKI9" t="s">
        <v>3910</v>
      </c>
      <c r="AKK9" t="s">
        <v>3916</v>
      </c>
      <c r="AKL9" t="s">
        <v>3943</v>
      </c>
      <c r="AKP9" t="s">
        <v>2943</v>
      </c>
      <c r="AKR9" t="s">
        <v>3953</v>
      </c>
      <c r="AKS9" t="s">
        <v>1738</v>
      </c>
      <c r="AKV9" t="s">
        <v>2062</v>
      </c>
      <c r="AKX9" t="s">
        <v>2075</v>
      </c>
      <c r="AKY9" t="s">
        <v>2075</v>
      </c>
      <c r="AKZ9" t="s">
        <v>2075</v>
      </c>
      <c r="ALA9" t="s">
        <v>2943</v>
      </c>
      <c r="ALB9" t="s">
        <v>2075</v>
      </c>
      <c r="ALC9" t="s">
        <v>2075</v>
      </c>
      <c r="ALF9" t="s">
        <v>3994</v>
      </c>
      <c r="ALG9" t="s">
        <v>3215</v>
      </c>
      <c r="ALH9" t="s">
        <v>3215</v>
      </c>
      <c r="ALI9" t="s">
        <v>3215</v>
      </c>
      <c r="ALJ9" t="s">
        <v>3215</v>
      </c>
      <c r="ALK9" t="s">
        <v>3215</v>
      </c>
      <c r="ALL9" t="s">
        <v>3197</v>
      </c>
      <c r="ALM9" t="s">
        <v>3228</v>
      </c>
      <c r="ALN9" t="s">
        <v>3244</v>
      </c>
      <c r="ALO9" t="s">
        <v>3244</v>
      </c>
      <c r="ALP9" t="s">
        <v>3244</v>
      </c>
      <c r="ALQ9" t="s">
        <v>3244</v>
      </c>
      <c r="ALR9" t="s">
        <v>3244</v>
      </c>
      <c r="ALU9" t="s">
        <v>3261</v>
      </c>
      <c r="ALY9" t="s">
        <v>3296</v>
      </c>
      <c r="AMA9" t="s">
        <v>3465</v>
      </c>
      <c r="AMB9" t="s">
        <v>3757</v>
      </c>
      <c r="AMD9" t="s">
        <v>3770</v>
      </c>
      <c r="AMF9" t="s">
        <v>3773</v>
      </c>
      <c r="AMH9" t="s">
        <v>3785</v>
      </c>
      <c r="AMI9" t="s">
        <v>1738</v>
      </c>
      <c r="AML9" t="s">
        <v>3803</v>
      </c>
      <c r="AMM9" t="s">
        <v>3803</v>
      </c>
      <c r="AMN9" t="s">
        <v>3803</v>
      </c>
      <c r="AMP9" t="s">
        <v>3816</v>
      </c>
      <c r="AMQ9" t="s">
        <v>3816</v>
      </c>
      <c r="AMR9" t="s">
        <v>3816</v>
      </c>
      <c r="AMS9" t="s">
        <v>3834</v>
      </c>
      <c r="AMV9" t="s">
        <v>3848</v>
      </c>
      <c r="AMX9" t="s">
        <v>3857</v>
      </c>
      <c r="AMZ9" t="s">
        <v>3866</v>
      </c>
      <c r="ANA9" t="s">
        <v>3885</v>
      </c>
      <c r="ANB9" t="s">
        <v>3889</v>
      </c>
      <c r="AND9" t="s">
        <v>3902</v>
      </c>
      <c r="ANG9" t="s">
        <v>3910</v>
      </c>
      <c r="ANH9" t="s">
        <v>3916</v>
      </c>
      <c r="ANI9" t="s">
        <v>3943</v>
      </c>
      <c r="ANM9" t="s">
        <v>2943</v>
      </c>
      <c r="ANO9" t="s">
        <v>3953</v>
      </c>
      <c r="ANP9" t="s">
        <v>1738</v>
      </c>
      <c r="ANR9" t="s">
        <v>3962</v>
      </c>
      <c r="ANU9" t="s">
        <v>2075</v>
      </c>
      <c r="ANV9" t="s">
        <v>2075</v>
      </c>
      <c r="ANW9" t="s">
        <v>2075</v>
      </c>
      <c r="ANX9" t="s">
        <v>2943</v>
      </c>
      <c r="ANY9" t="s">
        <v>2075</v>
      </c>
      <c r="ANZ9" t="s">
        <v>2075</v>
      </c>
      <c r="AOC9" t="s">
        <v>3994</v>
      </c>
      <c r="AOD9" t="s">
        <v>3215</v>
      </c>
      <c r="AOE9" t="s">
        <v>3215</v>
      </c>
      <c r="AOF9" t="s">
        <v>3215</v>
      </c>
      <c r="AOG9" t="s">
        <v>3215</v>
      </c>
      <c r="AOH9" t="s">
        <v>3215</v>
      </c>
      <c r="AOI9" t="s">
        <v>3197</v>
      </c>
      <c r="AOJ9" t="s">
        <v>3244</v>
      </c>
      <c r="AOK9" t="s">
        <v>3244</v>
      </c>
      <c r="AOL9" t="s">
        <v>3244</v>
      </c>
      <c r="AOM9" t="s">
        <v>3244</v>
      </c>
      <c r="AON9" t="s">
        <v>3244</v>
      </c>
      <c r="AOP9" t="s">
        <v>3261</v>
      </c>
      <c r="AOS9" t="s">
        <v>3296</v>
      </c>
      <c r="AOU9" t="s">
        <v>3465</v>
      </c>
      <c r="AOV9" t="s">
        <v>3757</v>
      </c>
      <c r="AOW9" t="s">
        <v>3770</v>
      </c>
      <c r="AOX9" t="s">
        <v>3773</v>
      </c>
      <c r="AOZ9" t="s">
        <v>1738</v>
      </c>
      <c r="APC9" t="s">
        <v>3803</v>
      </c>
      <c r="APD9" t="s">
        <v>3803</v>
      </c>
      <c r="APE9" t="s">
        <v>3803</v>
      </c>
      <c r="APG9" t="s">
        <v>3816</v>
      </c>
      <c r="APH9" t="s">
        <v>3816</v>
      </c>
      <c r="API9" t="s">
        <v>3816</v>
      </c>
      <c r="APJ9" t="s">
        <v>3834</v>
      </c>
      <c r="APM9" t="s">
        <v>3857</v>
      </c>
      <c r="APN9" t="s">
        <v>3866</v>
      </c>
      <c r="APO9" t="s">
        <v>3885</v>
      </c>
      <c r="APP9" t="s">
        <v>3889</v>
      </c>
      <c r="APR9" t="s">
        <v>3902</v>
      </c>
      <c r="APU9" t="s">
        <v>3916</v>
      </c>
      <c r="APV9" t="s">
        <v>3943</v>
      </c>
      <c r="APZ9" t="s">
        <v>2943</v>
      </c>
      <c r="AQB9" t="s">
        <v>3953</v>
      </c>
      <c r="AQC9" t="s">
        <v>1738</v>
      </c>
      <c r="AQG9" t="s">
        <v>2062</v>
      </c>
      <c r="AQI9" t="s">
        <v>2075</v>
      </c>
      <c r="AQJ9" t="s">
        <v>2075</v>
      </c>
      <c r="AQK9" t="s">
        <v>2075</v>
      </c>
      <c r="AQM9" t="s">
        <v>2075</v>
      </c>
      <c r="AQN9" t="s">
        <v>2075</v>
      </c>
      <c r="AQR9" t="s">
        <v>3197</v>
      </c>
      <c r="AQS9" t="s">
        <v>3215</v>
      </c>
      <c r="AQT9" t="s">
        <v>3215</v>
      </c>
      <c r="AQU9" t="s">
        <v>3215</v>
      </c>
      <c r="AQV9" t="s">
        <v>3215</v>
      </c>
      <c r="AQW9" t="s">
        <v>3215</v>
      </c>
      <c r="AQX9" t="s">
        <v>3228</v>
      </c>
      <c r="AQY9" t="s">
        <v>4008</v>
      </c>
      <c r="AQZ9" t="s">
        <v>3244</v>
      </c>
      <c r="ARA9" t="s">
        <v>3244</v>
      </c>
      <c r="ARB9" t="s">
        <v>3244</v>
      </c>
      <c r="ARC9" t="s">
        <v>3244</v>
      </c>
      <c r="ARD9" t="s">
        <v>3244</v>
      </c>
      <c r="ARH9" t="s">
        <v>3261</v>
      </c>
      <c r="ARL9" t="s">
        <v>3296</v>
      </c>
      <c r="ARN9" t="s">
        <v>3465</v>
      </c>
      <c r="ARO9" t="s">
        <v>3757</v>
      </c>
      <c r="ARP9" t="s">
        <v>3770</v>
      </c>
      <c r="ARS9" t="s">
        <v>3778</v>
      </c>
      <c r="ARU9" t="s">
        <v>3785</v>
      </c>
      <c r="ARW9" t="s">
        <v>4031</v>
      </c>
      <c r="ASD9" t="s">
        <v>3803</v>
      </c>
      <c r="ASE9" t="s">
        <v>3803</v>
      </c>
      <c r="ASF9" t="s">
        <v>3803</v>
      </c>
      <c r="ASH9" t="s">
        <v>3819</v>
      </c>
      <c r="ASI9" t="s">
        <v>3819</v>
      </c>
      <c r="ASJ9" t="s">
        <v>3819</v>
      </c>
      <c r="ASL9" t="s">
        <v>3834</v>
      </c>
      <c r="ASO9" t="s">
        <v>3848</v>
      </c>
      <c r="ASQ9" t="s">
        <v>3857</v>
      </c>
      <c r="AST9" t="s">
        <v>3885</v>
      </c>
      <c r="ASU9" t="s">
        <v>3889</v>
      </c>
      <c r="ASX9" t="s">
        <v>3902</v>
      </c>
      <c r="ATA9" t="s">
        <v>3910</v>
      </c>
      <c r="ATC9" t="s">
        <v>3911</v>
      </c>
      <c r="ATD9" t="s">
        <v>3943</v>
      </c>
      <c r="ATH9" t="s">
        <v>1637</v>
      </c>
      <c r="ATI9" t="s">
        <v>2943</v>
      </c>
      <c r="ATK9" t="s">
        <v>3953</v>
      </c>
      <c r="ATO9" t="s">
        <v>3962</v>
      </c>
      <c r="ATQ9" t="s">
        <v>1738</v>
      </c>
      <c r="ATR9" t="s">
        <v>2062</v>
      </c>
      <c r="ATT9" t="s">
        <v>2075</v>
      </c>
      <c r="ATU9" t="s">
        <v>2075</v>
      </c>
      <c r="ATV9" t="s">
        <v>2075</v>
      </c>
      <c r="ATW9" t="s">
        <v>2943</v>
      </c>
      <c r="ATY9" t="s">
        <v>2075</v>
      </c>
      <c r="ATZ9" t="s">
        <v>2075</v>
      </c>
      <c r="AUC9" t="s">
        <v>3994</v>
      </c>
      <c r="AUD9" t="s">
        <v>3197</v>
      </c>
      <c r="AUE9" t="s">
        <v>3215</v>
      </c>
      <c r="AUF9" t="s">
        <v>3215</v>
      </c>
      <c r="AUG9" t="s">
        <v>3215</v>
      </c>
      <c r="AUH9" t="s">
        <v>3215</v>
      </c>
      <c r="AUI9" t="s">
        <v>3215</v>
      </c>
      <c r="AUJ9" t="s">
        <v>3228</v>
      </c>
      <c r="AUK9" t="s">
        <v>4008</v>
      </c>
      <c r="AUL9" t="s">
        <v>3244</v>
      </c>
      <c r="AUM9" t="s">
        <v>3244</v>
      </c>
      <c r="AUN9" t="s">
        <v>3244</v>
      </c>
      <c r="AUO9" t="s">
        <v>3244</v>
      </c>
      <c r="AUP9" t="s">
        <v>3244</v>
      </c>
      <c r="AUT9" t="s">
        <v>3261</v>
      </c>
      <c r="AUX9" t="s">
        <v>3296</v>
      </c>
      <c r="AUZ9" t="s">
        <v>3465</v>
      </c>
      <c r="AVA9" t="s">
        <v>1738</v>
      </c>
      <c r="AVB9" t="s">
        <v>3757</v>
      </c>
      <c r="AVC9" t="s">
        <v>3770</v>
      </c>
      <c r="AVF9" t="s">
        <v>3773</v>
      </c>
      <c r="AVH9" t="s">
        <v>3785</v>
      </c>
      <c r="AVI9" t="s">
        <v>1738</v>
      </c>
      <c r="AVJ9" t="s">
        <v>4031</v>
      </c>
      <c r="AVM9" t="s">
        <v>3803</v>
      </c>
      <c r="AVN9" t="s">
        <v>3803</v>
      </c>
      <c r="AVO9" t="s">
        <v>3803</v>
      </c>
      <c r="AVQ9" t="s">
        <v>3816</v>
      </c>
      <c r="AVR9" t="s">
        <v>3816</v>
      </c>
      <c r="AVS9" t="s">
        <v>3816</v>
      </c>
      <c r="AVU9" t="s">
        <v>3834</v>
      </c>
      <c r="AVX9" t="s">
        <v>3848</v>
      </c>
      <c r="AVZ9" t="s">
        <v>3857</v>
      </c>
      <c r="AWA9" t="s">
        <v>1738</v>
      </c>
      <c r="AWC9" t="s">
        <v>3866</v>
      </c>
      <c r="AWE9" t="s">
        <v>3885</v>
      </c>
      <c r="AWF9" t="s">
        <v>3889</v>
      </c>
      <c r="AWG9" t="s">
        <v>1738</v>
      </c>
      <c r="AWI9" t="s">
        <v>3902</v>
      </c>
      <c r="AWL9" t="s">
        <v>3910</v>
      </c>
      <c r="AWN9" t="s">
        <v>3916</v>
      </c>
      <c r="AWO9" t="s">
        <v>3943</v>
      </c>
      <c r="AWS9" t="s">
        <v>1637</v>
      </c>
      <c r="AWT9" t="s">
        <v>2943</v>
      </c>
      <c r="AWV9" t="s">
        <v>3953</v>
      </c>
      <c r="AWW9" t="s">
        <v>1738</v>
      </c>
      <c r="AWY9" t="s">
        <v>3962</v>
      </c>
      <c r="AXA9" t="s">
        <v>1738</v>
      </c>
      <c r="AXB9" t="s">
        <v>2062</v>
      </c>
      <c r="AXD9" t="s">
        <v>2075</v>
      </c>
      <c r="AXE9" t="s">
        <v>2075</v>
      </c>
      <c r="AXF9" t="s">
        <v>2075</v>
      </c>
      <c r="AXG9" t="s">
        <v>2943</v>
      </c>
      <c r="AXI9" t="s">
        <v>2075</v>
      </c>
      <c r="AXJ9" t="s">
        <v>2075</v>
      </c>
      <c r="AXM9" t="s">
        <v>3994</v>
      </c>
      <c r="AXN9" t="s">
        <v>3215</v>
      </c>
      <c r="AXO9" t="s">
        <v>3215</v>
      </c>
      <c r="AXP9" t="s">
        <v>3215</v>
      </c>
      <c r="AXQ9" t="s">
        <v>3215</v>
      </c>
      <c r="AXR9" t="s">
        <v>3215</v>
      </c>
      <c r="AXS9" t="s">
        <v>3197</v>
      </c>
      <c r="AXT9" t="s">
        <v>4008</v>
      </c>
      <c r="AXU9" t="s">
        <v>3244</v>
      </c>
      <c r="AXV9" t="s">
        <v>3244</v>
      </c>
      <c r="AXW9" t="s">
        <v>3244</v>
      </c>
      <c r="AXX9" t="s">
        <v>3244</v>
      </c>
      <c r="AXY9" t="s">
        <v>3244</v>
      </c>
      <c r="AYB9" t="s">
        <v>3261</v>
      </c>
      <c r="AYE9" t="s">
        <v>3296</v>
      </c>
      <c r="AYG9" t="s">
        <v>3465</v>
      </c>
      <c r="AYH9" t="s">
        <v>1738</v>
      </c>
      <c r="AYI9" t="s">
        <v>3757</v>
      </c>
      <c r="AYJ9" t="s">
        <v>3770</v>
      </c>
      <c r="AYK9" t="s">
        <v>3773</v>
      </c>
      <c r="AYM9" t="s">
        <v>1738</v>
      </c>
      <c r="AYN9" t="s">
        <v>4031</v>
      </c>
      <c r="AYQ9" t="s">
        <v>3803</v>
      </c>
      <c r="AYR9" t="s">
        <v>3803</v>
      </c>
      <c r="AYS9" t="s">
        <v>3803</v>
      </c>
      <c r="AYU9" t="s">
        <v>3816</v>
      </c>
      <c r="AYV9" t="s">
        <v>3816</v>
      </c>
      <c r="AYW9" t="s">
        <v>3816</v>
      </c>
      <c r="AYY9" t="s">
        <v>3834</v>
      </c>
      <c r="AZB9" t="s">
        <v>3857</v>
      </c>
      <c r="AZC9" t="s">
        <v>3866</v>
      </c>
      <c r="AZD9" t="s">
        <v>3885</v>
      </c>
      <c r="AZE9" t="s">
        <v>3889</v>
      </c>
      <c r="AZG9" t="s">
        <v>3902</v>
      </c>
      <c r="AZK9" t="s">
        <v>3916</v>
      </c>
      <c r="AZL9" t="s">
        <v>3943</v>
      </c>
      <c r="AZP9" t="s">
        <v>1637</v>
      </c>
      <c r="AZQ9" t="s">
        <v>2943</v>
      </c>
      <c r="AZS9" t="s">
        <v>3953</v>
      </c>
      <c r="AZT9" t="s">
        <v>1738</v>
      </c>
      <c r="AZW9" t="s">
        <v>1738</v>
      </c>
      <c r="AZX9" t="s">
        <v>2062</v>
      </c>
      <c r="AZZ9" t="s">
        <v>2075</v>
      </c>
      <c r="BAA9" t="s">
        <v>2075</v>
      </c>
      <c r="BAB9" t="s">
        <v>2075</v>
      </c>
      <c r="BAC9" t="s">
        <v>2943</v>
      </c>
      <c r="BAE9" t="s">
        <v>2075</v>
      </c>
      <c r="BAF9" t="s">
        <v>2075</v>
      </c>
      <c r="BAI9" t="s">
        <v>3994</v>
      </c>
      <c r="BAJ9" t="s">
        <v>3197</v>
      </c>
      <c r="BAK9" t="s">
        <v>3215</v>
      </c>
      <c r="BAL9" t="s">
        <v>3215</v>
      </c>
      <c r="BAM9" t="s">
        <v>3215</v>
      </c>
      <c r="BAN9" t="s">
        <v>3215</v>
      </c>
      <c r="BAO9" t="s">
        <v>3215</v>
      </c>
      <c r="BAP9" t="s">
        <v>3228</v>
      </c>
      <c r="BAQ9" t="s">
        <v>4008</v>
      </c>
      <c r="BAR9" t="s">
        <v>3244</v>
      </c>
      <c r="BAS9" t="s">
        <v>3244</v>
      </c>
      <c r="BAT9" t="s">
        <v>3244</v>
      </c>
      <c r="BAU9" t="s">
        <v>3244</v>
      </c>
      <c r="BAV9" t="s">
        <v>3244</v>
      </c>
      <c r="BAZ9" t="s">
        <v>3261</v>
      </c>
      <c r="BBD9" t="s">
        <v>3296</v>
      </c>
      <c r="BBF9" t="s">
        <v>3465</v>
      </c>
      <c r="BBG9" t="s">
        <v>1738</v>
      </c>
      <c r="BBH9" t="s">
        <v>3757</v>
      </c>
      <c r="BBJ9" t="s">
        <v>3770</v>
      </c>
      <c r="BBL9" t="s">
        <v>3773</v>
      </c>
      <c r="BBN9" t="s">
        <v>3785</v>
      </c>
      <c r="BBO9" t="s">
        <v>1738</v>
      </c>
      <c r="BBP9" t="s">
        <v>4031</v>
      </c>
      <c r="BBS9" t="s">
        <v>3803</v>
      </c>
      <c r="BBT9" t="s">
        <v>3803</v>
      </c>
      <c r="BBU9" t="s">
        <v>3803</v>
      </c>
      <c r="BBW9" t="s">
        <v>3816</v>
      </c>
      <c r="BBX9" t="s">
        <v>3816</v>
      </c>
      <c r="BBY9" t="s">
        <v>3816</v>
      </c>
      <c r="BCA9" t="s">
        <v>3834</v>
      </c>
      <c r="BCD9" t="s">
        <v>3848</v>
      </c>
      <c r="BCF9" t="s">
        <v>3857</v>
      </c>
      <c r="BCG9" t="s">
        <v>1738</v>
      </c>
      <c r="BCI9" t="s">
        <v>3866</v>
      </c>
      <c r="BCK9" t="s">
        <v>3885</v>
      </c>
      <c r="BCL9" t="s">
        <v>3889</v>
      </c>
      <c r="BCM9" t="s">
        <v>1738</v>
      </c>
      <c r="BCO9" t="s">
        <v>3902</v>
      </c>
      <c r="BCR9" t="s">
        <v>3910</v>
      </c>
      <c r="BCT9" t="s">
        <v>3916</v>
      </c>
      <c r="BCU9" t="s">
        <v>3943</v>
      </c>
      <c r="BCY9" t="s">
        <v>1637</v>
      </c>
      <c r="BCZ9" t="s">
        <v>2943</v>
      </c>
      <c r="BDB9" t="s">
        <v>3953</v>
      </c>
      <c r="BDC9" t="s">
        <v>1738</v>
      </c>
      <c r="BDE9" t="s">
        <v>3962</v>
      </c>
      <c r="BDG9" t="s">
        <v>2062</v>
      </c>
      <c r="BDJ9" t="s">
        <v>2075</v>
      </c>
      <c r="BDK9" t="s">
        <v>2075</v>
      </c>
      <c r="BDL9" t="s">
        <v>2075</v>
      </c>
      <c r="BDM9" t="s">
        <v>2949</v>
      </c>
      <c r="BDN9" t="s">
        <v>2075</v>
      </c>
      <c r="BDO9" t="s">
        <v>2075</v>
      </c>
      <c r="BDX9" t="s">
        <v>3244</v>
      </c>
      <c r="BDY9" t="s">
        <v>3244</v>
      </c>
      <c r="BDZ9" t="s">
        <v>3244</v>
      </c>
      <c r="BEA9" t="s">
        <v>3244</v>
      </c>
      <c r="BEB9" t="s">
        <v>3244</v>
      </c>
      <c r="BED9" t="s">
        <v>3280</v>
      </c>
      <c r="BEE9" t="s">
        <v>3288</v>
      </c>
      <c r="BEG9" t="s">
        <v>3296</v>
      </c>
      <c r="BEI9" t="s">
        <v>4104</v>
      </c>
      <c r="BEJ9" t="s">
        <v>3757</v>
      </c>
      <c r="BEK9" t="s">
        <v>3770</v>
      </c>
      <c r="BEL9" t="s">
        <v>3773</v>
      </c>
      <c r="BEM9" t="s">
        <v>3288</v>
      </c>
      <c r="BEO9" t="s">
        <v>3288</v>
      </c>
      <c r="BER9" t="s">
        <v>3803</v>
      </c>
      <c r="BES9" t="s">
        <v>3803</v>
      </c>
      <c r="BET9" t="s">
        <v>3803</v>
      </c>
      <c r="BEW9" t="s">
        <v>3825</v>
      </c>
      <c r="BEX9" t="s">
        <v>3825</v>
      </c>
      <c r="BEY9" t="s">
        <v>3825</v>
      </c>
      <c r="BFC9" t="s">
        <v>3885</v>
      </c>
      <c r="BFD9" t="s">
        <v>4116</v>
      </c>
      <c r="BFE9" t="s">
        <v>4128</v>
      </c>
      <c r="BFF9" t="s">
        <v>3889</v>
      </c>
      <c r="BFG9" t="s">
        <v>3288</v>
      </c>
      <c r="BFH9" t="s">
        <v>3902</v>
      </c>
      <c r="BFJ9" t="s">
        <v>3288</v>
      </c>
      <c r="BFL9" t="s">
        <v>3915</v>
      </c>
      <c r="BFM9" t="s">
        <v>3943</v>
      </c>
      <c r="BFQ9" t="s">
        <v>2949</v>
      </c>
      <c r="BFT9" t="s">
        <v>3953</v>
      </c>
      <c r="BFW9" t="s">
        <v>3962</v>
      </c>
      <c r="BFX9" t="s">
        <v>4036</v>
      </c>
    </row>
    <row r="10" spans="1:1574">
      <c r="A10" t="s">
        <v>2063</v>
      </c>
      <c r="C10" t="s">
        <v>2076</v>
      </c>
      <c r="D10" t="s">
        <v>2076</v>
      </c>
      <c r="E10" t="s">
        <v>2076</v>
      </c>
      <c r="F10" t="s">
        <v>2944</v>
      </c>
      <c r="G10" t="s">
        <v>2076</v>
      </c>
      <c r="H10" t="s">
        <v>2076</v>
      </c>
      <c r="L10" t="s">
        <v>3198</v>
      </c>
      <c r="M10" t="s">
        <v>3216</v>
      </c>
      <c r="N10" t="s">
        <v>3216</v>
      </c>
      <c r="O10" t="s">
        <v>3216</v>
      </c>
      <c r="P10" t="s">
        <v>3216</v>
      </c>
      <c r="Q10" t="s">
        <v>3216</v>
      </c>
      <c r="R10" t="s">
        <v>3229</v>
      </c>
      <c r="S10" t="s">
        <v>3119</v>
      </c>
      <c r="T10" t="s">
        <v>3119</v>
      </c>
      <c r="U10" t="s">
        <v>3119</v>
      </c>
      <c r="V10" t="s">
        <v>3119</v>
      </c>
      <c r="W10" t="s">
        <v>3119</v>
      </c>
      <c r="Z10" t="s">
        <v>3262</v>
      </c>
      <c r="AE10" t="s">
        <v>1397</v>
      </c>
      <c r="AF10" t="s">
        <v>3318</v>
      </c>
      <c r="AG10" t="s">
        <v>3758</v>
      </c>
      <c r="AI10" t="s">
        <v>3771</v>
      </c>
      <c r="AK10" t="s">
        <v>3779</v>
      </c>
      <c r="AM10" t="s">
        <v>3786</v>
      </c>
      <c r="AQ10" t="s">
        <v>3804</v>
      </c>
      <c r="AR10" t="s">
        <v>3804</v>
      </c>
      <c r="AS10" t="s">
        <v>3804</v>
      </c>
      <c r="AU10" t="s">
        <v>3817</v>
      </c>
      <c r="AV10" t="s">
        <v>3817</v>
      </c>
      <c r="AW10" t="s">
        <v>3817</v>
      </c>
      <c r="AX10" t="s">
        <v>3835</v>
      </c>
      <c r="BA10" t="s">
        <v>3235</v>
      </c>
      <c r="BC10" t="s">
        <v>3858</v>
      </c>
      <c r="BE10" t="s">
        <v>3867</v>
      </c>
      <c r="BF10" t="s">
        <v>3886</v>
      </c>
      <c r="BG10" t="s">
        <v>3894</v>
      </c>
      <c r="BI10" t="s">
        <v>3903</v>
      </c>
      <c r="BM10" t="s">
        <v>3917</v>
      </c>
      <c r="BR10" t="s">
        <v>2944</v>
      </c>
      <c r="BT10" t="s">
        <v>3954</v>
      </c>
      <c r="BV10" t="s">
        <v>3848</v>
      </c>
      <c r="BX10" t="s">
        <v>2063</v>
      </c>
      <c r="BZ10" t="s">
        <v>2076</v>
      </c>
      <c r="CA10" t="s">
        <v>2076</v>
      </c>
      <c r="CB10" t="s">
        <v>2076</v>
      </c>
      <c r="CC10" t="s">
        <v>2950</v>
      </c>
      <c r="CD10" t="s">
        <v>2076</v>
      </c>
      <c r="CE10" t="s">
        <v>2076</v>
      </c>
      <c r="CH10" t="s">
        <v>3984</v>
      </c>
      <c r="CI10" t="s">
        <v>3216</v>
      </c>
      <c r="CJ10" t="s">
        <v>3216</v>
      </c>
      <c r="CK10" t="s">
        <v>3216</v>
      </c>
      <c r="CL10" t="s">
        <v>3216</v>
      </c>
      <c r="CM10" t="s">
        <v>3216</v>
      </c>
      <c r="CN10" t="s">
        <v>3198</v>
      </c>
      <c r="CO10" t="s">
        <v>3119</v>
      </c>
      <c r="CP10" t="s">
        <v>3119</v>
      </c>
      <c r="CQ10" t="s">
        <v>3119</v>
      </c>
      <c r="CR10" t="s">
        <v>3119</v>
      </c>
      <c r="CS10" t="s">
        <v>3119</v>
      </c>
      <c r="CU10" t="s">
        <v>3262</v>
      </c>
      <c r="CX10" t="s">
        <v>1397</v>
      </c>
      <c r="CZ10" t="s">
        <v>3758</v>
      </c>
      <c r="DB10" t="s">
        <v>3771</v>
      </c>
      <c r="DD10" t="s">
        <v>3779</v>
      </c>
      <c r="DF10" t="s">
        <v>3786</v>
      </c>
      <c r="DJ10" t="s">
        <v>3804</v>
      </c>
      <c r="DK10" t="s">
        <v>3804</v>
      </c>
      <c r="DL10" t="s">
        <v>3804</v>
      </c>
      <c r="DN10" t="s">
        <v>3817</v>
      </c>
      <c r="DO10" t="s">
        <v>3817</v>
      </c>
      <c r="DP10" t="s">
        <v>3817</v>
      </c>
      <c r="DR10" t="s">
        <v>3235</v>
      </c>
      <c r="DU10" t="s">
        <v>3867</v>
      </c>
      <c r="DV10" t="s">
        <v>3886</v>
      </c>
      <c r="DW10" t="s">
        <v>3894</v>
      </c>
      <c r="DY10" t="s">
        <v>3903</v>
      </c>
      <c r="EB10" t="s">
        <v>3917</v>
      </c>
      <c r="EG10" t="s">
        <v>2950</v>
      </c>
      <c r="EI10" t="s">
        <v>3954</v>
      </c>
      <c r="EL10" t="s">
        <v>3848</v>
      </c>
      <c r="EN10" t="s">
        <v>2063</v>
      </c>
      <c r="EP10" t="s">
        <v>2076</v>
      </c>
      <c r="EQ10" t="s">
        <v>2076</v>
      </c>
      <c r="ER10" t="s">
        <v>2076</v>
      </c>
      <c r="ES10" t="s">
        <v>2944</v>
      </c>
      <c r="ET10" t="s">
        <v>2076</v>
      </c>
      <c r="EU10" t="s">
        <v>2076</v>
      </c>
      <c r="EX10" t="s">
        <v>3995</v>
      </c>
      <c r="EY10" t="s">
        <v>3229</v>
      </c>
      <c r="EZ10" t="s">
        <v>3119</v>
      </c>
      <c r="FA10" t="s">
        <v>3119</v>
      </c>
      <c r="FB10" t="s">
        <v>3119</v>
      </c>
      <c r="FC10" t="s">
        <v>3119</v>
      </c>
      <c r="FD10" t="s">
        <v>3119</v>
      </c>
      <c r="FF10" t="s">
        <v>3262</v>
      </c>
      <c r="FL10" t="s">
        <v>3353</v>
      </c>
      <c r="FM10" t="s">
        <v>3758</v>
      </c>
      <c r="FN10" t="s">
        <v>3771</v>
      </c>
      <c r="FP10" t="s">
        <v>3779</v>
      </c>
      <c r="FU10" t="s">
        <v>3804</v>
      </c>
      <c r="FV10" t="s">
        <v>3804</v>
      </c>
      <c r="FW10" t="s">
        <v>3804</v>
      </c>
      <c r="FY10" t="s">
        <v>3817</v>
      </c>
      <c r="FZ10" t="s">
        <v>3817</v>
      </c>
      <c r="GA10" t="s">
        <v>3817</v>
      </c>
      <c r="GD10" t="s">
        <v>3235</v>
      </c>
      <c r="GF10" t="s">
        <v>3858</v>
      </c>
      <c r="GH10" t="s">
        <v>3867</v>
      </c>
      <c r="GI10" t="s">
        <v>3886</v>
      </c>
      <c r="GJ10" t="s">
        <v>3894</v>
      </c>
      <c r="GL10" t="s">
        <v>3903</v>
      </c>
      <c r="GO10" t="s">
        <v>3917</v>
      </c>
      <c r="GT10" t="s">
        <v>2944</v>
      </c>
      <c r="GV10" t="s">
        <v>3954</v>
      </c>
      <c r="GZ10" t="s">
        <v>2063</v>
      </c>
      <c r="HB10" t="s">
        <v>2076</v>
      </c>
      <c r="HC10" t="s">
        <v>2076</v>
      </c>
      <c r="HD10" t="s">
        <v>2076</v>
      </c>
      <c r="HE10" t="s">
        <v>2944</v>
      </c>
      <c r="HG10" t="s">
        <v>2076</v>
      </c>
      <c r="HH10" t="s">
        <v>2076</v>
      </c>
      <c r="HK10" t="s">
        <v>3995</v>
      </c>
      <c r="HL10" t="s">
        <v>4009</v>
      </c>
      <c r="HM10" t="s">
        <v>3119</v>
      </c>
      <c r="HN10" t="s">
        <v>3119</v>
      </c>
      <c r="HO10" t="s">
        <v>3119</v>
      </c>
      <c r="HP10" t="s">
        <v>3119</v>
      </c>
      <c r="HQ10" t="s">
        <v>3119</v>
      </c>
      <c r="HT10" t="s">
        <v>3262</v>
      </c>
      <c r="HW10" t="s">
        <v>3301</v>
      </c>
      <c r="HZ10" t="s">
        <v>3758</v>
      </c>
      <c r="IA10" t="s">
        <v>3771</v>
      </c>
      <c r="IB10" t="s">
        <v>3779</v>
      </c>
      <c r="IG10" t="s">
        <v>3804</v>
      </c>
      <c r="IH10" t="s">
        <v>3804</v>
      </c>
      <c r="II10" t="s">
        <v>3804</v>
      </c>
      <c r="IK10" t="s">
        <v>3817</v>
      </c>
      <c r="IL10" t="s">
        <v>3817</v>
      </c>
      <c r="IM10" t="s">
        <v>3817</v>
      </c>
      <c r="IO10" t="s">
        <v>3835</v>
      </c>
      <c r="IR10" t="s">
        <v>3867</v>
      </c>
      <c r="IS10" t="s">
        <v>3886</v>
      </c>
      <c r="IT10" t="s">
        <v>3894</v>
      </c>
      <c r="IV10" t="s">
        <v>3903</v>
      </c>
      <c r="IZ10" t="s">
        <v>3917</v>
      </c>
      <c r="JE10" t="s">
        <v>4021</v>
      </c>
      <c r="JF10" t="s">
        <v>2944</v>
      </c>
      <c r="JH10" t="s">
        <v>3954</v>
      </c>
      <c r="JM10" t="s">
        <v>2063</v>
      </c>
      <c r="JO10" t="s">
        <v>2076</v>
      </c>
      <c r="JP10" t="s">
        <v>2076</v>
      </c>
      <c r="JQ10" t="s">
        <v>2076</v>
      </c>
      <c r="JR10" t="s">
        <v>2944</v>
      </c>
      <c r="JT10" t="s">
        <v>2076</v>
      </c>
      <c r="JU10" t="s">
        <v>2076</v>
      </c>
      <c r="JX10" t="s">
        <v>3995</v>
      </c>
      <c r="JY10" t="s">
        <v>3216</v>
      </c>
      <c r="JZ10" t="s">
        <v>3216</v>
      </c>
      <c r="KA10" t="s">
        <v>3216</v>
      </c>
      <c r="KB10" t="s">
        <v>3216</v>
      </c>
      <c r="KC10" t="s">
        <v>3216</v>
      </c>
      <c r="KD10" t="s">
        <v>3198</v>
      </c>
      <c r="KE10" t="s">
        <v>3229</v>
      </c>
      <c r="KF10" t="s">
        <v>4009</v>
      </c>
      <c r="KG10" t="s">
        <v>3119</v>
      </c>
      <c r="KH10" t="s">
        <v>3119</v>
      </c>
      <c r="KI10" t="s">
        <v>3119</v>
      </c>
      <c r="KJ10" t="s">
        <v>3119</v>
      </c>
      <c r="KK10" t="s">
        <v>3119</v>
      </c>
      <c r="KO10" t="s">
        <v>3262</v>
      </c>
      <c r="KS10" t="s">
        <v>1397</v>
      </c>
      <c r="KU10" t="s">
        <v>3353</v>
      </c>
      <c r="KW10" t="s">
        <v>3758</v>
      </c>
      <c r="KY10" t="s">
        <v>3771</v>
      </c>
      <c r="LA10" t="s">
        <v>3779</v>
      </c>
      <c r="LC10" t="s">
        <v>3786</v>
      </c>
      <c r="LE10" t="s">
        <v>4032</v>
      </c>
      <c r="LH10" t="s">
        <v>3804</v>
      </c>
      <c r="LI10" t="s">
        <v>3804</v>
      </c>
      <c r="LJ10" t="s">
        <v>3804</v>
      </c>
      <c r="LL10" t="s">
        <v>3817</v>
      </c>
      <c r="LM10" t="s">
        <v>3817</v>
      </c>
      <c r="LN10" t="s">
        <v>3817</v>
      </c>
      <c r="LP10" t="s">
        <v>3835</v>
      </c>
      <c r="LS10" t="s">
        <v>3235</v>
      </c>
      <c r="LU10" t="s">
        <v>3858</v>
      </c>
      <c r="LX10" t="s">
        <v>3867</v>
      </c>
      <c r="LZ10" t="s">
        <v>3886</v>
      </c>
      <c r="MA10" t="s">
        <v>3894</v>
      </c>
      <c r="MD10" t="s">
        <v>3903</v>
      </c>
      <c r="MI10" t="s">
        <v>3917</v>
      </c>
      <c r="MN10" t="s">
        <v>4021</v>
      </c>
      <c r="MO10" t="s">
        <v>2944</v>
      </c>
      <c r="MQ10" t="s">
        <v>3954</v>
      </c>
      <c r="MT10" t="s">
        <v>3848</v>
      </c>
      <c r="MW10" t="s">
        <v>2063</v>
      </c>
      <c r="MY10" t="s">
        <v>2076</v>
      </c>
      <c r="MZ10" t="s">
        <v>2076</v>
      </c>
      <c r="NA10" t="s">
        <v>2076</v>
      </c>
      <c r="NB10" t="s">
        <v>2944</v>
      </c>
      <c r="ND10" t="s">
        <v>2076</v>
      </c>
      <c r="NE10" t="s">
        <v>2076</v>
      </c>
      <c r="NH10" t="s">
        <v>3995</v>
      </c>
      <c r="NI10" t="s">
        <v>3216</v>
      </c>
      <c r="NJ10" t="s">
        <v>3216</v>
      </c>
      <c r="NK10" t="s">
        <v>3216</v>
      </c>
      <c r="NL10" t="s">
        <v>3216</v>
      </c>
      <c r="NM10" t="s">
        <v>3216</v>
      </c>
      <c r="NN10" t="s">
        <v>3198</v>
      </c>
      <c r="NO10" t="s">
        <v>3229</v>
      </c>
      <c r="NP10" t="s">
        <v>4009</v>
      </c>
      <c r="NQ10" t="s">
        <v>3119</v>
      </c>
      <c r="NR10" t="s">
        <v>3119</v>
      </c>
      <c r="NS10" t="s">
        <v>3119</v>
      </c>
      <c r="NT10" t="s">
        <v>3119</v>
      </c>
      <c r="NU10" t="s">
        <v>3119</v>
      </c>
      <c r="NY10" t="s">
        <v>3262</v>
      </c>
      <c r="OC10" t="s">
        <v>1397</v>
      </c>
      <c r="OE10" t="s">
        <v>3353</v>
      </c>
      <c r="OG10" t="s">
        <v>3758</v>
      </c>
      <c r="OI10" t="s">
        <v>3771</v>
      </c>
      <c r="OK10" t="s">
        <v>3779</v>
      </c>
      <c r="OM10" t="s">
        <v>3786</v>
      </c>
      <c r="OO10" t="s">
        <v>4032</v>
      </c>
      <c r="OR10" t="s">
        <v>3804</v>
      </c>
      <c r="OS10" t="s">
        <v>3804</v>
      </c>
      <c r="OT10" t="s">
        <v>3804</v>
      </c>
      <c r="OV10" t="s">
        <v>3817</v>
      </c>
      <c r="OW10" t="s">
        <v>3817</v>
      </c>
      <c r="OX10" t="s">
        <v>3817</v>
      </c>
      <c r="OZ10" t="s">
        <v>3835</v>
      </c>
      <c r="PC10" t="s">
        <v>3235</v>
      </c>
      <c r="PE10" t="s">
        <v>3858</v>
      </c>
      <c r="PH10" t="s">
        <v>3867</v>
      </c>
      <c r="PJ10" t="s">
        <v>3886</v>
      </c>
      <c r="PK10" t="s">
        <v>3894</v>
      </c>
      <c r="PM10" t="s">
        <v>3903</v>
      </c>
      <c r="PR10" t="s">
        <v>3917</v>
      </c>
      <c r="PW10" t="s">
        <v>4021</v>
      </c>
      <c r="PX10" t="s">
        <v>2944</v>
      </c>
      <c r="PZ10" t="s">
        <v>3954</v>
      </c>
      <c r="QC10" t="s">
        <v>3848</v>
      </c>
      <c r="QF10" t="s">
        <v>2063</v>
      </c>
      <c r="QH10" t="s">
        <v>2076</v>
      </c>
      <c r="QI10" t="s">
        <v>2076</v>
      </c>
      <c r="QJ10" t="s">
        <v>2076</v>
      </c>
      <c r="QK10" t="s">
        <v>2944</v>
      </c>
      <c r="QM10" t="s">
        <v>2076</v>
      </c>
      <c r="QN10" t="s">
        <v>2076</v>
      </c>
      <c r="QQ10" t="s">
        <v>3995</v>
      </c>
      <c r="QR10" t="s">
        <v>3216</v>
      </c>
      <c r="QS10" t="s">
        <v>3216</v>
      </c>
      <c r="QT10" t="s">
        <v>3216</v>
      </c>
      <c r="QU10" t="s">
        <v>3216</v>
      </c>
      <c r="QV10" t="s">
        <v>3216</v>
      </c>
      <c r="QW10" t="s">
        <v>3198</v>
      </c>
      <c r="QX10" t="s">
        <v>4009</v>
      </c>
      <c r="QY10" t="s">
        <v>3119</v>
      </c>
      <c r="QZ10" t="s">
        <v>3119</v>
      </c>
      <c r="RA10" t="s">
        <v>3119</v>
      </c>
      <c r="RB10" t="s">
        <v>3119</v>
      </c>
      <c r="RC10" t="s">
        <v>3119</v>
      </c>
      <c r="RF10" t="s">
        <v>3262</v>
      </c>
      <c r="RI10" t="s">
        <v>1397</v>
      </c>
      <c r="RL10" t="s">
        <v>3758</v>
      </c>
      <c r="RM10" t="s">
        <v>3771</v>
      </c>
      <c r="RN10" t="s">
        <v>3779</v>
      </c>
      <c r="RS10" t="s">
        <v>3804</v>
      </c>
      <c r="RT10" t="s">
        <v>3804</v>
      </c>
      <c r="RU10" t="s">
        <v>3804</v>
      </c>
      <c r="RW10" t="s">
        <v>3817</v>
      </c>
      <c r="RX10" t="s">
        <v>3817</v>
      </c>
      <c r="RY10" t="s">
        <v>3817</v>
      </c>
      <c r="SA10" t="s">
        <v>3835</v>
      </c>
      <c r="SD10" t="s">
        <v>3858</v>
      </c>
      <c r="SE10" t="s">
        <v>3867</v>
      </c>
      <c r="SG10" t="s">
        <v>3886</v>
      </c>
      <c r="SH10" t="s">
        <v>3894</v>
      </c>
      <c r="SJ10" t="s">
        <v>3903</v>
      </c>
      <c r="SN10" t="s">
        <v>3917</v>
      </c>
      <c r="SS10" t="s">
        <v>4021</v>
      </c>
      <c r="ST10" t="s">
        <v>2944</v>
      </c>
      <c r="SV10" t="s">
        <v>3954</v>
      </c>
      <c r="SZ10" t="s">
        <v>2063</v>
      </c>
      <c r="TB10" t="s">
        <v>2076</v>
      </c>
      <c r="TC10" t="s">
        <v>2076</v>
      </c>
      <c r="TD10" t="s">
        <v>2076</v>
      </c>
      <c r="TE10" t="s">
        <v>2944</v>
      </c>
      <c r="TF10" t="s">
        <v>2076</v>
      </c>
      <c r="TG10" t="s">
        <v>2076</v>
      </c>
      <c r="TJ10" t="s">
        <v>3995</v>
      </c>
      <c r="TK10" t="s">
        <v>3216</v>
      </c>
      <c r="TL10" t="s">
        <v>3216</v>
      </c>
      <c r="TM10" t="s">
        <v>3216</v>
      </c>
      <c r="TN10" t="s">
        <v>3216</v>
      </c>
      <c r="TO10" t="s">
        <v>3216</v>
      </c>
      <c r="TP10" t="s">
        <v>3198</v>
      </c>
      <c r="TQ10" t="s">
        <v>3229</v>
      </c>
      <c r="TR10" t="s">
        <v>3119</v>
      </c>
      <c r="TS10" t="s">
        <v>3119</v>
      </c>
      <c r="TT10" t="s">
        <v>3119</v>
      </c>
      <c r="TU10" t="s">
        <v>3119</v>
      </c>
      <c r="TV10" t="s">
        <v>3119</v>
      </c>
      <c r="TY10" t="s">
        <v>3262</v>
      </c>
      <c r="UC10" t="s">
        <v>1397</v>
      </c>
      <c r="UE10" t="s">
        <v>3353</v>
      </c>
      <c r="UF10" t="s">
        <v>3758</v>
      </c>
      <c r="UG10" t="s">
        <v>3771</v>
      </c>
      <c r="UI10" t="s">
        <v>3779</v>
      </c>
      <c r="UN10" t="s">
        <v>3804</v>
      </c>
      <c r="UO10" t="s">
        <v>3804</v>
      </c>
      <c r="UP10" t="s">
        <v>3804</v>
      </c>
      <c r="UR10" t="s">
        <v>3817</v>
      </c>
      <c r="US10" t="s">
        <v>3817</v>
      </c>
      <c r="UT10" t="s">
        <v>3817</v>
      </c>
      <c r="UU10" t="s">
        <v>3835</v>
      </c>
      <c r="UY10" t="s">
        <v>3858</v>
      </c>
      <c r="VA10" t="s">
        <v>3867</v>
      </c>
      <c r="VB10" t="s">
        <v>3886</v>
      </c>
      <c r="VC10" t="s">
        <v>3894</v>
      </c>
      <c r="VE10" t="s">
        <v>3903</v>
      </c>
      <c r="VI10" t="s">
        <v>3917</v>
      </c>
      <c r="VN10" t="s">
        <v>2944</v>
      </c>
      <c r="VP10" t="s">
        <v>3954</v>
      </c>
      <c r="VT10" t="s">
        <v>2063</v>
      </c>
      <c r="VV10" t="s">
        <v>2076</v>
      </c>
      <c r="VW10" t="s">
        <v>2076</v>
      </c>
      <c r="VX10" t="s">
        <v>2076</v>
      </c>
      <c r="VY10" t="s">
        <v>2944</v>
      </c>
      <c r="VZ10" t="s">
        <v>2076</v>
      </c>
      <c r="WA10" t="s">
        <v>2076</v>
      </c>
      <c r="WD10" t="s">
        <v>3995</v>
      </c>
      <c r="WE10" t="s">
        <v>3198</v>
      </c>
      <c r="WF10" t="s">
        <v>3216</v>
      </c>
      <c r="WG10" t="s">
        <v>3216</v>
      </c>
      <c r="WH10" t="s">
        <v>3216</v>
      </c>
      <c r="WI10" t="s">
        <v>3216</v>
      </c>
      <c r="WJ10" t="s">
        <v>3216</v>
      </c>
      <c r="WK10" t="s">
        <v>3229</v>
      </c>
      <c r="WL10" t="s">
        <v>4009</v>
      </c>
      <c r="WM10" t="s">
        <v>3119</v>
      </c>
      <c r="WN10" t="s">
        <v>3119</v>
      </c>
      <c r="WO10" t="s">
        <v>3119</v>
      </c>
      <c r="WP10" t="s">
        <v>3119</v>
      </c>
      <c r="WQ10" t="s">
        <v>3119</v>
      </c>
      <c r="WR10" t="s">
        <v>4051</v>
      </c>
      <c r="WU10" t="s">
        <v>3262</v>
      </c>
      <c r="WY10" t="s">
        <v>1397</v>
      </c>
      <c r="XA10" t="s">
        <v>3758</v>
      </c>
      <c r="XC10" t="s">
        <v>3771</v>
      </c>
      <c r="XD10" t="s">
        <v>3779</v>
      </c>
      <c r="XI10" t="s">
        <v>3804</v>
      </c>
      <c r="XJ10" t="s">
        <v>3804</v>
      </c>
      <c r="XK10" t="s">
        <v>3804</v>
      </c>
      <c r="XM10" t="s">
        <v>3817</v>
      </c>
      <c r="XN10" t="s">
        <v>3817</v>
      </c>
      <c r="XO10" t="s">
        <v>3817</v>
      </c>
      <c r="XP10" t="s">
        <v>3835</v>
      </c>
      <c r="XS10" t="s">
        <v>3235</v>
      </c>
      <c r="XU10" t="s">
        <v>3858</v>
      </c>
      <c r="XW10" t="s">
        <v>3867</v>
      </c>
      <c r="XX10" t="s">
        <v>3886</v>
      </c>
      <c r="XY10" t="s">
        <v>3894</v>
      </c>
      <c r="YA10" t="s">
        <v>3903</v>
      </c>
      <c r="YF10" t="s">
        <v>3917</v>
      </c>
      <c r="YK10" t="s">
        <v>2944</v>
      </c>
      <c r="YM10" t="s">
        <v>3954</v>
      </c>
      <c r="YS10" t="s">
        <v>2076</v>
      </c>
      <c r="YT10" t="s">
        <v>2076</v>
      </c>
      <c r="YU10" t="s">
        <v>2076</v>
      </c>
      <c r="YV10" t="s">
        <v>2944</v>
      </c>
      <c r="YX10" t="s">
        <v>2076</v>
      </c>
      <c r="YY10" t="s">
        <v>2076</v>
      </c>
      <c r="ZB10" t="s">
        <v>3995</v>
      </c>
      <c r="ZC10" t="s">
        <v>3216</v>
      </c>
      <c r="ZD10" t="s">
        <v>3216</v>
      </c>
      <c r="ZE10" t="s">
        <v>3216</v>
      </c>
      <c r="ZF10" t="s">
        <v>3216</v>
      </c>
      <c r="ZG10" t="s">
        <v>3216</v>
      </c>
      <c r="ZH10" t="s">
        <v>3198</v>
      </c>
      <c r="ZI10" t="s">
        <v>4009</v>
      </c>
      <c r="ZJ10" t="s">
        <v>3119</v>
      </c>
      <c r="ZK10" t="s">
        <v>3119</v>
      </c>
      <c r="ZL10" t="s">
        <v>3119</v>
      </c>
      <c r="ZM10" t="s">
        <v>3119</v>
      </c>
      <c r="ZN10" t="s">
        <v>3119</v>
      </c>
      <c r="ZQ10" t="s">
        <v>3262</v>
      </c>
      <c r="ZU10" t="s">
        <v>1397</v>
      </c>
      <c r="ZV10" t="s">
        <v>3353</v>
      </c>
      <c r="ZX10" t="s">
        <v>3758</v>
      </c>
      <c r="ZY10" t="s">
        <v>3771</v>
      </c>
      <c r="ZZ10" t="s">
        <v>3779</v>
      </c>
      <c r="AAC10" t="s">
        <v>4032</v>
      </c>
      <c r="AAF10" t="s">
        <v>3804</v>
      </c>
      <c r="AAG10" t="s">
        <v>3804</v>
      </c>
      <c r="AAH10" t="s">
        <v>3804</v>
      </c>
      <c r="AAJ10" t="s">
        <v>3817</v>
      </c>
      <c r="AAK10" t="s">
        <v>3817</v>
      </c>
      <c r="AAL10" t="s">
        <v>3817</v>
      </c>
      <c r="AAN10" t="s">
        <v>3835</v>
      </c>
      <c r="AAQ10" t="s">
        <v>3858</v>
      </c>
      <c r="AAR10" t="s">
        <v>3867</v>
      </c>
      <c r="AAT10" t="s">
        <v>3886</v>
      </c>
      <c r="AAU10" t="s">
        <v>3894</v>
      </c>
      <c r="AAX10" t="s">
        <v>3903</v>
      </c>
      <c r="ABA10" t="s">
        <v>3917</v>
      </c>
      <c r="ABF10" t="s">
        <v>4021</v>
      </c>
      <c r="ABG10" t="s">
        <v>2944</v>
      </c>
      <c r="ABI10" t="s">
        <v>3954</v>
      </c>
      <c r="ABN10" t="s">
        <v>2063</v>
      </c>
      <c r="ABP10" t="s">
        <v>2076</v>
      </c>
      <c r="ABQ10" t="s">
        <v>2076</v>
      </c>
      <c r="ABR10" t="s">
        <v>2076</v>
      </c>
      <c r="ABT10" t="s">
        <v>2076</v>
      </c>
      <c r="ABU10" t="s">
        <v>2076</v>
      </c>
      <c r="ABY10" t="s">
        <v>3198</v>
      </c>
      <c r="ABZ10" t="s">
        <v>3216</v>
      </c>
      <c r="ACA10" t="s">
        <v>3216</v>
      </c>
      <c r="ACB10" t="s">
        <v>3216</v>
      </c>
      <c r="ACC10" t="s">
        <v>3216</v>
      </c>
      <c r="ACD10" t="s">
        <v>3216</v>
      </c>
      <c r="ACE10" t="s">
        <v>3229</v>
      </c>
      <c r="ACF10" t="s">
        <v>4009</v>
      </c>
      <c r="ACG10" t="s">
        <v>3119</v>
      </c>
      <c r="ACH10" t="s">
        <v>3119</v>
      </c>
      <c r="ACI10" t="s">
        <v>3119</v>
      </c>
      <c r="ACJ10" t="s">
        <v>3119</v>
      </c>
      <c r="ACK10" t="s">
        <v>3119</v>
      </c>
      <c r="ACO10" t="s">
        <v>3262</v>
      </c>
      <c r="ACT10" t="s">
        <v>1397</v>
      </c>
      <c r="ACU10" t="s">
        <v>3353</v>
      </c>
      <c r="ACW10" t="s">
        <v>3758</v>
      </c>
      <c r="ACX10" t="s">
        <v>3771</v>
      </c>
      <c r="ADA10" t="s">
        <v>3779</v>
      </c>
      <c r="ADC10" t="s">
        <v>3786</v>
      </c>
      <c r="ADE10" t="s">
        <v>4032</v>
      </c>
      <c r="ADL10" t="s">
        <v>3804</v>
      </c>
      <c r="ADM10" t="s">
        <v>3804</v>
      </c>
      <c r="ADN10" t="s">
        <v>3804</v>
      </c>
      <c r="ADP10" t="s">
        <v>3816</v>
      </c>
      <c r="ADQ10" t="s">
        <v>3816</v>
      </c>
      <c r="ADR10" t="s">
        <v>3816</v>
      </c>
      <c r="ADT10" t="s">
        <v>3835</v>
      </c>
      <c r="ADW10" t="s">
        <v>3235</v>
      </c>
      <c r="ADY10" t="s">
        <v>3858</v>
      </c>
      <c r="AEC10" t="s">
        <v>3886</v>
      </c>
      <c r="AED10" t="s">
        <v>3894</v>
      </c>
      <c r="AEG10" t="s">
        <v>3903</v>
      </c>
      <c r="AEL10" t="s">
        <v>3920</v>
      </c>
      <c r="AEQ10" t="s">
        <v>4021</v>
      </c>
      <c r="AER10" t="s">
        <v>2944</v>
      </c>
      <c r="AEU10" t="s">
        <v>3954</v>
      </c>
      <c r="AEY10" t="s">
        <v>3848</v>
      </c>
      <c r="AFC10" t="s">
        <v>2076</v>
      </c>
      <c r="AFD10" t="s">
        <v>2076</v>
      </c>
      <c r="AFE10" t="s">
        <v>2076</v>
      </c>
      <c r="AFF10" t="s">
        <v>2944</v>
      </c>
      <c r="AFG10" t="s">
        <v>2076</v>
      </c>
      <c r="AFH10" t="s">
        <v>2076</v>
      </c>
      <c r="AFK10" t="s">
        <v>3995</v>
      </c>
      <c r="AFL10" t="s">
        <v>3216</v>
      </c>
      <c r="AFM10" t="s">
        <v>3216</v>
      </c>
      <c r="AFN10" t="s">
        <v>3216</v>
      </c>
      <c r="AFO10" t="s">
        <v>3216</v>
      </c>
      <c r="AFP10" t="s">
        <v>3216</v>
      </c>
      <c r="AFQ10" t="s">
        <v>3229</v>
      </c>
      <c r="AFR10" t="s">
        <v>3119</v>
      </c>
      <c r="AFS10" t="s">
        <v>3119</v>
      </c>
      <c r="AFT10" t="s">
        <v>3119</v>
      </c>
      <c r="AFU10" t="s">
        <v>3119</v>
      </c>
      <c r="AFV10" t="s">
        <v>3119</v>
      </c>
      <c r="AFY10" t="s">
        <v>3262</v>
      </c>
      <c r="AGC10" t="s">
        <v>1397</v>
      </c>
      <c r="AGE10" t="s">
        <v>3353</v>
      </c>
      <c r="AGF10" t="s">
        <v>3758</v>
      </c>
      <c r="AGG10" t="s">
        <v>3771</v>
      </c>
      <c r="AGI10" t="s">
        <v>3779</v>
      </c>
      <c r="AGN10" t="s">
        <v>3804</v>
      </c>
      <c r="AGO10" t="s">
        <v>3804</v>
      </c>
      <c r="AGP10" t="s">
        <v>3804</v>
      </c>
      <c r="AGR10" t="s">
        <v>3817</v>
      </c>
      <c r="AGS10" t="s">
        <v>3817</v>
      </c>
      <c r="AGT10" t="s">
        <v>3817</v>
      </c>
      <c r="AGV10" t="s">
        <v>3835</v>
      </c>
      <c r="AGY10" t="s">
        <v>3858</v>
      </c>
      <c r="AHA10" t="s">
        <v>3867</v>
      </c>
      <c r="AHB10" t="s">
        <v>3886</v>
      </c>
      <c r="AHC10" t="s">
        <v>3894</v>
      </c>
      <c r="AHF10" t="s">
        <v>3903</v>
      </c>
      <c r="AHJ10" t="s">
        <v>3917</v>
      </c>
      <c r="AHN10" t="s">
        <v>4021</v>
      </c>
      <c r="AHO10" t="s">
        <v>2944</v>
      </c>
      <c r="AHR10" t="s">
        <v>3954</v>
      </c>
      <c r="AHU10" t="s">
        <v>3848</v>
      </c>
      <c r="AHW10" t="s">
        <v>2063</v>
      </c>
      <c r="AHY10" t="s">
        <v>2076</v>
      </c>
      <c r="AHZ10" t="s">
        <v>2076</v>
      </c>
      <c r="AIA10" t="s">
        <v>2076</v>
      </c>
      <c r="AIB10" t="s">
        <v>2944</v>
      </c>
      <c r="AIC10" t="s">
        <v>2076</v>
      </c>
      <c r="AID10" t="s">
        <v>2076</v>
      </c>
      <c r="AIG10" t="s">
        <v>3995</v>
      </c>
      <c r="AIH10" t="s">
        <v>3198</v>
      </c>
      <c r="AII10" t="s">
        <v>3216</v>
      </c>
      <c r="AIJ10" t="s">
        <v>3216</v>
      </c>
      <c r="AIK10" t="s">
        <v>3216</v>
      </c>
      <c r="AIL10" t="s">
        <v>3216</v>
      </c>
      <c r="AIM10" t="s">
        <v>3216</v>
      </c>
      <c r="AIN10" t="s">
        <v>3229</v>
      </c>
      <c r="AIO10" t="s">
        <v>4009</v>
      </c>
      <c r="AIP10" t="s">
        <v>3119</v>
      </c>
      <c r="AIQ10" t="s">
        <v>3119</v>
      </c>
      <c r="AIR10" t="s">
        <v>3119</v>
      </c>
      <c r="AIS10" t="s">
        <v>3119</v>
      </c>
      <c r="AIT10" t="s">
        <v>3119</v>
      </c>
      <c r="AIW10" t="s">
        <v>3262</v>
      </c>
      <c r="AJA10" t="s">
        <v>1397</v>
      </c>
      <c r="AJC10" t="s">
        <v>3758</v>
      </c>
      <c r="AJE10" t="s">
        <v>3771</v>
      </c>
      <c r="AJG10" t="s">
        <v>3779</v>
      </c>
      <c r="AJI10" t="s">
        <v>3786</v>
      </c>
      <c r="AJM10" t="s">
        <v>3804</v>
      </c>
      <c r="AJN10" t="s">
        <v>3804</v>
      </c>
      <c r="AJO10" t="s">
        <v>3804</v>
      </c>
      <c r="AJQ10" t="s">
        <v>3817</v>
      </c>
      <c r="AJR10" t="s">
        <v>3817</v>
      </c>
      <c r="AJS10" t="s">
        <v>3817</v>
      </c>
      <c r="AJT10" t="s">
        <v>3835</v>
      </c>
      <c r="AJW10" t="s">
        <v>3235</v>
      </c>
      <c r="AJY10" t="s">
        <v>3858</v>
      </c>
      <c r="AKB10" t="s">
        <v>3867</v>
      </c>
      <c r="AKC10" t="s">
        <v>3886</v>
      </c>
      <c r="AKD10" t="s">
        <v>3894</v>
      </c>
      <c r="AKF10" t="s">
        <v>3903</v>
      </c>
      <c r="AKK10" t="s">
        <v>3917</v>
      </c>
      <c r="AKP10" t="s">
        <v>2944</v>
      </c>
      <c r="AKR10" t="s">
        <v>3954</v>
      </c>
      <c r="AKV10" t="s">
        <v>2063</v>
      </c>
      <c r="AKX10" t="s">
        <v>2076</v>
      </c>
      <c r="AKY10" t="s">
        <v>2076</v>
      </c>
      <c r="AKZ10" t="s">
        <v>2076</v>
      </c>
      <c r="ALA10" t="s">
        <v>2944</v>
      </c>
      <c r="ALB10" t="s">
        <v>2076</v>
      </c>
      <c r="ALC10" t="s">
        <v>2076</v>
      </c>
      <c r="ALF10" t="s">
        <v>3995</v>
      </c>
      <c r="ALG10" t="s">
        <v>3216</v>
      </c>
      <c r="ALH10" t="s">
        <v>3216</v>
      </c>
      <c r="ALI10" t="s">
        <v>3216</v>
      </c>
      <c r="ALJ10" t="s">
        <v>3216</v>
      </c>
      <c r="ALK10" t="s">
        <v>3216</v>
      </c>
      <c r="ALL10" t="s">
        <v>3198</v>
      </c>
      <c r="ALM10" t="s">
        <v>3229</v>
      </c>
      <c r="ALN10" t="s">
        <v>3119</v>
      </c>
      <c r="ALO10" t="s">
        <v>3119</v>
      </c>
      <c r="ALP10" t="s">
        <v>3119</v>
      </c>
      <c r="ALQ10" t="s">
        <v>3119</v>
      </c>
      <c r="ALR10" t="s">
        <v>3119</v>
      </c>
      <c r="ALU10" t="s">
        <v>3262</v>
      </c>
      <c r="ALY10" t="s">
        <v>1397</v>
      </c>
      <c r="AMA10" t="s">
        <v>3353</v>
      </c>
      <c r="AMB10" t="s">
        <v>3758</v>
      </c>
      <c r="AMD10" t="s">
        <v>3771</v>
      </c>
      <c r="AMF10" t="s">
        <v>3779</v>
      </c>
      <c r="AMH10" t="s">
        <v>3786</v>
      </c>
      <c r="AML10" t="s">
        <v>3804</v>
      </c>
      <c r="AMM10" t="s">
        <v>3804</v>
      </c>
      <c r="AMN10" t="s">
        <v>3804</v>
      </c>
      <c r="AMP10" t="s">
        <v>3817</v>
      </c>
      <c r="AMQ10" t="s">
        <v>3817</v>
      </c>
      <c r="AMR10" t="s">
        <v>3817</v>
      </c>
      <c r="AMS10" t="s">
        <v>3835</v>
      </c>
      <c r="AMV10" t="s">
        <v>3235</v>
      </c>
      <c r="AMX10" t="s">
        <v>3858</v>
      </c>
      <c r="AMZ10" t="s">
        <v>3867</v>
      </c>
      <c r="ANA10" t="s">
        <v>3886</v>
      </c>
      <c r="ANB10" t="s">
        <v>3894</v>
      </c>
      <c r="AND10" t="s">
        <v>3903</v>
      </c>
      <c r="ANH10" t="s">
        <v>3917</v>
      </c>
      <c r="ANM10" t="s">
        <v>2944</v>
      </c>
      <c r="ANO10" t="s">
        <v>3954</v>
      </c>
      <c r="ANR10" t="s">
        <v>3848</v>
      </c>
      <c r="ANU10" t="s">
        <v>2076</v>
      </c>
      <c r="ANV10" t="s">
        <v>2076</v>
      </c>
      <c r="ANW10" t="s">
        <v>2076</v>
      </c>
      <c r="ANX10" t="s">
        <v>2944</v>
      </c>
      <c r="ANY10" t="s">
        <v>2076</v>
      </c>
      <c r="ANZ10" t="s">
        <v>2076</v>
      </c>
      <c r="AOC10" t="s">
        <v>3995</v>
      </c>
      <c r="AOD10" t="s">
        <v>3216</v>
      </c>
      <c r="AOE10" t="s">
        <v>3216</v>
      </c>
      <c r="AOF10" t="s">
        <v>3216</v>
      </c>
      <c r="AOG10" t="s">
        <v>3216</v>
      </c>
      <c r="AOH10" t="s">
        <v>3216</v>
      </c>
      <c r="AOI10" t="s">
        <v>3198</v>
      </c>
      <c r="AOJ10" t="s">
        <v>3119</v>
      </c>
      <c r="AOK10" t="s">
        <v>3119</v>
      </c>
      <c r="AOL10" t="s">
        <v>3119</v>
      </c>
      <c r="AOM10" t="s">
        <v>3119</v>
      </c>
      <c r="AON10" t="s">
        <v>3119</v>
      </c>
      <c r="AOP10" t="s">
        <v>3262</v>
      </c>
      <c r="AOS10" t="s">
        <v>1397</v>
      </c>
      <c r="AOU10" t="s">
        <v>3353</v>
      </c>
      <c r="AOV10" t="s">
        <v>3758</v>
      </c>
      <c r="AOW10" t="s">
        <v>3771</v>
      </c>
      <c r="AOX10" t="s">
        <v>3779</v>
      </c>
      <c r="APC10" t="s">
        <v>3804</v>
      </c>
      <c r="APD10" t="s">
        <v>3804</v>
      </c>
      <c r="APE10" t="s">
        <v>3804</v>
      </c>
      <c r="APG10" t="s">
        <v>3817</v>
      </c>
      <c r="APH10" t="s">
        <v>3817</v>
      </c>
      <c r="API10" t="s">
        <v>3817</v>
      </c>
      <c r="APJ10" t="s">
        <v>3835</v>
      </c>
      <c r="APM10" t="s">
        <v>3858</v>
      </c>
      <c r="APN10" t="s">
        <v>3867</v>
      </c>
      <c r="APO10" t="s">
        <v>3886</v>
      </c>
      <c r="APP10" t="s">
        <v>3894</v>
      </c>
      <c r="APR10" t="s">
        <v>3903</v>
      </c>
      <c r="APU10" t="s">
        <v>3917</v>
      </c>
      <c r="APZ10" t="s">
        <v>2944</v>
      </c>
      <c r="AQB10" t="s">
        <v>3954</v>
      </c>
      <c r="AQG10" t="s">
        <v>2063</v>
      </c>
      <c r="AQI10" t="s">
        <v>2076</v>
      </c>
      <c r="AQJ10" t="s">
        <v>2076</v>
      </c>
      <c r="AQK10" t="s">
        <v>2076</v>
      </c>
      <c r="AQM10" t="s">
        <v>2076</v>
      </c>
      <c r="AQN10" t="s">
        <v>2076</v>
      </c>
      <c r="AQR10" t="s">
        <v>3198</v>
      </c>
      <c r="AQS10" t="s">
        <v>3216</v>
      </c>
      <c r="AQT10" t="s">
        <v>3216</v>
      </c>
      <c r="AQU10" t="s">
        <v>3216</v>
      </c>
      <c r="AQV10" t="s">
        <v>3216</v>
      </c>
      <c r="AQW10" t="s">
        <v>3216</v>
      </c>
      <c r="AQX10" t="s">
        <v>3229</v>
      </c>
      <c r="AQY10" t="s">
        <v>4009</v>
      </c>
      <c r="AQZ10" t="s">
        <v>3119</v>
      </c>
      <c r="ARA10" t="s">
        <v>3119</v>
      </c>
      <c r="ARB10" t="s">
        <v>3119</v>
      </c>
      <c r="ARC10" t="s">
        <v>3119</v>
      </c>
      <c r="ARD10" t="s">
        <v>3119</v>
      </c>
      <c r="ARH10" t="s">
        <v>3262</v>
      </c>
      <c r="ARL10" t="s">
        <v>1397</v>
      </c>
      <c r="ARN10" t="s">
        <v>3353</v>
      </c>
      <c r="ARO10" t="s">
        <v>3758</v>
      </c>
      <c r="ARP10" t="s">
        <v>3771</v>
      </c>
      <c r="ARS10" t="s">
        <v>3779</v>
      </c>
      <c r="ARU10" t="s">
        <v>3786</v>
      </c>
      <c r="ARW10" t="s">
        <v>4032</v>
      </c>
      <c r="ASD10" t="s">
        <v>3804</v>
      </c>
      <c r="ASE10" t="s">
        <v>3804</v>
      </c>
      <c r="ASF10" t="s">
        <v>3804</v>
      </c>
      <c r="ASH10" t="s">
        <v>3816</v>
      </c>
      <c r="ASI10" t="s">
        <v>3816</v>
      </c>
      <c r="ASJ10" t="s">
        <v>3816</v>
      </c>
      <c r="ASL10" t="s">
        <v>3835</v>
      </c>
      <c r="ASO10" t="s">
        <v>3235</v>
      </c>
      <c r="ASQ10" t="s">
        <v>3858</v>
      </c>
      <c r="AST10" t="s">
        <v>3886</v>
      </c>
      <c r="ASU10" t="s">
        <v>3894</v>
      </c>
      <c r="ASX10" t="s">
        <v>3903</v>
      </c>
      <c r="ATC10" t="s">
        <v>3920</v>
      </c>
      <c r="ATH10" t="s">
        <v>4021</v>
      </c>
      <c r="ATI10" t="s">
        <v>2944</v>
      </c>
      <c r="ATK10" t="s">
        <v>3954</v>
      </c>
      <c r="ATO10" t="s">
        <v>3848</v>
      </c>
      <c r="ATR10" t="s">
        <v>2063</v>
      </c>
      <c r="ATT10" t="s">
        <v>2076</v>
      </c>
      <c r="ATU10" t="s">
        <v>2076</v>
      </c>
      <c r="ATV10" t="s">
        <v>2076</v>
      </c>
      <c r="ATW10" t="s">
        <v>2944</v>
      </c>
      <c r="ATY10" t="s">
        <v>2076</v>
      </c>
      <c r="ATZ10" t="s">
        <v>2076</v>
      </c>
      <c r="AUC10" t="s">
        <v>3995</v>
      </c>
      <c r="AUD10" t="s">
        <v>3198</v>
      </c>
      <c r="AUE10" t="s">
        <v>3216</v>
      </c>
      <c r="AUF10" t="s">
        <v>3216</v>
      </c>
      <c r="AUG10" t="s">
        <v>3216</v>
      </c>
      <c r="AUH10" t="s">
        <v>3216</v>
      </c>
      <c r="AUI10" t="s">
        <v>3216</v>
      </c>
      <c r="AUJ10" t="s">
        <v>3229</v>
      </c>
      <c r="AUK10" t="s">
        <v>4009</v>
      </c>
      <c r="AUL10" t="s">
        <v>3119</v>
      </c>
      <c r="AUM10" t="s">
        <v>3119</v>
      </c>
      <c r="AUN10" t="s">
        <v>3119</v>
      </c>
      <c r="AUO10" t="s">
        <v>3119</v>
      </c>
      <c r="AUP10" t="s">
        <v>3119</v>
      </c>
      <c r="AUT10" t="s">
        <v>3262</v>
      </c>
      <c r="AUX10" t="s">
        <v>1397</v>
      </c>
      <c r="AUZ10" t="s">
        <v>3353</v>
      </c>
      <c r="AVB10" t="s">
        <v>3758</v>
      </c>
      <c r="AVC10" t="s">
        <v>3771</v>
      </c>
      <c r="AVF10" t="s">
        <v>3779</v>
      </c>
      <c r="AVH10" t="s">
        <v>3786</v>
      </c>
      <c r="AVJ10" t="s">
        <v>4032</v>
      </c>
      <c r="AVM10" t="s">
        <v>3804</v>
      </c>
      <c r="AVN10" t="s">
        <v>3804</v>
      </c>
      <c r="AVO10" t="s">
        <v>3804</v>
      </c>
      <c r="AVQ10" t="s">
        <v>3817</v>
      </c>
      <c r="AVR10" t="s">
        <v>3817</v>
      </c>
      <c r="AVS10" t="s">
        <v>3817</v>
      </c>
      <c r="AVU10" t="s">
        <v>3835</v>
      </c>
      <c r="AVX10" t="s">
        <v>3235</v>
      </c>
      <c r="AVZ10" t="s">
        <v>3858</v>
      </c>
      <c r="AWC10" t="s">
        <v>3867</v>
      </c>
      <c r="AWE10" t="s">
        <v>3886</v>
      </c>
      <c r="AWF10" t="s">
        <v>3894</v>
      </c>
      <c r="AWI10" t="s">
        <v>3903</v>
      </c>
      <c r="AWN10" t="s">
        <v>3917</v>
      </c>
      <c r="AWS10" t="s">
        <v>4021</v>
      </c>
      <c r="AWT10" t="s">
        <v>2944</v>
      </c>
      <c r="AWV10" t="s">
        <v>3954</v>
      </c>
      <c r="AWY10" t="s">
        <v>3848</v>
      </c>
      <c r="AXB10" t="s">
        <v>2063</v>
      </c>
      <c r="AXD10" t="s">
        <v>2076</v>
      </c>
      <c r="AXE10" t="s">
        <v>2076</v>
      </c>
      <c r="AXF10" t="s">
        <v>2076</v>
      </c>
      <c r="AXG10" t="s">
        <v>2944</v>
      </c>
      <c r="AXI10" t="s">
        <v>2076</v>
      </c>
      <c r="AXJ10" t="s">
        <v>2076</v>
      </c>
      <c r="AXM10" t="s">
        <v>3995</v>
      </c>
      <c r="AXN10" t="s">
        <v>3216</v>
      </c>
      <c r="AXO10" t="s">
        <v>3216</v>
      </c>
      <c r="AXP10" t="s">
        <v>3216</v>
      </c>
      <c r="AXQ10" t="s">
        <v>3216</v>
      </c>
      <c r="AXR10" t="s">
        <v>3216</v>
      </c>
      <c r="AXS10" t="s">
        <v>3198</v>
      </c>
      <c r="AXT10" t="s">
        <v>4009</v>
      </c>
      <c r="AXU10" t="s">
        <v>3119</v>
      </c>
      <c r="AXV10" t="s">
        <v>3119</v>
      </c>
      <c r="AXW10" t="s">
        <v>3119</v>
      </c>
      <c r="AXX10" t="s">
        <v>3119</v>
      </c>
      <c r="AXY10" t="s">
        <v>3119</v>
      </c>
      <c r="AYB10" t="s">
        <v>3262</v>
      </c>
      <c r="AYE10" t="s">
        <v>1397</v>
      </c>
      <c r="AYG10" t="s">
        <v>3353</v>
      </c>
      <c r="AYI10" t="s">
        <v>3758</v>
      </c>
      <c r="AYJ10" t="s">
        <v>3771</v>
      </c>
      <c r="AYK10" t="s">
        <v>3779</v>
      </c>
      <c r="AYN10" t="s">
        <v>4032</v>
      </c>
      <c r="AYQ10" t="s">
        <v>3804</v>
      </c>
      <c r="AYR10" t="s">
        <v>3804</v>
      </c>
      <c r="AYS10" t="s">
        <v>3804</v>
      </c>
      <c r="AYU10" t="s">
        <v>3817</v>
      </c>
      <c r="AYV10" t="s">
        <v>3817</v>
      </c>
      <c r="AYW10" t="s">
        <v>3817</v>
      </c>
      <c r="AYY10" t="s">
        <v>3835</v>
      </c>
      <c r="AZB10" t="s">
        <v>3858</v>
      </c>
      <c r="AZC10" t="s">
        <v>3867</v>
      </c>
      <c r="AZD10" t="s">
        <v>3886</v>
      </c>
      <c r="AZE10" t="s">
        <v>3894</v>
      </c>
      <c r="AZG10" t="s">
        <v>3903</v>
      </c>
      <c r="AZK10" t="s">
        <v>3917</v>
      </c>
      <c r="AZP10" t="s">
        <v>4021</v>
      </c>
      <c r="AZQ10" t="s">
        <v>2944</v>
      </c>
      <c r="AZS10" t="s">
        <v>3954</v>
      </c>
      <c r="AZX10" t="s">
        <v>2063</v>
      </c>
      <c r="AZZ10" t="s">
        <v>2076</v>
      </c>
      <c r="BAA10" t="s">
        <v>2076</v>
      </c>
      <c r="BAB10" t="s">
        <v>2076</v>
      </c>
      <c r="BAC10" t="s">
        <v>2944</v>
      </c>
      <c r="BAE10" t="s">
        <v>2076</v>
      </c>
      <c r="BAF10" t="s">
        <v>2076</v>
      </c>
      <c r="BAI10" t="s">
        <v>3995</v>
      </c>
      <c r="BAJ10" t="s">
        <v>3198</v>
      </c>
      <c r="BAK10" t="s">
        <v>3216</v>
      </c>
      <c r="BAL10" t="s">
        <v>3216</v>
      </c>
      <c r="BAM10" t="s">
        <v>3216</v>
      </c>
      <c r="BAN10" t="s">
        <v>3216</v>
      </c>
      <c r="BAO10" t="s">
        <v>3216</v>
      </c>
      <c r="BAP10" t="s">
        <v>3229</v>
      </c>
      <c r="BAQ10" t="s">
        <v>4009</v>
      </c>
      <c r="BAR10" t="s">
        <v>3119</v>
      </c>
      <c r="BAS10" t="s">
        <v>3119</v>
      </c>
      <c r="BAT10" t="s">
        <v>3119</v>
      </c>
      <c r="BAU10" t="s">
        <v>3119</v>
      </c>
      <c r="BAV10" t="s">
        <v>3119</v>
      </c>
      <c r="BAZ10" t="s">
        <v>3262</v>
      </c>
      <c r="BBD10" t="s">
        <v>1397</v>
      </c>
      <c r="BBF10" t="s">
        <v>3353</v>
      </c>
      <c r="BBH10" t="s">
        <v>3758</v>
      </c>
      <c r="BBJ10" t="s">
        <v>3771</v>
      </c>
      <c r="BBL10" t="s">
        <v>3779</v>
      </c>
      <c r="BBN10" t="s">
        <v>3786</v>
      </c>
      <c r="BBP10" t="s">
        <v>4032</v>
      </c>
      <c r="BBS10" t="s">
        <v>3804</v>
      </c>
      <c r="BBT10" t="s">
        <v>3804</v>
      </c>
      <c r="BBU10" t="s">
        <v>3804</v>
      </c>
      <c r="BBW10" t="s">
        <v>3817</v>
      </c>
      <c r="BBX10" t="s">
        <v>3817</v>
      </c>
      <c r="BBY10" t="s">
        <v>3817</v>
      </c>
      <c r="BCA10" t="s">
        <v>3835</v>
      </c>
      <c r="BCD10" t="s">
        <v>3235</v>
      </c>
      <c r="BCF10" t="s">
        <v>3858</v>
      </c>
      <c r="BCI10" t="s">
        <v>3867</v>
      </c>
      <c r="BCK10" t="s">
        <v>3886</v>
      </c>
      <c r="BCL10" t="s">
        <v>3894</v>
      </c>
      <c r="BCO10" t="s">
        <v>3903</v>
      </c>
      <c r="BCT10" t="s">
        <v>3917</v>
      </c>
      <c r="BCY10" t="s">
        <v>4021</v>
      </c>
      <c r="BCZ10" t="s">
        <v>2944</v>
      </c>
      <c r="BDB10" t="s">
        <v>3954</v>
      </c>
      <c r="BDE10" t="s">
        <v>3848</v>
      </c>
      <c r="BDG10" t="s">
        <v>2063</v>
      </c>
      <c r="BDJ10" t="s">
        <v>2076</v>
      </c>
      <c r="BDK10" t="s">
        <v>2076</v>
      </c>
      <c r="BDL10" t="s">
        <v>2076</v>
      </c>
      <c r="BDM10" t="s">
        <v>2950</v>
      </c>
      <c r="BDN10" t="s">
        <v>2076</v>
      </c>
      <c r="BDO10" t="s">
        <v>2076</v>
      </c>
      <c r="BDX10" t="s">
        <v>3119</v>
      </c>
      <c r="BDY10" t="s">
        <v>3119</v>
      </c>
      <c r="BDZ10" t="s">
        <v>3119</v>
      </c>
      <c r="BEA10" t="s">
        <v>3119</v>
      </c>
      <c r="BEB10" t="s">
        <v>3119</v>
      </c>
      <c r="BED10" t="s">
        <v>3273</v>
      </c>
      <c r="BEG10" t="s">
        <v>1397</v>
      </c>
      <c r="BEI10" t="s">
        <v>4105</v>
      </c>
      <c r="BEJ10" t="s">
        <v>3758</v>
      </c>
      <c r="BEK10" t="s">
        <v>3771</v>
      </c>
      <c r="BEL10" t="s">
        <v>3779</v>
      </c>
      <c r="BER10" t="s">
        <v>3804</v>
      </c>
      <c r="BES10" t="s">
        <v>3804</v>
      </c>
      <c r="BET10" t="s">
        <v>3804</v>
      </c>
      <c r="BEW10" t="s">
        <v>3828</v>
      </c>
      <c r="BEX10" t="s">
        <v>3828</v>
      </c>
      <c r="BEY10" t="s">
        <v>3828</v>
      </c>
      <c r="BFC10" t="s">
        <v>3886</v>
      </c>
      <c r="BFD10" t="s">
        <v>4117</v>
      </c>
      <c r="BFE10" t="s">
        <v>4129</v>
      </c>
      <c r="BFF10" t="s">
        <v>3894</v>
      </c>
      <c r="BFH10" t="s">
        <v>3903</v>
      </c>
      <c r="BFL10" t="s">
        <v>3917</v>
      </c>
      <c r="BFQ10" t="s">
        <v>2950</v>
      </c>
      <c r="BFT10" t="s">
        <v>3954</v>
      </c>
      <c r="BFW10" t="s">
        <v>3848</v>
      </c>
      <c r="BFX10" t="s">
        <v>4037</v>
      </c>
    </row>
    <row r="11" spans="1:1574">
      <c r="A11" t="s">
        <v>2064</v>
      </c>
      <c r="C11" t="s">
        <v>2077</v>
      </c>
      <c r="D11" t="s">
        <v>2077</v>
      </c>
      <c r="E11" t="s">
        <v>2077</v>
      </c>
      <c r="F11" t="s">
        <v>2945</v>
      </c>
      <c r="G11" t="s">
        <v>2077</v>
      </c>
      <c r="H11" t="s">
        <v>2077</v>
      </c>
      <c r="L11" t="s">
        <v>3199</v>
      </c>
      <c r="M11" t="s">
        <v>3217</v>
      </c>
      <c r="N11" t="s">
        <v>3217</v>
      </c>
      <c r="O11" t="s">
        <v>3217</v>
      </c>
      <c r="P11" t="s">
        <v>3217</v>
      </c>
      <c r="Q11" t="s">
        <v>3217</v>
      </c>
      <c r="R11" t="s">
        <v>3230</v>
      </c>
      <c r="Z11" t="s">
        <v>3263</v>
      </c>
      <c r="AE11" t="s">
        <v>3297</v>
      </c>
      <c r="AF11" t="s">
        <v>3319</v>
      </c>
      <c r="AG11" t="s">
        <v>3759</v>
      </c>
      <c r="AI11" t="s">
        <v>1663</v>
      </c>
      <c r="AK11" t="s">
        <v>3780</v>
      </c>
      <c r="AM11" t="s">
        <v>3787</v>
      </c>
      <c r="AQ11" t="s">
        <v>3805</v>
      </c>
      <c r="AR11" t="s">
        <v>3805</v>
      </c>
      <c r="AS11" t="s">
        <v>3805</v>
      </c>
      <c r="AU11" t="s">
        <v>3818</v>
      </c>
      <c r="AV11" t="s">
        <v>3818</v>
      </c>
      <c r="AW11" t="s">
        <v>3818</v>
      </c>
      <c r="AX11" t="s">
        <v>1573</v>
      </c>
      <c r="BA11" t="s">
        <v>3849</v>
      </c>
      <c r="BC11" t="s">
        <v>3859</v>
      </c>
      <c r="BE11" t="s">
        <v>3868</v>
      </c>
      <c r="BF11" t="s">
        <v>3887</v>
      </c>
      <c r="BG11" t="s">
        <v>1678</v>
      </c>
      <c r="BI11" t="s">
        <v>3904</v>
      </c>
      <c r="BM11" t="s">
        <v>3918</v>
      </c>
      <c r="BR11" t="s">
        <v>2945</v>
      </c>
      <c r="BT11" t="s">
        <v>3955</v>
      </c>
      <c r="BV11" t="s">
        <v>3963</v>
      </c>
      <c r="BX11" t="s">
        <v>2064</v>
      </c>
      <c r="BZ11" t="s">
        <v>2077</v>
      </c>
      <c r="CA11" t="s">
        <v>2077</v>
      </c>
      <c r="CB11" t="s">
        <v>2077</v>
      </c>
      <c r="CC11" t="s">
        <v>2951</v>
      </c>
      <c r="CD11" t="s">
        <v>2077</v>
      </c>
      <c r="CE11" t="s">
        <v>2077</v>
      </c>
      <c r="CH11" t="s">
        <v>3191</v>
      </c>
      <c r="CI11" t="s">
        <v>3217</v>
      </c>
      <c r="CJ11" t="s">
        <v>3217</v>
      </c>
      <c r="CK11" t="s">
        <v>3217</v>
      </c>
      <c r="CL11" t="s">
        <v>3217</v>
      </c>
      <c r="CM11" t="s">
        <v>3217</v>
      </c>
      <c r="CN11" t="s">
        <v>3199</v>
      </c>
      <c r="CU11" t="s">
        <v>3263</v>
      </c>
      <c r="CX11" t="s">
        <v>3297</v>
      </c>
      <c r="CZ11" t="s">
        <v>3759</v>
      </c>
      <c r="DB11" t="s">
        <v>1663</v>
      </c>
      <c r="DD11" t="s">
        <v>3778</v>
      </c>
      <c r="DF11" t="s">
        <v>3787</v>
      </c>
      <c r="DJ11" t="s">
        <v>3805</v>
      </c>
      <c r="DK11" t="s">
        <v>3805</v>
      </c>
      <c r="DL11" t="s">
        <v>3805</v>
      </c>
      <c r="DN11" t="s">
        <v>3818</v>
      </c>
      <c r="DO11" t="s">
        <v>3818</v>
      </c>
      <c r="DP11" t="s">
        <v>3818</v>
      </c>
      <c r="DR11" t="s">
        <v>3849</v>
      </c>
      <c r="DU11" t="s">
        <v>3868</v>
      </c>
      <c r="DV11" t="s">
        <v>3887</v>
      </c>
      <c r="DW11" t="s">
        <v>3893</v>
      </c>
      <c r="DY11" t="s">
        <v>3904</v>
      </c>
      <c r="EB11" t="s">
        <v>3918</v>
      </c>
      <c r="EG11" t="s">
        <v>2951</v>
      </c>
      <c r="EI11" t="s">
        <v>3955</v>
      </c>
      <c r="EL11" t="s">
        <v>3963</v>
      </c>
      <c r="EN11" t="s">
        <v>2064</v>
      </c>
      <c r="EP11" t="s">
        <v>2077</v>
      </c>
      <c r="EQ11" t="s">
        <v>2077</v>
      </c>
      <c r="ER11" t="s">
        <v>2077</v>
      </c>
      <c r="ES11" t="s">
        <v>2945</v>
      </c>
      <c r="ET11" t="s">
        <v>2077</v>
      </c>
      <c r="EU11" t="s">
        <v>2077</v>
      </c>
      <c r="EX11" t="s">
        <v>3996</v>
      </c>
      <c r="EY11" t="s">
        <v>3230</v>
      </c>
      <c r="FF11" t="s">
        <v>3263</v>
      </c>
      <c r="FL11" t="s">
        <v>3522</v>
      </c>
      <c r="FM11" t="s">
        <v>3759</v>
      </c>
      <c r="FN11" t="s">
        <v>1663</v>
      </c>
      <c r="FP11" t="s">
        <v>3778</v>
      </c>
      <c r="FU11" t="s">
        <v>3805</v>
      </c>
      <c r="FV11" t="s">
        <v>3805</v>
      </c>
      <c r="FW11" t="s">
        <v>3805</v>
      </c>
      <c r="FY11" t="s">
        <v>3818</v>
      </c>
      <c r="FZ11" t="s">
        <v>3818</v>
      </c>
      <c r="GA11" t="s">
        <v>3818</v>
      </c>
      <c r="GD11" t="s">
        <v>3849</v>
      </c>
      <c r="GF11" t="s">
        <v>3859</v>
      </c>
      <c r="GH11" t="s">
        <v>3868</v>
      </c>
      <c r="GI11" t="s">
        <v>3887</v>
      </c>
      <c r="GJ11" t="s">
        <v>3893</v>
      </c>
      <c r="GL11" t="s">
        <v>3904</v>
      </c>
      <c r="GO11" t="s">
        <v>3918</v>
      </c>
      <c r="GT11" t="s">
        <v>2945</v>
      </c>
      <c r="GV11" t="s">
        <v>3955</v>
      </c>
      <c r="GZ11" t="s">
        <v>2064</v>
      </c>
      <c r="HB11" t="s">
        <v>2077</v>
      </c>
      <c r="HC11" t="s">
        <v>2077</v>
      </c>
      <c r="HD11" t="s">
        <v>2077</v>
      </c>
      <c r="HE11" t="s">
        <v>2945</v>
      </c>
      <c r="HG11" t="s">
        <v>2077</v>
      </c>
      <c r="HH11" t="s">
        <v>2077</v>
      </c>
      <c r="HK11" t="s">
        <v>3996</v>
      </c>
      <c r="HL11" t="s">
        <v>4010</v>
      </c>
      <c r="HT11" t="s">
        <v>3263</v>
      </c>
      <c r="HW11" t="s">
        <v>4013</v>
      </c>
      <c r="HZ11" t="s">
        <v>3759</v>
      </c>
      <c r="IA11" t="s">
        <v>1663</v>
      </c>
      <c r="IB11" t="s">
        <v>3778</v>
      </c>
      <c r="IG11" t="s">
        <v>3805</v>
      </c>
      <c r="IH11" t="s">
        <v>3805</v>
      </c>
      <c r="II11" t="s">
        <v>3805</v>
      </c>
      <c r="IK11" t="s">
        <v>3818</v>
      </c>
      <c r="IL11" t="s">
        <v>3818</v>
      </c>
      <c r="IM11" t="s">
        <v>3818</v>
      </c>
      <c r="IO11" t="s">
        <v>1573</v>
      </c>
      <c r="IR11" t="s">
        <v>3868</v>
      </c>
      <c r="IS11" t="s">
        <v>3887</v>
      </c>
      <c r="IT11" t="s">
        <v>3893</v>
      </c>
      <c r="IV11" t="s">
        <v>3904</v>
      </c>
      <c r="IZ11" t="s">
        <v>3918</v>
      </c>
      <c r="JE11" t="s">
        <v>4022</v>
      </c>
      <c r="JF11" t="s">
        <v>2945</v>
      </c>
      <c r="JH11" t="s">
        <v>3955</v>
      </c>
      <c r="JM11" t="s">
        <v>2064</v>
      </c>
      <c r="JO11" t="s">
        <v>2077</v>
      </c>
      <c r="JP11" t="s">
        <v>2077</v>
      </c>
      <c r="JQ11" t="s">
        <v>2077</v>
      </c>
      <c r="JR11" t="s">
        <v>2945</v>
      </c>
      <c r="JT11" t="s">
        <v>2077</v>
      </c>
      <c r="JU11" t="s">
        <v>2077</v>
      </c>
      <c r="JX11" t="s">
        <v>3996</v>
      </c>
      <c r="JY11" t="s">
        <v>3217</v>
      </c>
      <c r="JZ11" t="s">
        <v>3217</v>
      </c>
      <c r="KA11" t="s">
        <v>3217</v>
      </c>
      <c r="KB11" t="s">
        <v>3217</v>
      </c>
      <c r="KC11" t="s">
        <v>3217</v>
      </c>
      <c r="KD11" t="s">
        <v>3199</v>
      </c>
      <c r="KE11" t="s">
        <v>3230</v>
      </c>
      <c r="KF11" t="s">
        <v>4010</v>
      </c>
      <c r="KO11" t="s">
        <v>3263</v>
      </c>
      <c r="KS11" t="s">
        <v>3297</v>
      </c>
      <c r="KU11" t="s">
        <v>3522</v>
      </c>
      <c r="KW11" t="s">
        <v>3759</v>
      </c>
      <c r="KY11" t="s">
        <v>1663</v>
      </c>
      <c r="LA11" t="s">
        <v>3778</v>
      </c>
      <c r="LC11" t="s">
        <v>3787</v>
      </c>
      <c r="LE11" t="s">
        <v>4033</v>
      </c>
      <c r="LH11" t="s">
        <v>3805</v>
      </c>
      <c r="LI11" t="s">
        <v>3805</v>
      </c>
      <c r="LJ11" t="s">
        <v>3805</v>
      </c>
      <c r="LL11" t="s">
        <v>3818</v>
      </c>
      <c r="LM11" t="s">
        <v>3818</v>
      </c>
      <c r="LN11" t="s">
        <v>3818</v>
      </c>
      <c r="LP11" t="s">
        <v>1573</v>
      </c>
      <c r="LS11" t="s">
        <v>3849</v>
      </c>
      <c r="LU11" t="s">
        <v>3859</v>
      </c>
      <c r="LX11" t="s">
        <v>3868</v>
      </c>
      <c r="LZ11" t="s">
        <v>3887</v>
      </c>
      <c r="MA11" t="s">
        <v>3893</v>
      </c>
      <c r="MD11" t="s">
        <v>3904</v>
      </c>
      <c r="MI11" t="s">
        <v>3918</v>
      </c>
      <c r="MN11" t="s">
        <v>4022</v>
      </c>
      <c r="MO11" t="s">
        <v>2945</v>
      </c>
      <c r="MQ11" t="s">
        <v>3955</v>
      </c>
      <c r="MT11" t="s">
        <v>3963</v>
      </c>
      <c r="MW11" t="s">
        <v>2064</v>
      </c>
      <c r="MY11" t="s">
        <v>2077</v>
      </c>
      <c r="MZ11" t="s">
        <v>2077</v>
      </c>
      <c r="NA11" t="s">
        <v>2077</v>
      </c>
      <c r="NB11" t="s">
        <v>2945</v>
      </c>
      <c r="ND11" t="s">
        <v>2077</v>
      </c>
      <c r="NE11" t="s">
        <v>2077</v>
      </c>
      <c r="NH11" t="s">
        <v>3996</v>
      </c>
      <c r="NI11" t="s">
        <v>3217</v>
      </c>
      <c r="NJ11" t="s">
        <v>3217</v>
      </c>
      <c r="NK11" t="s">
        <v>3217</v>
      </c>
      <c r="NL11" t="s">
        <v>3217</v>
      </c>
      <c r="NM11" t="s">
        <v>3217</v>
      </c>
      <c r="NN11" t="s">
        <v>3199</v>
      </c>
      <c r="NO11" t="s">
        <v>3230</v>
      </c>
      <c r="NP11" t="s">
        <v>4010</v>
      </c>
      <c r="NY11" t="s">
        <v>3263</v>
      </c>
      <c r="OC11" t="s">
        <v>3297</v>
      </c>
      <c r="OE11" t="s">
        <v>3522</v>
      </c>
      <c r="OG11" t="s">
        <v>3759</v>
      </c>
      <c r="OI11" t="s">
        <v>1663</v>
      </c>
      <c r="OK11" t="s">
        <v>3778</v>
      </c>
      <c r="OM11" t="s">
        <v>3787</v>
      </c>
      <c r="OO11" t="s">
        <v>4033</v>
      </c>
      <c r="OR11" t="s">
        <v>3805</v>
      </c>
      <c r="OS11" t="s">
        <v>3805</v>
      </c>
      <c r="OT11" t="s">
        <v>3805</v>
      </c>
      <c r="OV11" t="s">
        <v>3818</v>
      </c>
      <c r="OW11" t="s">
        <v>3818</v>
      </c>
      <c r="OX11" t="s">
        <v>3818</v>
      </c>
      <c r="OZ11" t="s">
        <v>1573</v>
      </c>
      <c r="PC11" t="s">
        <v>3849</v>
      </c>
      <c r="PE11" t="s">
        <v>3859</v>
      </c>
      <c r="PH11" t="s">
        <v>3868</v>
      </c>
      <c r="PJ11" t="s">
        <v>3887</v>
      </c>
      <c r="PK11" t="s">
        <v>3893</v>
      </c>
      <c r="PM11" t="s">
        <v>3904</v>
      </c>
      <c r="PR11" t="s">
        <v>3918</v>
      </c>
      <c r="PW11" t="s">
        <v>4022</v>
      </c>
      <c r="PX11" t="s">
        <v>2945</v>
      </c>
      <c r="PZ11" t="s">
        <v>3955</v>
      </c>
      <c r="QC11" t="s">
        <v>3963</v>
      </c>
      <c r="QF11" t="s">
        <v>2064</v>
      </c>
      <c r="QH11" t="s">
        <v>2077</v>
      </c>
      <c r="QI11" t="s">
        <v>2077</v>
      </c>
      <c r="QJ11" t="s">
        <v>2077</v>
      </c>
      <c r="QK11" t="s">
        <v>2945</v>
      </c>
      <c r="QM11" t="s">
        <v>2077</v>
      </c>
      <c r="QN11" t="s">
        <v>2077</v>
      </c>
      <c r="QQ11" t="s">
        <v>3996</v>
      </c>
      <c r="QR11" t="s">
        <v>3217</v>
      </c>
      <c r="QS11" t="s">
        <v>3217</v>
      </c>
      <c r="QT11" t="s">
        <v>3217</v>
      </c>
      <c r="QU11" t="s">
        <v>3217</v>
      </c>
      <c r="QV11" t="s">
        <v>3217</v>
      </c>
      <c r="QW11" t="s">
        <v>3199</v>
      </c>
      <c r="QX11" t="s">
        <v>4010</v>
      </c>
      <c r="RF11" t="s">
        <v>3263</v>
      </c>
      <c r="RI11" t="s">
        <v>3297</v>
      </c>
      <c r="RL11" t="s">
        <v>3759</v>
      </c>
      <c r="RM11" t="s">
        <v>1663</v>
      </c>
      <c r="RN11" t="s">
        <v>3778</v>
      </c>
      <c r="RS11" t="s">
        <v>3805</v>
      </c>
      <c r="RT11" t="s">
        <v>3805</v>
      </c>
      <c r="RU11" t="s">
        <v>3805</v>
      </c>
      <c r="RW11" t="s">
        <v>3818</v>
      </c>
      <c r="RX11" t="s">
        <v>3818</v>
      </c>
      <c r="RY11" t="s">
        <v>3818</v>
      </c>
      <c r="SA11" t="s">
        <v>1573</v>
      </c>
      <c r="SD11" t="s">
        <v>3859</v>
      </c>
      <c r="SE11" t="s">
        <v>3868</v>
      </c>
      <c r="SG11" t="s">
        <v>3887</v>
      </c>
      <c r="SH11" t="s">
        <v>3893</v>
      </c>
      <c r="SJ11" t="s">
        <v>3904</v>
      </c>
      <c r="SN11" t="s">
        <v>3918</v>
      </c>
      <c r="SS11" t="s">
        <v>4022</v>
      </c>
      <c r="ST11" t="s">
        <v>2945</v>
      </c>
      <c r="SV11" t="s">
        <v>3955</v>
      </c>
      <c r="SZ11" t="s">
        <v>2064</v>
      </c>
      <c r="TB11" t="s">
        <v>2077</v>
      </c>
      <c r="TC11" t="s">
        <v>2077</v>
      </c>
      <c r="TD11" t="s">
        <v>2077</v>
      </c>
      <c r="TE11" t="s">
        <v>2945</v>
      </c>
      <c r="TF11" t="s">
        <v>2077</v>
      </c>
      <c r="TG11" t="s">
        <v>2077</v>
      </c>
      <c r="TJ11" t="s">
        <v>3996</v>
      </c>
      <c r="TK11" t="s">
        <v>3217</v>
      </c>
      <c r="TL11" t="s">
        <v>3217</v>
      </c>
      <c r="TM11" t="s">
        <v>3217</v>
      </c>
      <c r="TN11" t="s">
        <v>3217</v>
      </c>
      <c r="TO11" t="s">
        <v>3217</v>
      </c>
      <c r="TP11" t="s">
        <v>3199</v>
      </c>
      <c r="TQ11" t="s">
        <v>3230</v>
      </c>
      <c r="TY11" t="s">
        <v>3263</v>
      </c>
      <c r="UC11" t="s">
        <v>3297</v>
      </c>
      <c r="UE11" t="s">
        <v>3522</v>
      </c>
      <c r="UF11" t="s">
        <v>3759</v>
      </c>
      <c r="UG11" t="s">
        <v>1663</v>
      </c>
      <c r="UI11" t="s">
        <v>3778</v>
      </c>
      <c r="UN11" t="s">
        <v>3805</v>
      </c>
      <c r="UO11" t="s">
        <v>3805</v>
      </c>
      <c r="UP11" t="s">
        <v>3805</v>
      </c>
      <c r="UR11" t="s">
        <v>3818</v>
      </c>
      <c r="US11" t="s">
        <v>3818</v>
      </c>
      <c r="UT11" t="s">
        <v>3818</v>
      </c>
      <c r="UU11" t="s">
        <v>1573</v>
      </c>
      <c r="UY11" t="s">
        <v>3859</v>
      </c>
      <c r="VA11" t="s">
        <v>3868</v>
      </c>
      <c r="VB11" t="s">
        <v>3887</v>
      </c>
      <c r="VC11" t="s">
        <v>3893</v>
      </c>
      <c r="VE11" t="s">
        <v>3904</v>
      </c>
      <c r="VI11" t="s">
        <v>3918</v>
      </c>
      <c r="VN11" t="s">
        <v>2945</v>
      </c>
      <c r="VP11" t="s">
        <v>3955</v>
      </c>
      <c r="VT11" t="s">
        <v>2064</v>
      </c>
      <c r="VV11" t="s">
        <v>2077</v>
      </c>
      <c r="VW11" t="s">
        <v>2077</v>
      </c>
      <c r="VX11" t="s">
        <v>2077</v>
      </c>
      <c r="VY11" t="s">
        <v>2945</v>
      </c>
      <c r="VZ11" t="s">
        <v>2077</v>
      </c>
      <c r="WA11" t="s">
        <v>2077</v>
      </c>
      <c r="WD11" t="s">
        <v>3996</v>
      </c>
      <c r="WE11" t="s">
        <v>3199</v>
      </c>
      <c r="WF11" t="s">
        <v>3217</v>
      </c>
      <c r="WG11" t="s">
        <v>3217</v>
      </c>
      <c r="WH11" t="s">
        <v>3217</v>
      </c>
      <c r="WI11" t="s">
        <v>3217</v>
      </c>
      <c r="WJ11" t="s">
        <v>3217</v>
      </c>
      <c r="WK11" t="s">
        <v>3230</v>
      </c>
      <c r="WL11" t="s">
        <v>4010</v>
      </c>
      <c r="WR11" t="s">
        <v>4052</v>
      </c>
      <c r="WU11" t="s">
        <v>3263</v>
      </c>
      <c r="WY11" t="s">
        <v>3297</v>
      </c>
      <c r="XA11" t="s">
        <v>3759</v>
      </c>
      <c r="XC11" t="s">
        <v>1663</v>
      </c>
      <c r="XD11" t="s">
        <v>3778</v>
      </c>
      <c r="XI11" t="s">
        <v>3805</v>
      </c>
      <c r="XJ11" t="s">
        <v>3805</v>
      </c>
      <c r="XK11" t="s">
        <v>3805</v>
      </c>
      <c r="XM11" t="s">
        <v>3818</v>
      </c>
      <c r="XN11" t="s">
        <v>3818</v>
      </c>
      <c r="XO11" t="s">
        <v>3818</v>
      </c>
      <c r="XP11" t="s">
        <v>1573</v>
      </c>
      <c r="XS11" t="s">
        <v>3849</v>
      </c>
      <c r="XU11" t="s">
        <v>3859</v>
      </c>
      <c r="XW11" t="s">
        <v>3868</v>
      </c>
      <c r="XX11" t="s">
        <v>3887</v>
      </c>
      <c r="XY11" t="s">
        <v>3893</v>
      </c>
      <c r="YA11" t="s">
        <v>3904</v>
      </c>
      <c r="YF11" t="s">
        <v>3918</v>
      </c>
      <c r="YK11" t="s">
        <v>2945</v>
      </c>
      <c r="YM11" t="s">
        <v>3955</v>
      </c>
      <c r="YS11" t="s">
        <v>2077</v>
      </c>
      <c r="YT11" t="s">
        <v>2077</v>
      </c>
      <c r="YU11" t="s">
        <v>2077</v>
      </c>
      <c r="YV11" t="s">
        <v>2945</v>
      </c>
      <c r="YX11" t="s">
        <v>2077</v>
      </c>
      <c r="YY11" t="s">
        <v>2077</v>
      </c>
      <c r="ZB11" t="s">
        <v>3996</v>
      </c>
      <c r="ZC11" t="s">
        <v>3217</v>
      </c>
      <c r="ZD11" t="s">
        <v>3217</v>
      </c>
      <c r="ZE11" t="s">
        <v>3217</v>
      </c>
      <c r="ZF11" t="s">
        <v>3217</v>
      </c>
      <c r="ZG11" t="s">
        <v>3217</v>
      </c>
      <c r="ZH11" t="s">
        <v>3199</v>
      </c>
      <c r="ZI11" t="s">
        <v>4010</v>
      </c>
      <c r="ZQ11" t="s">
        <v>3263</v>
      </c>
      <c r="ZU11" t="s">
        <v>3297</v>
      </c>
      <c r="ZV11" t="s">
        <v>3522</v>
      </c>
      <c r="ZX11" t="s">
        <v>3759</v>
      </c>
      <c r="ZY11" t="s">
        <v>1663</v>
      </c>
      <c r="ZZ11" t="s">
        <v>3778</v>
      </c>
      <c r="AAC11" t="s">
        <v>4033</v>
      </c>
      <c r="AAF11" t="s">
        <v>3805</v>
      </c>
      <c r="AAG11" t="s">
        <v>3805</v>
      </c>
      <c r="AAH11" t="s">
        <v>3805</v>
      </c>
      <c r="AAJ11" t="s">
        <v>3818</v>
      </c>
      <c r="AAK11" t="s">
        <v>3818</v>
      </c>
      <c r="AAL11" t="s">
        <v>3818</v>
      </c>
      <c r="AAN11" t="s">
        <v>1573</v>
      </c>
      <c r="AAQ11" t="s">
        <v>3859</v>
      </c>
      <c r="AAR11" t="s">
        <v>3868</v>
      </c>
      <c r="AAT11" t="s">
        <v>3887</v>
      </c>
      <c r="AAU11" t="s">
        <v>3893</v>
      </c>
      <c r="AAX11" t="s">
        <v>3904</v>
      </c>
      <c r="ABA11" t="s">
        <v>3918</v>
      </c>
      <c r="ABF11" t="s">
        <v>4022</v>
      </c>
      <c r="ABG11" t="s">
        <v>2945</v>
      </c>
      <c r="ABI11" t="s">
        <v>3955</v>
      </c>
      <c r="ABN11" t="s">
        <v>2064</v>
      </c>
      <c r="ABP11" t="s">
        <v>2077</v>
      </c>
      <c r="ABQ11" t="s">
        <v>2077</v>
      </c>
      <c r="ABR11" t="s">
        <v>2077</v>
      </c>
      <c r="ABT11" t="s">
        <v>2077</v>
      </c>
      <c r="ABU11" t="s">
        <v>2077</v>
      </c>
      <c r="ABY11" t="s">
        <v>3199</v>
      </c>
      <c r="ABZ11" t="s">
        <v>3217</v>
      </c>
      <c r="ACA11" t="s">
        <v>3217</v>
      </c>
      <c r="ACB11" t="s">
        <v>3217</v>
      </c>
      <c r="ACC11" t="s">
        <v>3217</v>
      </c>
      <c r="ACD11" t="s">
        <v>3217</v>
      </c>
      <c r="ACE11" t="s">
        <v>3230</v>
      </c>
      <c r="ACF11" t="s">
        <v>4010</v>
      </c>
      <c r="ACO11" t="s">
        <v>3263</v>
      </c>
      <c r="ACT11" t="s">
        <v>3297</v>
      </c>
      <c r="ACU11" t="s">
        <v>3522</v>
      </c>
      <c r="ACW11" t="s">
        <v>3759</v>
      </c>
      <c r="ACX11" t="s">
        <v>1663</v>
      </c>
      <c r="ADA11" t="s">
        <v>3780</v>
      </c>
      <c r="ADC11" t="s">
        <v>3787</v>
      </c>
      <c r="ADE11" t="s">
        <v>4033</v>
      </c>
      <c r="ADL11" t="s">
        <v>3805</v>
      </c>
      <c r="ADM11" t="s">
        <v>3805</v>
      </c>
      <c r="ADN11" t="s">
        <v>3805</v>
      </c>
      <c r="ADP11" t="s">
        <v>3825</v>
      </c>
      <c r="ADQ11" t="s">
        <v>3825</v>
      </c>
      <c r="ADR11" t="s">
        <v>3825</v>
      </c>
      <c r="ADT11" t="s">
        <v>1573</v>
      </c>
      <c r="ADW11" t="s">
        <v>3849</v>
      </c>
      <c r="ADY11" t="s">
        <v>3859</v>
      </c>
      <c r="AEC11" t="s">
        <v>3887</v>
      </c>
      <c r="AED11" t="s">
        <v>3893</v>
      </c>
      <c r="AEG11" t="s">
        <v>3904</v>
      </c>
      <c r="AEL11" t="s">
        <v>3929</v>
      </c>
      <c r="AEQ11" t="s">
        <v>4022</v>
      </c>
      <c r="AER11" t="s">
        <v>2945</v>
      </c>
      <c r="AEU11" t="s">
        <v>3955</v>
      </c>
      <c r="AEY11" t="s">
        <v>3963</v>
      </c>
      <c r="AFC11" t="s">
        <v>2077</v>
      </c>
      <c r="AFD11" t="s">
        <v>2077</v>
      </c>
      <c r="AFE11" t="s">
        <v>2077</v>
      </c>
      <c r="AFF11" t="s">
        <v>2945</v>
      </c>
      <c r="AFG11" t="s">
        <v>2077</v>
      </c>
      <c r="AFH11" t="s">
        <v>2077</v>
      </c>
      <c r="AFK11" t="s">
        <v>3996</v>
      </c>
      <c r="AFL11" t="s">
        <v>3217</v>
      </c>
      <c r="AFM11" t="s">
        <v>3217</v>
      </c>
      <c r="AFN11" t="s">
        <v>3217</v>
      </c>
      <c r="AFO11" t="s">
        <v>3217</v>
      </c>
      <c r="AFP11" t="s">
        <v>3217</v>
      </c>
      <c r="AFQ11" t="s">
        <v>3230</v>
      </c>
      <c r="AFY11" t="s">
        <v>3263</v>
      </c>
      <c r="AGC11" t="s">
        <v>3297</v>
      </c>
      <c r="AGE11" t="s">
        <v>3522</v>
      </c>
      <c r="AGF11" t="s">
        <v>3759</v>
      </c>
      <c r="AGG11" t="s">
        <v>1663</v>
      </c>
      <c r="AGI11" t="s">
        <v>3778</v>
      </c>
      <c r="AGN11" t="s">
        <v>3805</v>
      </c>
      <c r="AGO11" t="s">
        <v>3805</v>
      </c>
      <c r="AGP11" t="s">
        <v>3805</v>
      </c>
      <c r="AGR11" t="s">
        <v>3818</v>
      </c>
      <c r="AGS11" t="s">
        <v>3818</v>
      </c>
      <c r="AGT11" t="s">
        <v>3818</v>
      </c>
      <c r="AGV11" t="s">
        <v>1573</v>
      </c>
      <c r="AGY11" t="s">
        <v>3859</v>
      </c>
      <c r="AHA11" t="s">
        <v>3868</v>
      </c>
      <c r="AHB11" t="s">
        <v>3887</v>
      </c>
      <c r="AHC11" t="s">
        <v>3893</v>
      </c>
      <c r="AHF11" t="s">
        <v>3904</v>
      </c>
      <c r="AHJ11" t="s">
        <v>3918</v>
      </c>
      <c r="AHN11" t="s">
        <v>4022</v>
      </c>
      <c r="AHO11" t="s">
        <v>2945</v>
      </c>
      <c r="AHR11" t="s">
        <v>3955</v>
      </c>
      <c r="AHU11" t="s">
        <v>3963</v>
      </c>
      <c r="AHW11" t="s">
        <v>2064</v>
      </c>
      <c r="AHY11" t="s">
        <v>2077</v>
      </c>
      <c r="AHZ11" t="s">
        <v>2077</v>
      </c>
      <c r="AIA11" t="s">
        <v>2077</v>
      </c>
      <c r="AIB11" t="s">
        <v>2945</v>
      </c>
      <c r="AIC11" t="s">
        <v>2077</v>
      </c>
      <c r="AID11" t="s">
        <v>2077</v>
      </c>
      <c r="AIG11" t="s">
        <v>3996</v>
      </c>
      <c r="AIH11" t="s">
        <v>3199</v>
      </c>
      <c r="AII11" t="s">
        <v>3217</v>
      </c>
      <c r="AIJ11" t="s">
        <v>3217</v>
      </c>
      <c r="AIK11" t="s">
        <v>3217</v>
      </c>
      <c r="AIL11" t="s">
        <v>3217</v>
      </c>
      <c r="AIM11" t="s">
        <v>3217</v>
      </c>
      <c r="AIN11" t="s">
        <v>3230</v>
      </c>
      <c r="AIO11" t="s">
        <v>4010</v>
      </c>
      <c r="AIW11" t="s">
        <v>3263</v>
      </c>
      <c r="AJA11" t="s">
        <v>3297</v>
      </c>
      <c r="AJC11" t="s">
        <v>3759</v>
      </c>
      <c r="AJE11" t="s">
        <v>1663</v>
      </c>
      <c r="AJG11" t="s">
        <v>3778</v>
      </c>
      <c r="AJI11" t="s">
        <v>3787</v>
      </c>
      <c r="AJM11" t="s">
        <v>3805</v>
      </c>
      <c r="AJN11" t="s">
        <v>3805</v>
      </c>
      <c r="AJO11" t="s">
        <v>3805</v>
      </c>
      <c r="AJQ11" t="s">
        <v>3818</v>
      </c>
      <c r="AJR11" t="s">
        <v>3818</v>
      </c>
      <c r="AJS11" t="s">
        <v>3818</v>
      </c>
      <c r="AJT11" t="s">
        <v>1573</v>
      </c>
      <c r="AJW11" t="s">
        <v>3849</v>
      </c>
      <c r="AJY11" t="s">
        <v>3859</v>
      </c>
      <c r="AKB11" t="s">
        <v>3868</v>
      </c>
      <c r="AKC11" t="s">
        <v>3887</v>
      </c>
      <c r="AKD11" t="s">
        <v>3893</v>
      </c>
      <c r="AKF11" t="s">
        <v>3904</v>
      </c>
      <c r="AKK11" t="s">
        <v>3918</v>
      </c>
      <c r="AKP11" t="s">
        <v>2945</v>
      </c>
      <c r="AKR11" t="s">
        <v>3955</v>
      </c>
      <c r="AKV11" t="s">
        <v>2064</v>
      </c>
      <c r="AKX11" t="s">
        <v>2077</v>
      </c>
      <c r="AKY11" t="s">
        <v>2077</v>
      </c>
      <c r="AKZ11" t="s">
        <v>2077</v>
      </c>
      <c r="ALA11" t="s">
        <v>2945</v>
      </c>
      <c r="ALB11" t="s">
        <v>2077</v>
      </c>
      <c r="ALC11" t="s">
        <v>2077</v>
      </c>
      <c r="ALF11" t="s">
        <v>3996</v>
      </c>
      <c r="ALG11" t="s">
        <v>3217</v>
      </c>
      <c r="ALH11" t="s">
        <v>3217</v>
      </c>
      <c r="ALI11" t="s">
        <v>3217</v>
      </c>
      <c r="ALJ11" t="s">
        <v>3217</v>
      </c>
      <c r="ALK11" t="s">
        <v>3217</v>
      </c>
      <c r="ALL11" t="s">
        <v>3199</v>
      </c>
      <c r="ALM11" t="s">
        <v>3230</v>
      </c>
      <c r="ALU11" t="s">
        <v>3263</v>
      </c>
      <c r="ALY11" t="s">
        <v>3297</v>
      </c>
      <c r="AMA11" t="s">
        <v>3522</v>
      </c>
      <c r="AMB11" t="s">
        <v>3759</v>
      </c>
      <c r="AMD11" t="s">
        <v>1663</v>
      </c>
      <c r="AMF11" t="s">
        <v>3778</v>
      </c>
      <c r="AMH11" t="s">
        <v>3787</v>
      </c>
      <c r="AML11" t="s">
        <v>3805</v>
      </c>
      <c r="AMM11" t="s">
        <v>3805</v>
      </c>
      <c r="AMN11" t="s">
        <v>3805</v>
      </c>
      <c r="AMP11" t="s">
        <v>3818</v>
      </c>
      <c r="AMQ11" t="s">
        <v>3818</v>
      </c>
      <c r="AMR11" t="s">
        <v>3818</v>
      </c>
      <c r="AMS11" t="s">
        <v>1573</v>
      </c>
      <c r="AMV11" t="s">
        <v>3849</v>
      </c>
      <c r="AMX11" t="s">
        <v>3859</v>
      </c>
      <c r="AMZ11" t="s">
        <v>3868</v>
      </c>
      <c r="ANA11" t="s">
        <v>3887</v>
      </c>
      <c r="ANB11" t="s">
        <v>3893</v>
      </c>
      <c r="AND11" t="s">
        <v>3904</v>
      </c>
      <c r="ANH11" t="s">
        <v>3918</v>
      </c>
      <c r="ANM11" t="s">
        <v>2945</v>
      </c>
      <c r="ANO11" t="s">
        <v>3955</v>
      </c>
      <c r="ANR11" t="s">
        <v>3963</v>
      </c>
      <c r="ANU11" t="s">
        <v>2077</v>
      </c>
      <c r="ANV11" t="s">
        <v>2077</v>
      </c>
      <c r="ANW11" t="s">
        <v>2077</v>
      </c>
      <c r="ANX11" t="s">
        <v>2945</v>
      </c>
      <c r="ANY11" t="s">
        <v>2077</v>
      </c>
      <c r="ANZ11" t="s">
        <v>2077</v>
      </c>
      <c r="AOC11" t="s">
        <v>3996</v>
      </c>
      <c r="AOD11" t="s">
        <v>3217</v>
      </c>
      <c r="AOE11" t="s">
        <v>3217</v>
      </c>
      <c r="AOF11" t="s">
        <v>3217</v>
      </c>
      <c r="AOG11" t="s">
        <v>3217</v>
      </c>
      <c r="AOH11" t="s">
        <v>3217</v>
      </c>
      <c r="AOI11" t="s">
        <v>3199</v>
      </c>
      <c r="AOP11" t="s">
        <v>3263</v>
      </c>
      <c r="AOS11" t="s">
        <v>3297</v>
      </c>
      <c r="AOU11" t="s">
        <v>3522</v>
      </c>
      <c r="AOV11" t="s">
        <v>3759</v>
      </c>
      <c r="AOW11" t="s">
        <v>1663</v>
      </c>
      <c r="AOX11" t="s">
        <v>3778</v>
      </c>
      <c r="APC11" t="s">
        <v>3805</v>
      </c>
      <c r="APD11" t="s">
        <v>3805</v>
      </c>
      <c r="APE11" t="s">
        <v>3805</v>
      </c>
      <c r="APG11" t="s">
        <v>3818</v>
      </c>
      <c r="APH11" t="s">
        <v>3818</v>
      </c>
      <c r="API11" t="s">
        <v>3818</v>
      </c>
      <c r="APJ11" t="s">
        <v>1573</v>
      </c>
      <c r="APM11" t="s">
        <v>3859</v>
      </c>
      <c r="APN11" t="s">
        <v>3868</v>
      </c>
      <c r="APO11" t="s">
        <v>3887</v>
      </c>
      <c r="APP11" t="s">
        <v>3893</v>
      </c>
      <c r="APR11" t="s">
        <v>3904</v>
      </c>
      <c r="APU11" t="s">
        <v>3918</v>
      </c>
      <c r="APZ11" t="s">
        <v>2945</v>
      </c>
      <c r="AQB11" t="s">
        <v>3955</v>
      </c>
      <c r="AQG11" t="s">
        <v>2064</v>
      </c>
      <c r="AQI11" t="s">
        <v>2077</v>
      </c>
      <c r="AQJ11" t="s">
        <v>2077</v>
      </c>
      <c r="AQK11" t="s">
        <v>2077</v>
      </c>
      <c r="AQM11" t="s">
        <v>2077</v>
      </c>
      <c r="AQN11" t="s">
        <v>2077</v>
      </c>
      <c r="AQR11" t="s">
        <v>3199</v>
      </c>
      <c r="AQS11" t="s">
        <v>3217</v>
      </c>
      <c r="AQT11" t="s">
        <v>3217</v>
      </c>
      <c r="AQU11" t="s">
        <v>3217</v>
      </c>
      <c r="AQV11" t="s">
        <v>3217</v>
      </c>
      <c r="AQW11" t="s">
        <v>3217</v>
      </c>
      <c r="AQX11" t="s">
        <v>3230</v>
      </c>
      <c r="AQY11" t="s">
        <v>4010</v>
      </c>
      <c r="ARH11" t="s">
        <v>3263</v>
      </c>
      <c r="ARL11" t="s">
        <v>3297</v>
      </c>
      <c r="ARN11" t="s">
        <v>3522</v>
      </c>
      <c r="ARO11" t="s">
        <v>3759</v>
      </c>
      <c r="ARP11" t="s">
        <v>1663</v>
      </c>
      <c r="ARS11" t="s">
        <v>3780</v>
      </c>
      <c r="ARU11" t="s">
        <v>3787</v>
      </c>
      <c r="ARW11" t="s">
        <v>4033</v>
      </c>
      <c r="ASD11" t="s">
        <v>3805</v>
      </c>
      <c r="ASE11" t="s">
        <v>3805</v>
      </c>
      <c r="ASF11" t="s">
        <v>3805</v>
      </c>
      <c r="ASH11" t="s">
        <v>3825</v>
      </c>
      <c r="ASI11" t="s">
        <v>3825</v>
      </c>
      <c r="ASJ11" t="s">
        <v>3825</v>
      </c>
      <c r="ASL11" t="s">
        <v>1573</v>
      </c>
      <c r="ASO11" t="s">
        <v>3849</v>
      </c>
      <c r="ASQ11" t="s">
        <v>3859</v>
      </c>
      <c r="AST11" t="s">
        <v>3887</v>
      </c>
      <c r="ASU11" t="s">
        <v>3893</v>
      </c>
      <c r="ASX11" t="s">
        <v>3904</v>
      </c>
      <c r="ATC11" t="s">
        <v>3929</v>
      </c>
      <c r="ATH11" t="s">
        <v>4022</v>
      </c>
      <c r="ATI11" t="s">
        <v>2945</v>
      </c>
      <c r="ATK11" t="s">
        <v>3955</v>
      </c>
      <c r="ATO11" t="s">
        <v>3963</v>
      </c>
      <c r="ATR11" t="s">
        <v>2064</v>
      </c>
      <c r="ATT11" t="s">
        <v>2077</v>
      </c>
      <c r="ATU11" t="s">
        <v>2077</v>
      </c>
      <c r="ATV11" t="s">
        <v>2077</v>
      </c>
      <c r="ATW11" t="s">
        <v>2945</v>
      </c>
      <c r="ATY11" t="s">
        <v>2077</v>
      </c>
      <c r="ATZ11" t="s">
        <v>2077</v>
      </c>
      <c r="AUC11" t="s">
        <v>3996</v>
      </c>
      <c r="AUD11" t="s">
        <v>3199</v>
      </c>
      <c r="AUE11" t="s">
        <v>3217</v>
      </c>
      <c r="AUF11" t="s">
        <v>3217</v>
      </c>
      <c r="AUG11" t="s">
        <v>3217</v>
      </c>
      <c r="AUH11" t="s">
        <v>3217</v>
      </c>
      <c r="AUI11" t="s">
        <v>3217</v>
      </c>
      <c r="AUJ11" t="s">
        <v>3230</v>
      </c>
      <c r="AUK11" t="s">
        <v>4010</v>
      </c>
      <c r="AUT11" t="s">
        <v>3263</v>
      </c>
      <c r="AUX11" t="s">
        <v>3297</v>
      </c>
      <c r="AUZ11" t="s">
        <v>3522</v>
      </c>
      <c r="AVB11" t="s">
        <v>3759</v>
      </c>
      <c r="AVC11" t="s">
        <v>1663</v>
      </c>
      <c r="AVF11" t="s">
        <v>3778</v>
      </c>
      <c r="AVH11" t="s">
        <v>3787</v>
      </c>
      <c r="AVJ11" t="s">
        <v>4033</v>
      </c>
      <c r="AVM11" t="s">
        <v>3805</v>
      </c>
      <c r="AVN11" t="s">
        <v>3805</v>
      </c>
      <c r="AVO11" t="s">
        <v>3805</v>
      </c>
      <c r="AVQ11" t="s">
        <v>3818</v>
      </c>
      <c r="AVR11" t="s">
        <v>3818</v>
      </c>
      <c r="AVS11" t="s">
        <v>3818</v>
      </c>
      <c r="AVU11" t="s">
        <v>1573</v>
      </c>
      <c r="AVX11" t="s">
        <v>3849</v>
      </c>
      <c r="AVZ11" t="s">
        <v>3859</v>
      </c>
      <c r="AWC11" t="s">
        <v>3868</v>
      </c>
      <c r="AWE11" t="s">
        <v>3887</v>
      </c>
      <c r="AWF11" t="s">
        <v>3893</v>
      </c>
      <c r="AWI11" t="s">
        <v>3904</v>
      </c>
      <c r="AWN11" t="s">
        <v>3918</v>
      </c>
      <c r="AWS11" t="s">
        <v>4022</v>
      </c>
      <c r="AWT11" t="s">
        <v>2945</v>
      </c>
      <c r="AWV11" t="s">
        <v>3955</v>
      </c>
      <c r="AWY11" t="s">
        <v>3963</v>
      </c>
      <c r="AXB11" t="s">
        <v>2064</v>
      </c>
      <c r="AXD11" t="s">
        <v>2077</v>
      </c>
      <c r="AXE11" t="s">
        <v>2077</v>
      </c>
      <c r="AXF11" t="s">
        <v>2077</v>
      </c>
      <c r="AXG11" t="s">
        <v>2945</v>
      </c>
      <c r="AXI11" t="s">
        <v>2077</v>
      </c>
      <c r="AXJ11" t="s">
        <v>2077</v>
      </c>
      <c r="AXM11" t="s">
        <v>3996</v>
      </c>
      <c r="AXN11" t="s">
        <v>3217</v>
      </c>
      <c r="AXO11" t="s">
        <v>3217</v>
      </c>
      <c r="AXP11" t="s">
        <v>3217</v>
      </c>
      <c r="AXQ11" t="s">
        <v>3217</v>
      </c>
      <c r="AXR11" t="s">
        <v>3217</v>
      </c>
      <c r="AXS11" t="s">
        <v>3199</v>
      </c>
      <c r="AXT11" t="s">
        <v>4010</v>
      </c>
      <c r="AYB11" t="s">
        <v>3263</v>
      </c>
      <c r="AYE11" t="s">
        <v>3297</v>
      </c>
      <c r="AYG11" t="s">
        <v>3522</v>
      </c>
      <c r="AYI11" t="s">
        <v>3759</v>
      </c>
      <c r="AYJ11" t="s">
        <v>1663</v>
      </c>
      <c r="AYK11" t="s">
        <v>3778</v>
      </c>
      <c r="AYN11" t="s">
        <v>4033</v>
      </c>
      <c r="AYQ11" t="s">
        <v>3805</v>
      </c>
      <c r="AYR11" t="s">
        <v>3805</v>
      </c>
      <c r="AYS11" t="s">
        <v>3805</v>
      </c>
      <c r="AYU11" t="s">
        <v>3818</v>
      </c>
      <c r="AYV11" t="s">
        <v>3818</v>
      </c>
      <c r="AYW11" t="s">
        <v>3818</v>
      </c>
      <c r="AYY11" t="s">
        <v>1573</v>
      </c>
      <c r="AZB11" t="s">
        <v>3859</v>
      </c>
      <c r="AZC11" t="s">
        <v>3868</v>
      </c>
      <c r="AZD11" t="s">
        <v>3887</v>
      </c>
      <c r="AZE11" t="s">
        <v>3893</v>
      </c>
      <c r="AZG11" t="s">
        <v>3904</v>
      </c>
      <c r="AZK11" t="s">
        <v>3918</v>
      </c>
      <c r="AZP11" t="s">
        <v>4022</v>
      </c>
      <c r="AZQ11" t="s">
        <v>2945</v>
      </c>
      <c r="AZS11" t="s">
        <v>3955</v>
      </c>
      <c r="AZX11" t="s">
        <v>2064</v>
      </c>
      <c r="AZZ11" t="s">
        <v>2077</v>
      </c>
      <c r="BAA11" t="s">
        <v>2077</v>
      </c>
      <c r="BAB11" t="s">
        <v>2077</v>
      </c>
      <c r="BAC11" t="s">
        <v>2945</v>
      </c>
      <c r="BAE11" t="s">
        <v>2077</v>
      </c>
      <c r="BAF11" t="s">
        <v>2077</v>
      </c>
      <c r="BAI11" t="s">
        <v>3996</v>
      </c>
      <c r="BAJ11" t="s">
        <v>3199</v>
      </c>
      <c r="BAK11" t="s">
        <v>3217</v>
      </c>
      <c r="BAL11" t="s">
        <v>3217</v>
      </c>
      <c r="BAM11" t="s">
        <v>3217</v>
      </c>
      <c r="BAN11" t="s">
        <v>3217</v>
      </c>
      <c r="BAO11" t="s">
        <v>3217</v>
      </c>
      <c r="BAP11" t="s">
        <v>3230</v>
      </c>
      <c r="BAQ11" t="s">
        <v>4010</v>
      </c>
      <c r="BAZ11" t="s">
        <v>3263</v>
      </c>
      <c r="BBD11" t="s">
        <v>3297</v>
      </c>
      <c r="BBF11" t="s">
        <v>3522</v>
      </c>
      <c r="BBH11" t="s">
        <v>3759</v>
      </c>
      <c r="BBJ11" t="s">
        <v>1663</v>
      </c>
      <c r="BBL11" t="s">
        <v>3778</v>
      </c>
      <c r="BBN11" t="s">
        <v>3787</v>
      </c>
      <c r="BBP11" t="s">
        <v>4033</v>
      </c>
      <c r="BBS11" t="s">
        <v>3805</v>
      </c>
      <c r="BBT11" t="s">
        <v>3805</v>
      </c>
      <c r="BBU11" t="s">
        <v>3805</v>
      </c>
      <c r="BBW11" t="s">
        <v>3818</v>
      </c>
      <c r="BBX11" t="s">
        <v>3818</v>
      </c>
      <c r="BBY11" t="s">
        <v>3818</v>
      </c>
      <c r="BCA11" t="s">
        <v>1573</v>
      </c>
      <c r="BCD11" t="s">
        <v>3849</v>
      </c>
      <c r="BCF11" t="s">
        <v>3859</v>
      </c>
      <c r="BCI11" t="s">
        <v>3868</v>
      </c>
      <c r="BCK11" t="s">
        <v>3887</v>
      </c>
      <c r="BCL11" t="s">
        <v>3893</v>
      </c>
      <c r="BCO11" t="s">
        <v>3904</v>
      </c>
      <c r="BCT11" t="s">
        <v>3918</v>
      </c>
      <c r="BCY11" t="s">
        <v>4022</v>
      </c>
      <c r="BCZ11" t="s">
        <v>2945</v>
      </c>
      <c r="BDB11" t="s">
        <v>3955</v>
      </c>
      <c r="BDE11" t="s">
        <v>3963</v>
      </c>
      <c r="BDG11" t="s">
        <v>2064</v>
      </c>
      <c r="BDJ11" t="s">
        <v>2077</v>
      </c>
      <c r="BDK11" t="s">
        <v>2077</v>
      </c>
      <c r="BDL11" t="s">
        <v>2077</v>
      </c>
      <c r="BDM11" t="s">
        <v>2951</v>
      </c>
      <c r="BDN11" t="s">
        <v>2077</v>
      </c>
      <c r="BDO11" t="s">
        <v>2077</v>
      </c>
      <c r="BED11" t="s">
        <v>3276</v>
      </c>
      <c r="BEG11" t="s">
        <v>3297</v>
      </c>
      <c r="BEI11" t="s">
        <v>4106</v>
      </c>
      <c r="BEJ11" t="s">
        <v>3759</v>
      </c>
      <c r="BEK11" t="s">
        <v>1663</v>
      </c>
      <c r="BEL11" t="s">
        <v>3778</v>
      </c>
      <c r="BER11" t="s">
        <v>3805</v>
      </c>
      <c r="BES11" t="s">
        <v>3805</v>
      </c>
      <c r="BET11" t="s">
        <v>3805</v>
      </c>
      <c r="BEW11" t="s">
        <v>3812</v>
      </c>
      <c r="BEX11" t="s">
        <v>3812</v>
      </c>
      <c r="BEY11" t="s">
        <v>3812</v>
      </c>
      <c r="BFC11" t="s">
        <v>3887</v>
      </c>
      <c r="BFD11" t="s">
        <v>4118</v>
      </c>
      <c r="BFE11" t="s">
        <v>567</v>
      </c>
      <c r="BFF11" t="s">
        <v>3893</v>
      </c>
      <c r="BFH11" t="s">
        <v>3904</v>
      </c>
      <c r="BFL11" t="s">
        <v>3918</v>
      </c>
      <c r="BFQ11" t="s">
        <v>2951</v>
      </c>
      <c r="BFT11" t="s">
        <v>3955</v>
      </c>
      <c r="BFW11" t="s">
        <v>3963</v>
      </c>
      <c r="BFX11" t="s">
        <v>4038</v>
      </c>
    </row>
    <row r="12" spans="1:1574">
      <c r="A12" t="s">
        <v>2065</v>
      </c>
      <c r="C12" t="s">
        <v>2078</v>
      </c>
      <c r="D12" t="s">
        <v>2078</v>
      </c>
      <c r="E12" t="s">
        <v>2078</v>
      </c>
      <c r="F12" t="s">
        <v>2946</v>
      </c>
      <c r="G12" t="s">
        <v>2078</v>
      </c>
      <c r="H12" t="s">
        <v>2078</v>
      </c>
      <c r="L12" t="s">
        <v>3200</v>
      </c>
      <c r="M12" t="s">
        <v>3218</v>
      </c>
      <c r="N12" t="s">
        <v>3218</v>
      </c>
      <c r="O12" t="s">
        <v>3218</v>
      </c>
      <c r="P12" t="s">
        <v>3218</v>
      </c>
      <c r="Q12" t="s">
        <v>3218</v>
      </c>
      <c r="R12" t="s">
        <v>3231</v>
      </c>
      <c r="Z12" t="s">
        <v>3264</v>
      </c>
      <c r="AE12" t="s">
        <v>3298</v>
      </c>
      <c r="AF12" t="s">
        <v>3320</v>
      </c>
      <c r="AG12" t="s">
        <v>3760</v>
      </c>
      <c r="AM12" t="s">
        <v>3788</v>
      </c>
      <c r="AQ12" t="s">
        <v>3806</v>
      </c>
      <c r="AR12" t="s">
        <v>3806</v>
      </c>
      <c r="AS12" t="s">
        <v>3806</v>
      </c>
      <c r="AU12" t="s">
        <v>3819</v>
      </c>
      <c r="AV12" t="s">
        <v>3819</v>
      </c>
      <c r="AW12" t="s">
        <v>3819</v>
      </c>
      <c r="BA12" t="s">
        <v>3850</v>
      </c>
      <c r="BC12" t="s">
        <v>3860</v>
      </c>
      <c r="BE12" t="s">
        <v>1573</v>
      </c>
      <c r="BG12" t="s">
        <v>3895</v>
      </c>
      <c r="BI12" t="s">
        <v>3905</v>
      </c>
      <c r="BM12" t="s">
        <v>3919</v>
      </c>
      <c r="BR12" t="s">
        <v>2946</v>
      </c>
      <c r="BT12" t="s">
        <v>3956</v>
      </c>
      <c r="BV12" t="s">
        <v>3964</v>
      </c>
      <c r="BX12" t="s">
        <v>2065</v>
      </c>
      <c r="BZ12" t="s">
        <v>2078</v>
      </c>
      <c r="CA12" t="s">
        <v>2078</v>
      </c>
      <c r="CB12" t="s">
        <v>2078</v>
      </c>
      <c r="CC12" t="s">
        <v>2952</v>
      </c>
      <c r="CD12" t="s">
        <v>2078</v>
      </c>
      <c r="CE12" t="s">
        <v>2078</v>
      </c>
      <c r="CH12" t="s">
        <v>3985</v>
      </c>
      <c r="CI12" t="s">
        <v>3218</v>
      </c>
      <c r="CJ12" t="s">
        <v>3218</v>
      </c>
      <c r="CK12" t="s">
        <v>3218</v>
      </c>
      <c r="CL12" t="s">
        <v>3218</v>
      </c>
      <c r="CM12" t="s">
        <v>3218</v>
      </c>
      <c r="CN12" t="s">
        <v>3200</v>
      </c>
      <c r="CU12" t="s">
        <v>3264</v>
      </c>
      <c r="CX12" t="s">
        <v>3298</v>
      </c>
      <c r="CZ12" t="s">
        <v>3760</v>
      </c>
      <c r="DF12" t="s">
        <v>3788</v>
      </c>
      <c r="DJ12" t="s">
        <v>3806</v>
      </c>
      <c r="DK12" t="s">
        <v>3806</v>
      </c>
      <c r="DL12" t="s">
        <v>3806</v>
      </c>
      <c r="DN12" t="s">
        <v>3819</v>
      </c>
      <c r="DO12" t="s">
        <v>3819</v>
      </c>
      <c r="DP12" t="s">
        <v>3819</v>
      </c>
      <c r="DR12" t="s">
        <v>3850</v>
      </c>
      <c r="DU12" t="s">
        <v>1573</v>
      </c>
      <c r="DW12" t="s">
        <v>1678</v>
      </c>
      <c r="DY12" t="s">
        <v>3905</v>
      </c>
      <c r="EB12" t="s">
        <v>3919</v>
      </c>
      <c r="EG12" t="s">
        <v>2952</v>
      </c>
      <c r="EI12" t="s">
        <v>3956</v>
      </c>
      <c r="EL12" t="s">
        <v>3964</v>
      </c>
      <c r="EN12" t="s">
        <v>2065</v>
      </c>
      <c r="EP12" t="s">
        <v>2078</v>
      </c>
      <c r="EQ12" t="s">
        <v>2078</v>
      </c>
      <c r="ER12" t="s">
        <v>2078</v>
      </c>
      <c r="ES12" t="s">
        <v>2946</v>
      </c>
      <c r="ET12" t="s">
        <v>2078</v>
      </c>
      <c r="EU12" t="s">
        <v>2078</v>
      </c>
      <c r="EX12" t="s">
        <v>3997</v>
      </c>
      <c r="EY12" t="s">
        <v>3231</v>
      </c>
      <c r="FF12" t="s">
        <v>3264</v>
      </c>
      <c r="FL12" t="s">
        <v>3678</v>
      </c>
      <c r="FM12" t="s">
        <v>3760</v>
      </c>
      <c r="FU12" t="s">
        <v>3806</v>
      </c>
      <c r="FV12" t="s">
        <v>3806</v>
      </c>
      <c r="FW12" t="s">
        <v>3806</v>
      </c>
      <c r="FY12" t="s">
        <v>3819</v>
      </c>
      <c r="FZ12" t="s">
        <v>3819</v>
      </c>
      <c r="GA12" t="s">
        <v>3819</v>
      </c>
      <c r="GD12" t="s">
        <v>3850</v>
      </c>
      <c r="GF12" t="s">
        <v>3860</v>
      </c>
      <c r="GH12" t="s">
        <v>1573</v>
      </c>
      <c r="GJ12" t="s">
        <v>1678</v>
      </c>
      <c r="GL12" t="s">
        <v>3905</v>
      </c>
      <c r="GO12" t="s">
        <v>3919</v>
      </c>
      <c r="GT12" t="s">
        <v>2946</v>
      </c>
      <c r="GV12" t="s">
        <v>3956</v>
      </c>
      <c r="GZ12" t="s">
        <v>2065</v>
      </c>
      <c r="HB12" t="s">
        <v>2078</v>
      </c>
      <c r="HC12" t="s">
        <v>2078</v>
      </c>
      <c r="HD12" t="s">
        <v>2078</v>
      </c>
      <c r="HE12" t="s">
        <v>2946</v>
      </c>
      <c r="HG12" t="s">
        <v>2078</v>
      </c>
      <c r="HH12" t="s">
        <v>2078</v>
      </c>
      <c r="HK12" t="s">
        <v>3997</v>
      </c>
      <c r="HL12" t="s">
        <v>4011</v>
      </c>
      <c r="HT12" t="s">
        <v>3264</v>
      </c>
      <c r="HW12" t="s">
        <v>3304</v>
      </c>
      <c r="HZ12" t="s">
        <v>3760</v>
      </c>
      <c r="IG12" t="s">
        <v>3806</v>
      </c>
      <c r="IH12" t="s">
        <v>3806</v>
      </c>
      <c r="II12" t="s">
        <v>3806</v>
      </c>
      <c r="IK12" t="s">
        <v>3819</v>
      </c>
      <c r="IL12" t="s">
        <v>3819</v>
      </c>
      <c r="IM12" t="s">
        <v>3819</v>
      </c>
      <c r="IR12" t="s">
        <v>1573</v>
      </c>
      <c r="IT12" t="s">
        <v>1678</v>
      </c>
      <c r="IV12" t="s">
        <v>3905</v>
      </c>
      <c r="IZ12" t="s">
        <v>3919</v>
      </c>
      <c r="JE12" t="s">
        <v>3253</v>
      </c>
      <c r="JF12" t="s">
        <v>2946</v>
      </c>
      <c r="JH12" t="s">
        <v>3956</v>
      </c>
      <c r="JM12" t="s">
        <v>2065</v>
      </c>
      <c r="JO12" t="s">
        <v>2078</v>
      </c>
      <c r="JP12" t="s">
        <v>2078</v>
      </c>
      <c r="JQ12" t="s">
        <v>2078</v>
      </c>
      <c r="JR12" t="s">
        <v>2946</v>
      </c>
      <c r="JT12" t="s">
        <v>2078</v>
      </c>
      <c r="JU12" t="s">
        <v>2078</v>
      </c>
      <c r="JX12" t="s">
        <v>3997</v>
      </c>
      <c r="JY12" t="s">
        <v>3218</v>
      </c>
      <c r="JZ12" t="s">
        <v>3218</v>
      </c>
      <c r="KA12" t="s">
        <v>3218</v>
      </c>
      <c r="KB12" t="s">
        <v>3218</v>
      </c>
      <c r="KC12" t="s">
        <v>3218</v>
      </c>
      <c r="KD12" t="s">
        <v>3200</v>
      </c>
      <c r="KE12" t="s">
        <v>3231</v>
      </c>
      <c r="KF12" t="s">
        <v>4011</v>
      </c>
      <c r="KO12" t="s">
        <v>3264</v>
      </c>
      <c r="KS12" t="s">
        <v>3298</v>
      </c>
      <c r="KU12" t="s">
        <v>3678</v>
      </c>
      <c r="KW12" t="s">
        <v>3760</v>
      </c>
      <c r="LC12" t="s">
        <v>3788</v>
      </c>
      <c r="LH12" t="s">
        <v>3806</v>
      </c>
      <c r="LI12" t="s">
        <v>3806</v>
      </c>
      <c r="LJ12" t="s">
        <v>3806</v>
      </c>
      <c r="LL12" t="s">
        <v>3819</v>
      </c>
      <c r="LM12" t="s">
        <v>3819</v>
      </c>
      <c r="LN12" t="s">
        <v>3819</v>
      </c>
      <c r="LS12" t="s">
        <v>3850</v>
      </c>
      <c r="LU12" t="s">
        <v>3860</v>
      </c>
      <c r="LX12" t="s">
        <v>1573</v>
      </c>
      <c r="MA12" t="s">
        <v>1678</v>
      </c>
      <c r="MD12" t="s">
        <v>3905</v>
      </c>
      <c r="MI12" t="s">
        <v>3919</v>
      </c>
      <c r="MN12" t="s">
        <v>3253</v>
      </c>
      <c r="MO12" t="s">
        <v>2946</v>
      </c>
      <c r="MQ12" t="s">
        <v>3956</v>
      </c>
      <c r="MT12" t="s">
        <v>3964</v>
      </c>
      <c r="MW12" t="s">
        <v>2065</v>
      </c>
      <c r="MY12" t="s">
        <v>2078</v>
      </c>
      <c r="MZ12" t="s">
        <v>2078</v>
      </c>
      <c r="NA12" t="s">
        <v>2078</v>
      </c>
      <c r="NB12" t="s">
        <v>2946</v>
      </c>
      <c r="ND12" t="s">
        <v>2078</v>
      </c>
      <c r="NE12" t="s">
        <v>2078</v>
      </c>
      <c r="NH12" t="s">
        <v>3997</v>
      </c>
      <c r="NI12" t="s">
        <v>3218</v>
      </c>
      <c r="NJ12" t="s">
        <v>3218</v>
      </c>
      <c r="NK12" t="s">
        <v>3218</v>
      </c>
      <c r="NL12" t="s">
        <v>3218</v>
      </c>
      <c r="NM12" t="s">
        <v>3218</v>
      </c>
      <c r="NN12" t="s">
        <v>3200</v>
      </c>
      <c r="NO12" t="s">
        <v>3231</v>
      </c>
      <c r="NP12" t="s">
        <v>4011</v>
      </c>
      <c r="NY12" t="s">
        <v>3264</v>
      </c>
      <c r="OC12" t="s">
        <v>3298</v>
      </c>
      <c r="OE12" t="s">
        <v>3678</v>
      </c>
      <c r="OG12" t="s">
        <v>3760</v>
      </c>
      <c r="OM12" t="s">
        <v>3788</v>
      </c>
      <c r="OR12" t="s">
        <v>3806</v>
      </c>
      <c r="OS12" t="s">
        <v>3806</v>
      </c>
      <c r="OT12" t="s">
        <v>3806</v>
      </c>
      <c r="OV12" t="s">
        <v>3819</v>
      </c>
      <c r="OW12" t="s">
        <v>3819</v>
      </c>
      <c r="OX12" t="s">
        <v>3819</v>
      </c>
      <c r="PC12" t="s">
        <v>3850</v>
      </c>
      <c r="PE12" t="s">
        <v>3860</v>
      </c>
      <c r="PH12" t="s">
        <v>1573</v>
      </c>
      <c r="PK12" t="s">
        <v>1678</v>
      </c>
      <c r="PM12" t="s">
        <v>3905</v>
      </c>
      <c r="PR12" t="s">
        <v>3919</v>
      </c>
      <c r="PW12" t="s">
        <v>3253</v>
      </c>
      <c r="PX12" t="s">
        <v>2946</v>
      </c>
      <c r="PZ12" t="s">
        <v>3956</v>
      </c>
      <c r="QC12" t="s">
        <v>3964</v>
      </c>
      <c r="QF12" t="s">
        <v>2065</v>
      </c>
      <c r="QH12" t="s">
        <v>2078</v>
      </c>
      <c r="QI12" t="s">
        <v>2078</v>
      </c>
      <c r="QJ12" t="s">
        <v>2078</v>
      </c>
      <c r="QK12" t="s">
        <v>2946</v>
      </c>
      <c r="QM12" t="s">
        <v>2078</v>
      </c>
      <c r="QN12" t="s">
        <v>2078</v>
      </c>
      <c r="QQ12" t="s">
        <v>3997</v>
      </c>
      <c r="QR12" t="s">
        <v>3218</v>
      </c>
      <c r="QS12" t="s">
        <v>3218</v>
      </c>
      <c r="QT12" t="s">
        <v>3218</v>
      </c>
      <c r="QU12" t="s">
        <v>3218</v>
      </c>
      <c r="QV12" t="s">
        <v>3218</v>
      </c>
      <c r="QW12" t="s">
        <v>3200</v>
      </c>
      <c r="QX12" t="s">
        <v>4011</v>
      </c>
      <c r="RF12" t="s">
        <v>3264</v>
      </c>
      <c r="RI12" t="s">
        <v>3298</v>
      </c>
      <c r="RL12" t="s">
        <v>3760</v>
      </c>
      <c r="RS12" t="s">
        <v>3806</v>
      </c>
      <c r="RT12" t="s">
        <v>3806</v>
      </c>
      <c r="RU12" t="s">
        <v>3806</v>
      </c>
      <c r="RW12" t="s">
        <v>3819</v>
      </c>
      <c r="RX12" t="s">
        <v>3819</v>
      </c>
      <c r="RY12" t="s">
        <v>3819</v>
      </c>
      <c r="SD12" t="s">
        <v>3860</v>
      </c>
      <c r="SE12" t="s">
        <v>1573</v>
      </c>
      <c r="SH12" t="s">
        <v>1678</v>
      </c>
      <c r="SJ12" t="s">
        <v>3905</v>
      </c>
      <c r="SN12" t="s">
        <v>3919</v>
      </c>
      <c r="SS12" t="s">
        <v>3253</v>
      </c>
      <c r="ST12" t="s">
        <v>2946</v>
      </c>
      <c r="SV12" t="s">
        <v>3956</v>
      </c>
      <c r="SZ12" t="s">
        <v>2065</v>
      </c>
      <c r="TB12" t="s">
        <v>2078</v>
      </c>
      <c r="TC12" t="s">
        <v>2078</v>
      </c>
      <c r="TD12" t="s">
        <v>2078</v>
      </c>
      <c r="TE12" t="s">
        <v>2946</v>
      </c>
      <c r="TF12" t="s">
        <v>2078</v>
      </c>
      <c r="TG12" t="s">
        <v>2078</v>
      </c>
      <c r="TJ12" t="s">
        <v>3997</v>
      </c>
      <c r="TK12" t="s">
        <v>3218</v>
      </c>
      <c r="TL12" t="s">
        <v>3218</v>
      </c>
      <c r="TM12" t="s">
        <v>3218</v>
      </c>
      <c r="TN12" t="s">
        <v>3218</v>
      </c>
      <c r="TO12" t="s">
        <v>3218</v>
      </c>
      <c r="TP12" t="s">
        <v>3200</v>
      </c>
      <c r="TQ12" t="s">
        <v>3231</v>
      </c>
      <c r="TY12" t="s">
        <v>3264</v>
      </c>
      <c r="UC12" t="s">
        <v>3298</v>
      </c>
      <c r="UE12" t="s">
        <v>3678</v>
      </c>
      <c r="UF12" t="s">
        <v>3760</v>
      </c>
      <c r="UN12" t="s">
        <v>3806</v>
      </c>
      <c r="UO12" t="s">
        <v>3806</v>
      </c>
      <c r="UP12" t="s">
        <v>3806</v>
      </c>
      <c r="UR12" t="s">
        <v>3819</v>
      </c>
      <c r="US12" t="s">
        <v>3819</v>
      </c>
      <c r="UT12" t="s">
        <v>3819</v>
      </c>
      <c r="UY12" t="s">
        <v>3860</v>
      </c>
      <c r="VA12" t="s">
        <v>1573</v>
      </c>
      <c r="VC12" t="s">
        <v>1678</v>
      </c>
      <c r="VE12" t="s">
        <v>3905</v>
      </c>
      <c r="VI12" t="s">
        <v>3919</v>
      </c>
      <c r="VN12" t="s">
        <v>2946</v>
      </c>
      <c r="VP12" t="s">
        <v>3956</v>
      </c>
      <c r="VT12" t="s">
        <v>2065</v>
      </c>
      <c r="VV12" t="s">
        <v>2078</v>
      </c>
      <c r="VW12" t="s">
        <v>2078</v>
      </c>
      <c r="VX12" t="s">
        <v>2078</v>
      </c>
      <c r="VY12" t="s">
        <v>2946</v>
      </c>
      <c r="VZ12" t="s">
        <v>2078</v>
      </c>
      <c r="WA12" t="s">
        <v>2078</v>
      </c>
      <c r="WD12" t="s">
        <v>3997</v>
      </c>
      <c r="WE12" t="s">
        <v>3200</v>
      </c>
      <c r="WF12" t="s">
        <v>3218</v>
      </c>
      <c r="WG12" t="s">
        <v>3218</v>
      </c>
      <c r="WH12" t="s">
        <v>3218</v>
      </c>
      <c r="WI12" t="s">
        <v>3218</v>
      </c>
      <c r="WJ12" t="s">
        <v>3218</v>
      </c>
      <c r="WK12" t="s">
        <v>3231</v>
      </c>
      <c r="WL12" t="s">
        <v>4011</v>
      </c>
      <c r="WU12" t="s">
        <v>3264</v>
      </c>
      <c r="WY12" t="s">
        <v>3298</v>
      </c>
      <c r="XA12" t="s">
        <v>3760</v>
      </c>
      <c r="XI12" t="s">
        <v>3806</v>
      </c>
      <c r="XJ12" t="s">
        <v>3806</v>
      </c>
      <c r="XK12" t="s">
        <v>3806</v>
      </c>
      <c r="XM12" t="s">
        <v>3819</v>
      </c>
      <c r="XN12" t="s">
        <v>3819</v>
      </c>
      <c r="XO12" t="s">
        <v>3819</v>
      </c>
      <c r="XS12" t="s">
        <v>3850</v>
      </c>
      <c r="XU12" t="s">
        <v>3860</v>
      </c>
      <c r="XW12" t="s">
        <v>1573</v>
      </c>
      <c r="XY12" t="s">
        <v>1678</v>
      </c>
      <c r="YA12" t="s">
        <v>3905</v>
      </c>
      <c r="YF12" t="s">
        <v>3919</v>
      </c>
      <c r="YK12" t="s">
        <v>2946</v>
      </c>
      <c r="YM12" t="s">
        <v>3956</v>
      </c>
      <c r="YS12" t="s">
        <v>2078</v>
      </c>
      <c r="YT12" t="s">
        <v>2078</v>
      </c>
      <c r="YU12" t="s">
        <v>2078</v>
      </c>
      <c r="YV12" t="s">
        <v>2946</v>
      </c>
      <c r="YX12" t="s">
        <v>2078</v>
      </c>
      <c r="YY12" t="s">
        <v>2078</v>
      </c>
      <c r="ZB12" t="s">
        <v>3997</v>
      </c>
      <c r="ZC12" t="s">
        <v>3218</v>
      </c>
      <c r="ZD12" t="s">
        <v>3218</v>
      </c>
      <c r="ZE12" t="s">
        <v>3218</v>
      </c>
      <c r="ZF12" t="s">
        <v>3218</v>
      </c>
      <c r="ZG12" t="s">
        <v>3218</v>
      </c>
      <c r="ZH12" t="s">
        <v>3200</v>
      </c>
      <c r="ZI12" t="s">
        <v>4011</v>
      </c>
      <c r="ZQ12" t="s">
        <v>3264</v>
      </c>
      <c r="ZU12" t="s">
        <v>3298</v>
      </c>
      <c r="ZV12" t="s">
        <v>3678</v>
      </c>
      <c r="ZX12" t="s">
        <v>3760</v>
      </c>
      <c r="AAF12" t="s">
        <v>3806</v>
      </c>
      <c r="AAG12" t="s">
        <v>3806</v>
      </c>
      <c r="AAH12" t="s">
        <v>3806</v>
      </c>
      <c r="AAJ12" t="s">
        <v>3819</v>
      </c>
      <c r="AAK12" t="s">
        <v>3819</v>
      </c>
      <c r="AAL12" t="s">
        <v>3819</v>
      </c>
      <c r="AAQ12" t="s">
        <v>3860</v>
      </c>
      <c r="AAR12" t="s">
        <v>1573</v>
      </c>
      <c r="AAU12" t="s">
        <v>1678</v>
      </c>
      <c r="AAX12" t="s">
        <v>3905</v>
      </c>
      <c r="ABA12" t="s">
        <v>3919</v>
      </c>
      <c r="ABF12" t="s">
        <v>3253</v>
      </c>
      <c r="ABG12" t="s">
        <v>2946</v>
      </c>
      <c r="ABI12" t="s">
        <v>3956</v>
      </c>
      <c r="ABN12" t="s">
        <v>2065</v>
      </c>
      <c r="ABP12" t="s">
        <v>2078</v>
      </c>
      <c r="ABQ12" t="s">
        <v>2078</v>
      </c>
      <c r="ABR12" t="s">
        <v>2078</v>
      </c>
      <c r="ABT12" t="s">
        <v>2078</v>
      </c>
      <c r="ABU12" t="s">
        <v>2078</v>
      </c>
      <c r="ABY12" t="s">
        <v>3200</v>
      </c>
      <c r="ABZ12" t="s">
        <v>3218</v>
      </c>
      <c r="ACA12" t="s">
        <v>3218</v>
      </c>
      <c r="ACB12" t="s">
        <v>3218</v>
      </c>
      <c r="ACC12" t="s">
        <v>3218</v>
      </c>
      <c r="ACD12" t="s">
        <v>3218</v>
      </c>
      <c r="ACE12" t="s">
        <v>3231</v>
      </c>
      <c r="ACF12" t="s">
        <v>4011</v>
      </c>
      <c r="ACO12" t="s">
        <v>3264</v>
      </c>
      <c r="ACT12" t="s">
        <v>3298</v>
      </c>
      <c r="ACU12" t="s">
        <v>3678</v>
      </c>
      <c r="ACW12" t="s">
        <v>3760</v>
      </c>
      <c r="ADC12" t="s">
        <v>3788</v>
      </c>
      <c r="ADL12" t="s">
        <v>3806</v>
      </c>
      <c r="ADM12" t="s">
        <v>3806</v>
      </c>
      <c r="ADN12" t="s">
        <v>3806</v>
      </c>
      <c r="ADP12" t="s">
        <v>3815</v>
      </c>
      <c r="ADQ12" t="s">
        <v>3815</v>
      </c>
      <c r="ADR12" t="s">
        <v>3815</v>
      </c>
      <c r="ADW12" t="s">
        <v>3850</v>
      </c>
      <c r="ADY12" t="s">
        <v>3860</v>
      </c>
      <c r="AED12" t="s">
        <v>1678</v>
      </c>
      <c r="AEG12" t="s">
        <v>3905</v>
      </c>
      <c r="AEL12" t="s">
        <v>3927</v>
      </c>
      <c r="AEQ12" t="s">
        <v>3253</v>
      </c>
      <c r="AER12" t="s">
        <v>2946</v>
      </c>
      <c r="AEU12" t="s">
        <v>3956</v>
      </c>
      <c r="AEY12" t="s">
        <v>3964</v>
      </c>
      <c r="AFC12" t="s">
        <v>2078</v>
      </c>
      <c r="AFD12" t="s">
        <v>2078</v>
      </c>
      <c r="AFE12" t="s">
        <v>2078</v>
      </c>
      <c r="AFF12" t="s">
        <v>2946</v>
      </c>
      <c r="AFG12" t="s">
        <v>2078</v>
      </c>
      <c r="AFH12" t="s">
        <v>2078</v>
      </c>
      <c r="AFK12" t="s">
        <v>3997</v>
      </c>
      <c r="AFL12" t="s">
        <v>3218</v>
      </c>
      <c r="AFM12" t="s">
        <v>3218</v>
      </c>
      <c r="AFN12" t="s">
        <v>3218</v>
      </c>
      <c r="AFO12" t="s">
        <v>3218</v>
      </c>
      <c r="AFP12" t="s">
        <v>3218</v>
      </c>
      <c r="AFQ12" t="s">
        <v>3231</v>
      </c>
      <c r="AFY12" t="s">
        <v>3264</v>
      </c>
      <c r="AGC12" t="s">
        <v>3298</v>
      </c>
      <c r="AGE12" t="s">
        <v>3678</v>
      </c>
      <c r="AGF12" t="s">
        <v>3760</v>
      </c>
      <c r="AGN12" t="s">
        <v>3806</v>
      </c>
      <c r="AGO12" t="s">
        <v>3806</v>
      </c>
      <c r="AGP12" t="s">
        <v>3806</v>
      </c>
      <c r="AGR12" t="s">
        <v>3819</v>
      </c>
      <c r="AGS12" t="s">
        <v>3819</v>
      </c>
      <c r="AGT12" t="s">
        <v>3819</v>
      </c>
      <c r="AGY12" t="s">
        <v>3860</v>
      </c>
      <c r="AHA12" t="s">
        <v>1573</v>
      </c>
      <c r="AHC12" t="s">
        <v>1678</v>
      </c>
      <c r="AHF12" t="s">
        <v>3905</v>
      </c>
      <c r="AHJ12" t="s">
        <v>3919</v>
      </c>
      <c r="AHN12" t="s">
        <v>3253</v>
      </c>
      <c r="AHO12" t="s">
        <v>2946</v>
      </c>
      <c r="AHR12" t="s">
        <v>3956</v>
      </c>
      <c r="AHU12" t="s">
        <v>3964</v>
      </c>
      <c r="AHW12" t="s">
        <v>2065</v>
      </c>
      <c r="AHY12" t="s">
        <v>2078</v>
      </c>
      <c r="AHZ12" t="s">
        <v>2078</v>
      </c>
      <c r="AIA12" t="s">
        <v>2078</v>
      </c>
      <c r="AIB12" t="s">
        <v>2946</v>
      </c>
      <c r="AIC12" t="s">
        <v>2078</v>
      </c>
      <c r="AID12" t="s">
        <v>2078</v>
      </c>
      <c r="AIG12" t="s">
        <v>3997</v>
      </c>
      <c r="AIH12" t="s">
        <v>3200</v>
      </c>
      <c r="AII12" t="s">
        <v>3218</v>
      </c>
      <c r="AIJ12" t="s">
        <v>3218</v>
      </c>
      <c r="AIK12" t="s">
        <v>3218</v>
      </c>
      <c r="AIL12" t="s">
        <v>3218</v>
      </c>
      <c r="AIM12" t="s">
        <v>3218</v>
      </c>
      <c r="AIN12" t="s">
        <v>3231</v>
      </c>
      <c r="AIO12" t="s">
        <v>4011</v>
      </c>
      <c r="AIW12" t="s">
        <v>3264</v>
      </c>
      <c r="AJA12" t="s">
        <v>3298</v>
      </c>
      <c r="AJC12" t="s">
        <v>3760</v>
      </c>
      <c r="AJI12" t="s">
        <v>3788</v>
      </c>
      <c r="AJM12" t="s">
        <v>3806</v>
      </c>
      <c r="AJN12" t="s">
        <v>3806</v>
      </c>
      <c r="AJO12" t="s">
        <v>3806</v>
      </c>
      <c r="AJQ12" t="s">
        <v>3819</v>
      </c>
      <c r="AJR12" t="s">
        <v>3819</v>
      </c>
      <c r="AJS12" t="s">
        <v>3819</v>
      </c>
      <c r="AJW12" t="s">
        <v>3850</v>
      </c>
      <c r="AJY12" t="s">
        <v>3860</v>
      </c>
      <c r="AKB12" t="s">
        <v>1573</v>
      </c>
      <c r="AKD12" t="s">
        <v>1678</v>
      </c>
      <c r="AKF12" t="s">
        <v>3905</v>
      </c>
      <c r="AKK12" t="s">
        <v>3919</v>
      </c>
      <c r="AKP12" t="s">
        <v>2946</v>
      </c>
      <c r="AKR12" t="s">
        <v>3956</v>
      </c>
      <c r="AKV12" t="s">
        <v>2065</v>
      </c>
      <c r="AKX12" t="s">
        <v>2078</v>
      </c>
      <c r="AKY12" t="s">
        <v>2078</v>
      </c>
      <c r="AKZ12" t="s">
        <v>2078</v>
      </c>
      <c r="ALA12" t="s">
        <v>2946</v>
      </c>
      <c r="ALB12" t="s">
        <v>2078</v>
      </c>
      <c r="ALC12" t="s">
        <v>2078</v>
      </c>
      <c r="ALF12" t="s">
        <v>3997</v>
      </c>
      <c r="ALG12" t="s">
        <v>3218</v>
      </c>
      <c r="ALH12" t="s">
        <v>3218</v>
      </c>
      <c r="ALI12" t="s">
        <v>3218</v>
      </c>
      <c r="ALJ12" t="s">
        <v>3218</v>
      </c>
      <c r="ALK12" t="s">
        <v>3218</v>
      </c>
      <c r="ALL12" t="s">
        <v>3200</v>
      </c>
      <c r="ALM12" t="s">
        <v>3231</v>
      </c>
      <c r="ALU12" t="s">
        <v>3264</v>
      </c>
      <c r="ALY12" t="s">
        <v>3298</v>
      </c>
      <c r="AMA12" t="s">
        <v>3678</v>
      </c>
      <c r="AMB12" t="s">
        <v>3760</v>
      </c>
      <c r="AMH12" t="s">
        <v>3788</v>
      </c>
      <c r="AML12" t="s">
        <v>3806</v>
      </c>
      <c r="AMM12" t="s">
        <v>3806</v>
      </c>
      <c r="AMN12" t="s">
        <v>3806</v>
      </c>
      <c r="AMP12" t="s">
        <v>3819</v>
      </c>
      <c r="AMQ12" t="s">
        <v>3819</v>
      </c>
      <c r="AMR12" t="s">
        <v>3819</v>
      </c>
      <c r="AMV12" t="s">
        <v>3850</v>
      </c>
      <c r="AMX12" t="s">
        <v>3860</v>
      </c>
      <c r="AMZ12" t="s">
        <v>1573</v>
      </c>
      <c r="ANB12" t="s">
        <v>1678</v>
      </c>
      <c r="AND12" t="s">
        <v>3905</v>
      </c>
      <c r="ANH12" t="s">
        <v>3919</v>
      </c>
      <c r="ANM12" t="s">
        <v>2946</v>
      </c>
      <c r="ANO12" t="s">
        <v>3956</v>
      </c>
      <c r="ANR12" t="s">
        <v>3964</v>
      </c>
      <c r="ANU12" t="s">
        <v>2078</v>
      </c>
      <c r="ANV12" t="s">
        <v>2078</v>
      </c>
      <c r="ANW12" t="s">
        <v>2078</v>
      </c>
      <c r="ANX12" t="s">
        <v>2946</v>
      </c>
      <c r="ANY12" t="s">
        <v>2078</v>
      </c>
      <c r="ANZ12" t="s">
        <v>2078</v>
      </c>
      <c r="AOC12" t="s">
        <v>3997</v>
      </c>
      <c r="AOD12" t="s">
        <v>3218</v>
      </c>
      <c r="AOE12" t="s">
        <v>3218</v>
      </c>
      <c r="AOF12" t="s">
        <v>3218</v>
      </c>
      <c r="AOG12" t="s">
        <v>3218</v>
      </c>
      <c r="AOH12" t="s">
        <v>3218</v>
      </c>
      <c r="AOI12" t="s">
        <v>3200</v>
      </c>
      <c r="AOP12" t="s">
        <v>3264</v>
      </c>
      <c r="AOS12" t="s">
        <v>3298</v>
      </c>
      <c r="AOU12" t="s">
        <v>3678</v>
      </c>
      <c r="AOV12" t="s">
        <v>3760</v>
      </c>
      <c r="APC12" t="s">
        <v>3806</v>
      </c>
      <c r="APD12" t="s">
        <v>3806</v>
      </c>
      <c r="APE12" t="s">
        <v>3806</v>
      </c>
      <c r="APG12" t="s">
        <v>3819</v>
      </c>
      <c r="APH12" t="s">
        <v>3819</v>
      </c>
      <c r="API12" t="s">
        <v>3819</v>
      </c>
      <c r="APM12" t="s">
        <v>3860</v>
      </c>
      <c r="APN12" t="s">
        <v>1573</v>
      </c>
      <c r="APP12" t="s">
        <v>1678</v>
      </c>
      <c r="APR12" t="s">
        <v>3905</v>
      </c>
      <c r="APU12" t="s">
        <v>3919</v>
      </c>
      <c r="APZ12" t="s">
        <v>2946</v>
      </c>
      <c r="AQB12" t="s">
        <v>3956</v>
      </c>
      <c r="AQG12" t="s">
        <v>2065</v>
      </c>
      <c r="AQI12" t="s">
        <v>2078</v>
      </c>
      <c r="AQJ12" t="s">
        <v>2078</v>
      </c>
      <c r="AQK12" t="s">
        <v>2078</v>
      </c>
      <c r="AQM12" t="s">
        <v>2078</v>
      </c>
      <c r="AQN12" t="s">
        <v>2078</v>
      </c>
      <c r="AQR12" t="s">
        <v>3200</v>
      </c>
      <c r="AQS12" t="s">
        <v>3218</v>
      </c>
      <c r="AQT12" t="s">
        <v>3218</v>
      </c>
      <c r="AQU12" t="s">
        <v>3218</v>
      </c>
      <c r="AQV12" t="s">
        <v>3218</v>
      </c>
      <c r="AQW12" t="s">
        <v>3218</v>
      </c>
      <c r="AQX12" t="s">
        <v>3231</v>
      </c>
      <c r="AQY12" t="s">
        <v>4011</v>
      </c>
      <c r="ARH12" t="s">
        <v>3264</v>
      </c>
      <c r="ARL12" t="s">
        <v>3298</v>
      </c>
      <c r="ARN12" t="s">
        <v>3678</v>
      </c>
      <c r="ARO12" t="s">
        <v>3760</v>
      </c>
      <c r="ARU12" t="s">
        <v>3788</v>
      </c>
      <c r="ASD12" t="s">
        <v>3806</v>
      </c>
      <c r="ASE12" t="s">
        <v>3806</v>
      </c>
      <c r="ASF12" t="s">
        <v>3806</v>
      </c>
      <c r="ASH12" t="s">
        <v>3815</v>
      </c>
      <c r="ASI12" t="s">
        <v>3815</v>
      </c>
      <c r="ASJ12" t="s">
        <v>3815</v>
      </c>
      <c r="ASO12" t="s">
        <v>3850</v>
      </c>
      <c r="ASQ12" t="s">
        <v>3860</v>
      </c>
      <c r="ASU12" t="s">
        <v>1678</v>
      </c>
      <c r="ASX12" t="s">
        <v>3905</v>
      </c>
      <c r="ATC12" t="s">
        <v>3927</v>
      </c>
      <c r="ATH12" t="s">
        <v>3253</v>
      </c>
      <c r="ATI12" t="s">
        <v>2946</v>
      </c>
      <c r="ATK12" t="s">
        <v>3956</v>
      </c>
      <c r="ATO12" t="s">
        <v>3964</v>
      </c>
      <c r="ATR12" t="s">
        <v>2065</v>
      </c>
      <c r="ATT12" t="s">
        <v>2078</v>
      </c>
      <c r="ATU12" t="s">
        <v>2078</v>
      </c>
      <c r="ATV12" t="s">
        <v>2078</v>
      </c>
      <c r="ATW12" t="s">
        <v>2946</v>
      </c>
      <c r="ATY12" t="s">
        <v>2078</v>
      </c>
      <c r="ATZ12" t="s">
        <v>2078</v>
      </c>
      <c r="AUC12" t="s">
        <v>3997</v>
      </c>
      <c r="AUD12" t="s">
        <v>3200</v>
      </c>
      <c r="AUE12" t="s">
        <v>3218</v>
      </c>
      <c r="AUF12" t="s">
        <v>3218</v>
      </c>
      <c r="AUG12" t="s">
        <v>3218</v>
      </c>
      <c r="AUH12" t="s">
        <v>3218</v>
      </c>
      <c r="AUI12" t="s">
        <v>3218</v>
      </c>
      <c r="AUJ12" t="s">
        <v>3231</v>
      </c>
      <c r="AUK12" t="s">
        <v>4011</v>
      </c>
      <c r="AUT12" t="s">
        <v>3264</v>
      </c>
      <c r="AUX12" t="s">
        <v>3298</v>
      </c>
      <c r="AUZ12" t="s">
        <v>3678</v>
      </c>
      <c r="AVB12" t="s">
        <v>3760</v>
      </c>
      <c r="AVH12" t="s">
        <v>3788</v>
      </c>
      <c r="AVM12" t="s">
        <v>3806</v>
      </c>
      <c r="AVN12" t="s">
        <v>3806</v>
      </c>
      <c r="AVO12" t="s">
        <v>3806</v>
      </c>
      <c r="AVQ12" t="s">
        <v>3819</v>
      </c>
      <c r="AVR12" t="s">
        <v>3819</v>
      </c>
      <c r="AVS12" t="s">
        <v>3819</v>
      </c>
      <c r="AVX12" t="s">
        <v>3850</v>
      </c>
      <c r="AVZ12" t="s">
        <v>3860</v>
      </c>
      <c r="AWC12" t="s">
        <v>1573</v>
      </c>
      <c r="AWF12" t="s">
        <v>1678</v>
      </c>
      <c r="AWI12" t="s">
        <v>3905</v>
      </c>
      <c r="AWN12" t="s">
        <v>3919</v>
      </c>
      <c r="AWS12" t="s">
        <v>3253</v>
      </c>
      <c r="AWT12" t="s">
        <v>2946</v>
      </c>
      <c r="AWV12" t="s">
        <v>3956</v>
      </c>
      <c r="AWY12" t="s">
        <v>3964</v>
      </c>
      <c r="AXB12" t="s">
        <v>2065</v>
      </c>
      <c r="AXD12" t="s">
        <v>2078</v>
      </c>
      <c r="AXE12" t="s">
        <v>2078</v>
      </c>
      <c r="AXF12" t="s">
        <v>2078</v>
      </c>
      <c r="AXG12" t="s">
        <v>2946</v>
      </c>
      <c r="AXI12" t="s">
        <v>2078</v>
      </c>
      <c r="AXJ12" t="s">
        <v>2078</v>
      </c>
      <c r="AXM12" t="s">
        <v>3997</v>
      </c>
      <c r="AXN12" t="s">
        <v>3218</v>
      </c>
      <c r="AXO12" t="s">
        <v>3218</v>
      </c>
      <c r="AXP12" t="s">
        <v>3218</v>
      </c>
      <c r="AXQ12" t="s">
        <v>3218</v>
      </c>
      <c r="AXR12" t="s">
        <v>3218</v>
      </c>
      <c r="AXS12" t="s">
        <v>3200</v>
      </c>
      <c r="AXT12" t="s">
        <v>4011</v>
      </c>
      <c r="AYB12" t="s">
        <v>3264</v>
      </c>
      <c r="AYE12" t="s">
        <v>3298</v>
      </c>
      <c r="AYG12" t="s">
        <v>3678</v>
      </c>
      <c r="AYI12" t="s">
        <v>3760</v>
      </c>
      <c r="AYQ12" t="s">
        <v>3806</v>
      </c>
      <c r="AYR12" t="s">
        <v>3806</v>
      </c>
      <c r="AYS12" t="s">
        <v>3806</v>
      </c>
      <c r="AYU12" t="s">
        <v>3819</v>
      </c>
      <c r="AYV12" t="s">
        <v>3819</v>
      </c>
      <c r="AYW12" t="s">
        <v>3819</v>
      </c>
      <c r="AZB12" t="s">
        <v>3860</v>
      </c>
      <c r="AZC12" t="s">
        <v>1573</v>
      </c>
      <c r="AZE12" t="s">
        <v>1678</v>
      </c>
      <c r="AZG12" t="s">
        <v>3905</v>
      </c>
      <c r="AZK12" t="s">
        <v>3919</v>
      </c>
      <c r="AZP12" t="s">
        <v>3253</v>
      </c>
      <c r="AZQ12" t="s">
        <v>2946</v>
      </c>
      <c r="AZS12" t="s">
        <v>3956</v>
      </c>
      <c r="AZX12" t="s">
        <v>2065</v>
      </c>
      <c r="AZZ12" t="s">
        <v>2078</v>
      </c>
      <c r="BAA12" t="s">
        <v>2078</v>
      </c>
      <c r="BAB12" t="s">
        <v>2078</v>
      </c>
      <c r="BAC12" t="s">
        <v>2946</v>
      </c>
      <c r="BAE12" t="s">
        <v>2078</v>
      </c>
      <c r="BAF12" t="s">
        <v>2078</v>
      </c>
      <c r="BAI12" t="s">
        <v>3997</v>
      </c>
      <c r="BAJ12" t="s">
        <v>3200</v>
      </c>
      <c r="BAK12" t="s">
        <v>3218</v>
      </c>
      <c r="BAL12" t="s">
        <v>3218</v>
      </c>
      <c r="BAM12" t="s">
        <v>3218</v>
      </c>
      <c r="BAN12" t="s">
        <v>3218</v>
      </c>
      <c r="BAO12" t="s">
        <v>3218</v>
      </c>
      <c r="BAP12" t="s">
        <v>3231</v>
      </c>
      <c r="BAQ12" t="s">
        <v>4011</v>
      </c>
      <c r="BAZ12" t="s">
        <v>3264</v>
      </c>
      <c r="BBD12" t="s">
        <v>3298</v>
      </c>
      <c r="BBF12" t="s">
        <v>3678</v>
      </c>
      <c r="BBH12" t="s">
        <v>3760</v>
      </c>
      <c r="BBN12" t="s">
        <v>3788</v>
      </c>
      <c r="BBS12" t="s">
        <v>3806</v>
      </c>
      <c r="BBT12" t="s">
        <v>3806</v>
      </c>
      <c r="BBU12" t="s">
        <v>3806</v>
      </c>
      <c r="BBW12" t="s">
        <v>3819</v>
      </c>
      <c r="BBX12" t="s">
        <v>3819</v>
      </c>
      <c r="BBY12" t="s">
        <v>3819</v>
      </c>
      <c r="BCD12" t="s">
        <v>3850</v>
      </c>
      <c r="BCF12" t="s">
        <v>3860</v>
      </c>
      <c r="BCI12" t="s">
        <v>1573</v>
      </c>
      <c r="BCL12" t="s">
        <v>1678</v>
      </c>
      <c r="BCO12" t="s">
        <v>3905</v>
      </c>
      <c r="BCT12" t="s">
        <v>3919</v>
      </c>
      <c r="BCY12" t="s">
        <v>3253</v>
      </c>
      <c r="BCZ12" t="s">
        <v>2946</v>
      </c>
      <c r="BDB12" t="s">
        <v>3956</v>
      </c>
      <c r="BDE12" t="s">
        <v>3964</v>
      </c>
      <c r="BDG12" t="s">
        <v>2065</v>
      </c>
      <c r="BDJ12" t="s">
        <v>2078</v>
      </c>
      <c r="BDK12" t="s">
        <v>2078</v>
      </c>
      <c r="BDL12" t="s">
        <v>2078</v>
      </c>
      <c r="BDM12" t="s">
        <v>2952</v>
      </c>
      <c r="BDN12" t="s">
        <v>2078</v>
      </c>
      <c r="BDO12" t="s">
        <v>2078</v>
      </c>
      <c r="BED12" t="s">
        <v>3272</v>
      </c>
      <c r="BEG12" t="s">
        <v>3298</v>
      </c>
      <c r="BEI12" t="s">
        <v>4107</v>
      </c>
      <c r="BEJ12" t="s">
        <v>3760</v>
      </c>
      <c r="BER12" t="s">
        <v>3806</v>
      </c>
      <c r="BES12" t="s">
        <v>3806</v>
      </c>
      <c r="BET12" t="s">
        <v>3806</v>
      </c>
      <c r="BEW12" t="s">
        <v>1849</v>
      </c>
      <c r="BEX12" t="s">
        <v>1849</v>
      </c>
      <c r="BEY12" t="s">
        <v>1849</v>
      </c>
      <c r="BFD12" t="s">
        <v>4119</v>
      </c>
      <c r="BFE12" t="s">
        <v>4130</v>
      </c>
      <c r="BFF12" t="s">
        <v>1678</v>
      </c>
      <c r="BFH12" t="s">
        <v>3905</v>
      </c>
      <c r="BFL12" t="s">
        <v>3919</v>
      </c>
      <c r="BFQ12" t="s">
        <v>2952</v>
      </c>
      <c r="BFT12" t="s">
        <v>3956</v>
      </c>
      <c r="BFW12" t="s">
        <v>3964</v>
      </c>
      <c r="BFX12" t="s">
        <v>4044</v>
      </c>
    </row>
    <row r="13" spans="1:1574">
      <c r="A13" t="s">
        <v>2066</v>
      </c>
      <c r="C13" t="s">
        <v>2079</v>
      </c>
      <c r="D13" t="s">
        <v>2079</v>
      </c>
      <c r="E13" t="s">
        <v>2079</v>
      </c>
      <c r="F13" t="s">
        <v>2947</v>
      </c>
      <c r="G13" t="s">
        <v>2079</v>
      </c>
      <c r="H13" t="s">
        <v>2079</v>
      </c>
      <c r="L13" t="s">
        <v>3201</v>
      </c>
      <c r="M13" t="s">
        <v>3219</v>
      </c>
      <c r="N13" t="s">
        <v>3219</v>
      </c>
      <c r="O13" t="s">
        <v>3219</v>
      </c>
      <c r="P13" t="s">
        <v>3219</v>
      </c>
      <c r="Q13" t="s">
        <v>3219</v>
      </c>
      <c r="R13" t="s">
        <v>3232</v>
      </c>
      <c r="Z13" t="s">
        <v>3265</v>
      </c>
      <c r="AE13" t="s">
        <v>3299</v>
      </c>
      <c r="AF13" t="s">
        <v>3321</v>
      </c>
      <c r="AG13" t="s">
        <v>3761</v>
      </c>
      <c r="AM13" t="s">
        <v>3789</v>
      </c>
      <c r="AQ13" t="s">
        <v>3807</v>
      </c>
      <c r="AR13" t="s">
        <v>3807</v>
      </c>
      <c r="AS13" t="s">
        <v>3807</v>
      </c>
      <c r="AU13" t="s">
        <v>3820</v>
      </c>
      <c r="AV13" t="s">
        <v>3820</v>
      </c>
      <c r="AW13" t="s">
        <v>3820</v>
      </c>
      <c r="BE13" t="s">
        <v>3869</v>
      </c>
      <c r="BG13" t="s">
        <v>3896</v>
      </c>
      <c r="BM13" t="s">
        <v>3920</v>
      </c>
      <c r="BR13" t="s">
        <v>2947</v>
      </c>
      <c r="BT13" t="s">
        <v>3957</v>
      </c>
      <c r="BV13" t="s">
        <v>3965</v>
      </c>
      <c r="BX13" t="s">
        <v>2066</v>
      </c>
      <c r="BZ13" t="s">
        <v>2079</v>
      </c>
      <c r="CA13" t="s">
        <v>2079</v>
      </c>
      <c r="CB13" t="s">
        <v>2079</v>
      </c>
      <c r="CC13" t="s">
        <v>2953</v>
      </c>
      <c r="CD13" t="s">
        <v>2079</v>
      </c>
      <c r="CE13" t="s">
        <v>2079</v>
      </c>
      <c r="CI13" t="s">
        <v>3219</v>
      </c>
      <c r="CJ13" t="s">
        <v>3219</v>
      </c>
      <c r="CK13" t="s">
        <v>3219</v>
      </c>
      <c r="CL13" t="s">
        <v>3219</v>
      </c>
      <c r="CM13" t="s">
        <v>3219</v>
      </c>
      <c r="CN13" t="s">
        <v>3201</v>
      </c>
      <c r="CU13" t="s">
        <v>3265</v>
      </c>
      <c r="CX13" t="s">
        <v>3299</v>
      </c>
      <c r="CZ13" t="s">
        <v>3761</v>
      </c>
      <c r="DF13" t="s">
        <v>3789</v>
      </c>
      <c r="DJ13" t="s">
        <v>3807</v>
      </c>
      <c r="DK13" t="s">
        <v>3807</v>
      </c>
      <c r="DL13" t="s">
        <v>3807</v>
      </c>
      <c r="DN13" t="s">
        <v>3820</v>
      </c>
      <c r="DO13" t="s">
        <v>3820</v>
      </c>
      <c r="DP13" t="s">
        <v>3820</v>
      </c>
      <c r="DU13" t="s">
        <v>3869</v>
      </c>
      <c r="DW13" t="s">
        <v>3891</v>
      </c>
      <c r="EB13" t="s">
        <v>3920</v>
      </c>
      <c r="EG13" t="s">
        <v>2953</v>
      </c>
      <c r="EI13" t="s">
        <v>3957</v>
      </c>
      <c r="EL13" t="s">
        <v>3965</v>
      </c>
      <c r="EN13" t="s">
        <v>2066</v>
      </c>
      <c r="EP13" t="s">
        <v>2079</v>
      </c>
      <c r="EQ13" t="s">
        <v>2079</v>
      </c>
      <c r="ER13" t="s">
        <v>2079</v>
      </c>
      <c r="ES13" t="s">
        <v>2947</v>
      </c>
      <c r="ET13" t="s">
        <v>2079</v>
      </c>
      <c r="EU13" t="s">
        <v>2079</v>
      </c>
      <c r="EX13" t="s">
        <v>3998</v>
      </c>
      <c r="EY13" t="s">
        <v>3232</v>
      </c>
      <c r="FF13" t="s">
        <v>3265</v>
      </c>
      <c r="FL13" t="s">
        <v>3520</v>
      </c>
      <c r="FM13" t="s">
        <v>3761</v>
      </c>
      <c r="FU13" t="s">
        <v>3807</v>
      </c>
      <c r="FV13" t="s">
        <v>3807</v>
      </c>
      <c r="FW13" t="s">
        <v>3807</v>
      </c>
      <c r="FY13" t="s">
        <v>3820</v>
      </c>
      <c r="FZ13" t="s">
        <v>3820</v>
      </c>
      <c r="GA13" t="s">
        <v>3820</v>
      </c>
      <c r="GH13" t="s">
        <v>3869</v>
      </c>
      <c r="GJ13" t="s">
        <v>3891</v>
      </c>
      <c r="GO13" t="s">
        <v>3920</v>
      </c>
      <c r="GT13" t="s">
        <v>2947</v>
      </c>
      <c r="GV13" t="s">
        <v>3957</v>
      </c>
      <c r="GZ13" t="s">
        <v>2066</v>
      </c>
      <c r="HB13" t="s">
        <v>2079</v>
      </c>
      <c r="HC13" t="s">
        <v>2079</v>
      </c>
      <c r="HD13" t="s">
        <v>2079</v>
      </c>
      <c r="HE13" t="s">
        <v>2947</v>
      </c>
      <c r="HG13" t="s">
        <v>2079</v>
      </c>
      <c r="HH13" t="s">
        <v>2079</v>
      </c>
      <c r="HK13" t="s">
        <v>3998</v>
      </c>
      <c r="HT13" t="s">
        <v>3265</v>
      </c>
      <c r="HW13" t="s">
        <v>3305</v>
      </c>
      <c r="HZ13" t="s">
        <v>3761</v>
      </c>
      <c r="IG13" t="s">
        <v>3807</v>
      </c>
      <c r="IH13" t="s">
        <v>3807</v>
      </c>
      <c r="II13" t="s">
        <v>3807</v>
      </c>
      <c r="IK13" t="s">
        <v>3820</v>
      </c>
      <c r="IL13" t="s">
        <v>3820</v>
      </c>
      <c r="IM13" t="s">
        <v>3820</v>
      </c>
      <c r="IR13" t="s">
        <v>3869</v>
      </c>
      <c r="IT13" t="s">
        <v>3891</v>
      </c>
      <c r="IZ13" t="s">
        <v>3920</v>
      </c>
      <c r="JF13" t="s">
        <v>2947</v>
      </c>
      <c r="JH13" t="s">
        <v>3957</v>
      </c>
      <c r="JM13" t="s">
        <v>2066</v>
      </c>
      <c r="JO13" t="s">
        <v>2079</v>
      </c>
      <c r="JP13" t="s">
        <v>2079</v>
      </c>
      <c r="JQ13" t="s">
        <v>2079</v>
      </c>
      <c r="JR13" t="s">
        <v>2947</v>
      </c>
      <c r="JT13" t="s">
        <v>2079</v>
      </c>
      <c r="JU13" t="s">
        <v>2079</v>
      </c>
      <c r="JX13" t="s">
        <v>3998</v>
      </c>
      <c r="JY13" t="s">
        <v>3219</v>
      </c>
      <c r="JZ13" t="s">
        <v>3219</v>
      </c>
      <c r="KA13" t="s">
        <v>3219</v>
      </c>
      <c r="KB13" t="s">
        <v>3219</v>
      </c>
      <c r="KC13" t="s">
        <v>3219</v>
      </c>
      <c r="KD13" t="s">
        <v>3201</v>
      </c>
      <c r="KE13" t="s">
        <v>3232</v>
      </c>
      <c r="KO13" t="s">
        <v>3265</v>
      </c>
      <c r="KS13" t="s">
        <v>3299</v>
      </c>
      <c r="KU13" t="s">
        <v>3520</v>
      </c>
      <c r="KW13" t="s">
        <v>3761</v>
      </c>
      <c r="LC13" t="s">
        <v>3789</v>
      </c>
      <c r="LH13" t="s">
        <v>3807</v>
      </c>
      <c r="LI13" t="s">
        <v>3807</v>
      </c>
      <c r="LJ13" t="s">
        <v>3807</v>
      </c>
      <c r="LL13" t="s">
        <v>3820</v>
      </c>
      <c r="LM13" t="s">
        <v>3820</v>
      </c>
      <c r="LN13" t="s">
        <v>3820</v>
      </c>
      <c r="LX13" t="s">
        <v>3869</v>
      </c>
      <c r="MA13" t="s">
        <v>3891</v>
      </c>
      <c r="MI13" t="s">
        <v>3920</v>
      </c>
      <c r="MO13" t="s">
        <v>2947</v>
      </c>
      <c r="MQ13" t="s">
        <v>3957</v>
      </c>
      <c r="MT13" t="s">
        <v>3965</v>
      </c>
      <c r="MW13" t="s">
        <v>2066</v>
      </c>
      <c r="MY13" t="s">
        <v>2079</v>
      </c>
      <c r="MZ13" t="s">
        <v>2079</v>
      </c>
      <c r="NA13" t="s">
        <v>2079</v>
      </c>
      <c r="NB13" t="s">
        <v>2947</v>
      </c>
      <c r="ND13" t="s">
        <v>2079</v>
      </c>
      <c r="NE13" t="s">
        <v>2079</v>
      </c>
      <c r="NH13" t="s">
        <v>3998</v>
      </c>
      <c r="NI13" t="s">
        <v>3219</v>
      </c>
      <c r="NJ13" t="s">
        <v>3219</v>
      </c>
      <c r="NK13" t="s">
        <v>3219</v>
      </c>
      <c r="NL13" t="s">
        <v>3219</v>
      </c>
      <c r="NM13" t="s">
        <v>3219</v>
      </c>
      <c r="NN13" t="s">
        <v>3201</v>
      </c>
      <c r="NO13" t="s">
        <v>3232</v>
      </c>
      <c r="NY13" t="s">
        <v>3265</v>
      </c>
      <c r="OC13" t="s">
        <v>3299</v>
      </c>
      <c r="OE13" t="s">
        <v>3520</v>
      </c>
      <c r="OG13" t="s">
        <v>3761</v>
      </c>
      <c r="OM13" t="s">
        <v>3789</v>
      </c>
      <c r="OR13" t="s">
        <v>3807</v>
      </c>
      <c r="OS13" t="s">
        <v>3807</v>
      </c>
      <c r="OT13" t="s">
        <v>3807</v>
      </c>
      <c r="OV13" t="s">
        <v>3820</v>
      </c>
      <c r="OW13" t="s">
        <v>3820</v>
      </c>
      <c r="OX13" t="s">
        <v>3820</v>
      </c>
      <c r="PH13" t="s">
        <v>3869</v>
      </c>
      <c r="PK13" t="s">
        <v>3891</v>
      </c>
      <c r="PR13" t="s">
        <v>3920</v>
      </c>
      <c r="PX13" t="s">
        <v>2947</v>
      </c>
      <c r="PZ13" t="s">
        <v>3957</v>
      </c>
      <c r="QC13" t="s">
        <v>3965</v>
      </c>
      <c r="QF13" t="s">
        <v>2066</v>
      </c>
      <c r="QH13" t="s">
        <v>2079</v>
      </c>
      <c r="QI13" t="s">
        <v>2079</v>
      </c>
      <c r="QJ13" t="s">
        <v>2079</v>
      </c>
      <c r="QK13" t="s">
        <v>2947</v>
      </c>
      <c r="QM13" t="s">
        <v>2079</v>
      </c>
      <c r="QN13" t="s">
        <v>2079</v>
      </c>
      <c r="QQ13" t="s">
        <v>3998</v>
      </c>
      <c r="QR13" t="s">
        <v>3219</v>
      </c>
      <c r="QS13" t="s">
        <v>3219</v>
      </c>
      <c r="QT13" t="s">
        <v>3219</v>
      </c>
      <c r="QU13" t="s">
        <v>3219</v>
      </c>
      <c r="QV13" t="s">
        <v>3219</v>
      </c>
      <c r="QW13" t="s">
        <v>3201</v>
      </c>
      <c r="RF13" t="s">
        <v>3265</v>
      </c>
      <c r="RI13" t="s">
        <v>3299</v>
      </c>
      <c r="RL13" t="s">
        <v>3761</v>
      </c>
      <c r="RS13" t="s">
        <v>3807</v>
      </c>
      <c r="RT13" t="s">
        <v>3807</v>
      </c>
      <c r="RU13" t="s">
        <v>3807</v>
      </c>
      <c r="RW13" t="s">
        <v>3820</v>
      </c>
      <c r="RX13" t="s">
        <v>3820</v>
      </c>
      <c r="RY13" t="s">
        <v>3820</v>
      </c>
      <c r="SE13" t="s">
        <v>3869</v>
      </c>
      <c r="SH13" t="s">
        <v>3891</v>
      </c>
      <c r="SN13" t="s">
        <v>3920</v>
      </c>
      <c r="ST13" t="s">
        <v>2947</v>
      </c>
      <c r="SV13" t="s">
        <v>3957</v>
      </c>
      <c r="SZ13" t="s">
        <v>2066</v>
      </c>
      <c r="TB13" t="s">
        <v>2079</v>
      </c>
      <c r="TC13" t="s">
        <v>2079</v>
      </c>
      <c r="TD13" t="s">
        <v>2079</v>
      </c>
      <c r="TE13" t="s">
        <v>2947</v>
      </c>
      <c r="TF13" t="s">
        <v>2079</v>
      </c>
      <c r="TG13" t="s">
        <v>2079</v>
      </c>
      <c r="TJ13" t="s">
        <v>3998</v>
      </c>
      <c r="TK13" t="s">
        <v>3219</v>
      </c>
      <c r="TL13" t="s">
        <v>3219</v>
      </c>
      <c r="TM13" t="s">
        <v>3219</v>
      </c>
      <c r="TN13" t="s">
        <v>3219</v>
      </c>
      <c r="TO13" t="s">
        <v>3219</v>
      </c>
      <c r="TP13" t="s">
        <v>3201</v>
      </c>
      <c r="TQ13" t="s">
        <v>3232</v>
      </c>
      <c r="TY13" t="s">
        <v>3265</v>
      </c>
      <c r="UC13" t="s">
        <v>3299</v>
      </c>
      <c r="UE13" t="s">
        <v>3520</v>
      </c>
      <c r="UF13" t="s">
        <v>3761</v>
      </c>
      <c r="UN13" t="s">
        <v>3807</v>
      </c>
      <c r="UO13" t="s">
        <v>3807</v>
      </c>
      <c r="UP13" t="s">
        <v>3807</v>
      </c>
      <c r="UR13" t="s">
        <v>3820</v>
      </c>
      <c r="US13" t="s">
        <v>3820</v>
      </c>
      <c r="UT13" t="s">
        <v>3820</v>
      </c>
      <c r="VA13" t="s">
        <v>3869</v>
      </c>
      <c r="VC13" t="s">
        <v>3891</v>
      </c>
      <c r="VI13" t="s">
        <v>3920</v>
      </c>
      <c r="VN13" t="s">
        <v>2947</v>
      </c>
      <c r="VP13" t="s">
        <v>3957</v>
      </c>
      <c r="VT13" t="s">
        <v>2066</v>
      </c>
      <c r="VV13" t="s">
        <v>2079</v>
      </c>
      <c r="VW13" t="s">
        <v>2079</v>
      </c>
      <c r="VX13" t="s">
        <v>2079</v>
      </c>
      <c r="VY13" t="s">
        <v>2947</v>
      </c>
      <c r="VZ13" t="s">
        <v>2079</v>
      </c>
      <c r="WA13" t="s">
        <v>2079</v>
      </c>
      <c r="WD13" t="s">
        <v>3998</v>
      </c>
      <c r="WE13" t="s">
        <v>3201</v>
      </c>
      <c r="WF13" t="s">
        <v>3219</v>
      </c>
      <c r="WG13" t="s">
        <v>3219</v>
      </c>
      <c r="WH13" t="s">
        <v>3219</v>
      </c>
      <c r="WI13" t="s">
        <v>3219</v>
      </c>
      <c r="WJ13" t="s">
        <v>3219</v>
      </c>
      <c r="WK13" t="s">
        <v>3232</v>
      </c>
      <c r="WU13" t="s">
        <v>3265</v>
      </c>
      <c r="WY13" t="s">
        <v>3299</v>
      </c>
      <c r="XA13" t="s">
        <v>3761</v>
      </c>
      <c r="XI13" t="s">
        <v>3807</v>
      </c>
      <c r="XJ13" t="s">
        <v>3807</v>
      </c>
      <c r="XK13" t="s">
        <v>3807</v>
      </c>
      <c r="XM13" t="s">
        <v>3820</v>
      </c>
      <c r="XN13" t="s">
        <v>3820</v>
      </c>
      <c r="XO13" t="s">
        <v>3820</v>
      </c>
      <c r="XW13" t="s">
        <v>3869</v>
      </c>
      <c r="XY13" t="s">
        <v>3891</v>
      </c>
      <c r="YF13" t="s">
        <v>3920</v>
      </c>
      <c r="YK13" t="s">
        <v>2947</v>
      </c>
      <c r="YM13" t="s">
        <v>3957</v>
      </c>
      <c r="YS13" t="s">
        <v>2079</v>
      </c>
      <c r="YT13" t="s">
        <v>2079</v>
      </c>
      <c r="YU13" t="s">
        <v>2079</v>
      </c>
      <c r="YV13" t="s">
        <v>2947</v>
      </c>
      <c r="YX13" t="s">
        <v>2079</v>
      </c>
      <c r="YY13" t="s">
        <v>2079</v>
      </c>
      <c r="ZB13" t="s">
        <v>3998</v>
      </c>
      <c r="ZC13" t="s">
        <v>3219</v>
      </c>
      <c r="ZD13" t="s">
        <v>3219</v>
      </c>
      <c r="ZE13" t="s">
        <v>3219</v>
      </c>
      <c r="ZF13" t="s">
        <v>3219</v>
      </c>
      <c r="ZG13" t="s">
        <v>3219</v>
      </c>
      <c r="ZH13" t="s">
        <v>3201</v>
      </c>
      <c r="ZQ13" t="s">
        <v>3265</v>
      </c>
      <c r="ZU13" t="s">
        <v>3299</v>
      </c>
      <c r="ZV13" t="s">
        <v>3520</v>
      </c>
      <c r="ZX13" t="s">
        <v>3761</v>
      </c>
      <c r="AAF13" t="s">
        <v>3807</v>
      </c>
      <c r="AAG13" t="s">
        <v>3807</v>
      </c>
      <c r="AAH13" t="s">
        <v>3807</v>
      </c>
      <c r="AAJ13" t="s">
        <v>3820</v>
      </c>
      <c r="AAK13" t="s">
        <v>3820</v>
      </c>
      <c r="AAL13" t="s">
        <v>3820</v>
      </c>
      <c r="AAR13" t="s">
        <v>3869</v>
      </c>
      <c r="AAU13" t="s">
        <v>3891</v>
      </c>
      <c r="ABA13" t="s">
        <v>3920</v>
      </c>
      <c r="ABG13" t="s">
        <v>2947</v>
      </c>
      <c r="ABI13" t="s">
        <v>3957</v>
      </c>
      <c r="ABN13" t="s">
        <v>2066</v>
      </c>
      <c r="ABP13" t="s">
        <v>2079</v>
      </c>
      <c r="ABQ13" t="s">
        <v>2079</v>
      </c>
      <c r="ABR13" t="s">
        <v>2079</v>
      </c>
      <c r="ABT13" t="s">
        <v>2079</v>
      </c>
      <c r="ABU13" t="s">
        <v>2079</v>
      </c>
      <c r="ABY13" t="s">
        <v>3201</v>
      </c>
      <c r="ABZ13" t="s">
        <v>3219</v>
      </c>
      <c r="ACA13" t="s">
        <v>3219</v>
      </c>
      <c r="ACB13" t="s">
        <v>3219</v>
      </c>
      <c r="ACC13" t="s">
        <v>3219</v>
      </c>
      <c r="ACD13" t="s">
        <v>3219</v>
      </c>
      <c r="ACE13" t="s">
        <v>3232</v>
      </c>
      <c r="ACO13" t="s">
        <v>3265</v>
      </c>
      <c r="ACT13" t="s">
        <v>3299</v>
      </c>
      <c r="ACU13" t="s">
        <v>3520</v>
      </c>
      <c r="ACW13" t="s">
        <v>3761</v>
      </c>
      <c r="ADC13" t="s">
        <v>3789</v>
      </c>
      <c r="ADL13" t="s">
        <v>3807</v>
      </c>
      <c r="ADM13" t="s">
        <v>3807</v>
      </c>
      <c r="ADN13" t="s">
        <v>3807</v>
      </c>
      <c r="ADP13" t="s">
        <v>3818</v>
      </c>
      <c r="ADQ13" t="s">
        <v>3818</v>
      </c>
      <c r="ADR13" t="s">
        <v>3818</v>
      </c>
      <c r="AED13" t="s">
        <v>3891</v>
      </c>
      <c r="AEL13" t="s">
        <v>3918</v>
      </c>
      <c r="AER13" t="s">
        <v>2947</v>
      </c>
      <c r="AEU13" t="s">
        <v>3957</v>
      </c>
      <c r="AEY13" t="s">
        <v>3965</v>
      </c>
      <c r="AFC13" t="s">
        <v>2079</v>
      </c>
      <c r="AFD13" t="s">
        <v>2079</v>
      </c>
      <c r="AFE13" t="s">
        <v>2079</v>
      </c>
      <c r="AFF13" t="s">
        <v>2947</v>
      </c>
      <c r="AFG13" t="s">
        <v>2079</v>
      </c>
      <c r="AFH13" t="s">
        <v>2079</v>
      </c>
      <c r="AFK13" t="s">
        <v>3998</v>
      </c>
      <c r="AFL13" t="s">
        <v>3219</v>
      </c>
      <c r="AFM13" t="s">
        <v>3219</v>
      </c>
      <c r="AFN13" t="s">
        <v>3219</v>
      </c>
      <c r="AFO13" t="s">
        <v>3219</v>
      </c>
      <c r="AFP13" t="s">
        <v>3219</v>
      </c>
      <c r="AFQ13" t="s">
        <v>3232</v>
      </c>
      <c r="AFY13" t="s">
        <v>3265</v>
      </c>
      <c r="AGC13" t="s">
        <v>3299</v>
      </c>
      <c r="AGE13" t="s">
        <v>3520</v>
      </c>
      <c r="AGF13" t="s">
        <v>3761</v>
      </c>
      <c r="AGN13" t="s">
        <v>3807</v>
      </c>
      <c r="AGO13" t="s">
        <v>3807</v>
      </c>
      <c r="AGP13" t="s">
        <v>3807</v>
      </c>
      <c r="AGR13" t="s">
        <v>3820</v>
      </c>
      <c r="AGS13" t="s">
        <v>3820</v>
      </c>
      <c r="AGT13" t="s">
        <v>3820</v>
      </c>
      <c r="AHA13" t="s">
        <v>3869</v>
      </c>
      <c r="AHC13" t="s">
        <v>3891</v>
      </c>
      <c r="AHJ13" t="s">
        <v>3920</v>
      </c>
      <c r="AHO13" t="s">
        <v>2947</v>
      </c>
      <c r="AHR13" t="s">
        <v>3957</v>
      </c>
      <c r="AHU13" t="s">
        <v>3965</v>
      </c>
      <c r="AHW13" t="s">
        <v>2066</v>
      </c>
      <c r="AHY13" t="s">
        <v>2079</v>
      </c>
      <c r="AHZ13" t="s">
        <v>2079</v>
      </c>
      <c r="AIA13" t="s">
        <v>2079</v>
      </c>
      <c r="AIB13" t="s">
        <v>2947</v>
      </c>
      <c r="AIC13" t="s">
        <v>2079</v>
      </c>
      <c r="AID13" t="s">
        <v>2079</v>
      </c>
      <c r="AIG13" t="s">
        <v>3998</v>
      </c>
      <c r="AIH13" t="s">
        <v>3201</v>
      </c>
      <c r="AII13" t="s">
        <v>3219</v>
      </c>
      <c r="AIJ13" t="s">
        <v>3219</v>
      </c>
      <c r="AIK13" t="s">
        <v>3219</v>
      </c>
      <c r="AIL13" t="s">
        <v>3219</v>
      </c>
      <c r="AIM13" t="s">
        <v>3219</v>
      </c>
      <c r="AIN13" t="s">
        <v>3232</v>
      </c>
      <c r="AIW13" t="s">
        <v>3265</v>
      </c>
      <c r="AJA13" t="s">
        <v>3299</v>
      </c>
      <c r="AJC13" t="s">
        <v>3761</v>
      </c>
      <c r="AJI13" t="s">
        <v>3789</v>
      </c>
      <c r="AJM13" t="s">
        <v>3807</v>
      </c>
      <c r="AJN13" t="s">
        <v>3807</v>
      </c>
      <c r="AJO13" t="s">
        <v>3807</v>
      </c>
      <c r="AJQ13" t="s">
        <v>3820</v>
      </c>
      <c r="AJR13" t="s">
        <v>3820</v>
      </c>
      <c r="AJS13" t="s">
        <v>3820</v>
      </c>
      <c r="AKB13" t="s">
        <v>3869</v>
      </c>
      <c r="AKD13" t="s">
        <v>3891</v>
      </c>
      <c r="AKK13" t="s">
        <v>3920</v>
      </c>
      <c r="AKP13" t="s">
        <v>2947</v>
      </c>
      <c r="AKR13" t="s">
        <v>3957</v>
      </c>
      <c r="AKV13" t="s">
        <v>2066</v>
      </c>
      <c r="AKX13" t="s">
        <v>2079</v>
      </c>
      <c r="AKY13" t="s">
        <v>2079</v>
      </c>
      <c r="AKZ13" t="s">
        <v>2079</v>
      </c>
      <c r="ALA13" t="s">
        <v>2947</v>
      </c>
      <c r="ALB13" t="s">
        <v>2079</v>
      </c>
      <c r="ALC13" t="s">
        <v>2079</v>
      </c>
      <c r="ALF13" t="s">
        <v>3998</v>
      </c>
      <c r="ALG13" t="s">
        <v>3219</v>
      </c>
      <c r="ALH13" t="s">
        <v>3219</v>
      </c>
      <c r="ALI13" t="s">
        <v>3219</v>
      </c>
      <c r="ALJ13" t="s">
        <v>3219</v>
      </c>
      <c r="ALK13" t="s">
        <v>3219</v>
      </c>
      <c r="ALL13" t="s">
        <v>3201</v>
      </c>
      <c r="ALM13" t="s">
        <v>3232</v>
      </c>
      <c r="ALU13" t="s">
        <v>3265</v>
      </c>
      <c r="ALY13" t="s">
        <v>3299</v>
      </c>
      <c r="AMA13" t="s">
        <v>3520</v>
      </c>
      <c r="AMB13" t="s">
        <v>3761</v>
      </c>
      <c r="AMH13" t="s">
        <v>3789</v>
      </c>
      <c r="AML13" t="s">
        <v>3807</v>
      </c>
      <c r="AMM13" t="s">
        <v>3807</v>
      </c>
      <c r="AMN13" t="s">
        <v>3807</v>
      </c>
      <c r="AMP13" t="s">
        <v>3820</v>
      </c>
      <c r="AMQ13" t="s">
        <v>3820</v>
      </c>
      <c r="AMR13" t="s">
        <v>3820</v>
      </c>
      <c r="AMZ13" t="s">
        <v>3869</v>
      </c>
      <c r="ANB13" t="s">
        <v>3891</v>
      </c>
      <c r="ANH13" t="s">
        <v>3920</v>
      </c>
      <c r="ANM13" t="s">
        <v>2947</v>
      </c>
      <c r="ANO13" t="s">
        <v>3957</v>
      </c>
      <c r="ANR13" t="s">
        <v>3965</v>
      </c>
      <c r="ANU13" t="s">
        <v>2079</v>
      </c>
      <c r="ANV13" t="s">
        <v>2079</v>
      </c>
      <c r="ANW13" t="s">
        <v>2079</v>
      </c>
      <c r="ANX13" t="s">
        <v>2947</v>
      </c>
      <c r="ANY13" t="s">
        <v>2079</v>
      </c>
      <c r="ANZ13" t="s">
        <v>2079</v>
      </c>
      <c r="AOC13" t="s">
        <v>3998</v>
      </c>
      <c r="AOD13" t="s">
        <v>3219</v>
      </c>
      <c r="AOE13" t="s">
        <v>3219</v>
      </c>
      <c r="AOF13" t="s">
        <v>3219</v>
      </c>
      <c r="AOG13" t="s">
        <v>3219</v>
      </c>
      <c r="AOH13" t="s">
        <v>3219</v>
      </c>
      <c r="AOI13" t="s">
        <v>3201</v>
      </c>
      <c r="AOP13" t="s">
        <v>3265</v>
      </c>
      <c r="AOS13" t="s">
        <v>3299</v>
      </c>
      <c r="AOU13" t="s">
        <v>3520</v>
      </c>
      <c r="AOV13" t="s">
        <v>3761</v>
      </c>
      <c r="APC13" t="s">
        <v>3807</v>
      </c>
      <c r="APD13" t="s">
        <v>3807</v>
      </c>
      <c r="APE13" t="s">
        <v>3807</v>
      </c>
      <c r="APG13" t="s">
        <v>3820</v>
      </c>
      <c r="APH13" t="s">
        <v>3820</v>
      </c>
      <c r="API13" t="s">
        <v>3820</v>
      </c>
      <c r="APN13" t="s">
        <v>3869</v>
      </c>
      <c r="APP13" t="s">
        <v>3891</v>
      </c>
      <c r="APU13" t="s">
        <v>3920</v>
      </c>
      <c r="APZ13" t="s">
        <v>2947</v>
      </c>
      <c r="AQB13" t="s">
        <v>3957</v>
      </c>
      <c r="AQG13" t="s">
        <v>2066</v>
      </c>
      <c r="AQI13" t="s">
        <v>2079</v>
      </c>
      <c r="AQJ13" t="s">
        <v>2079</v>
      </c>
      <c r="AQK13" t="s">
        <v>2079</v>
      </c>
      <c r="AQM13" t="s">
        <v>2079</v>
      </c>
      <c r="AQN13" t="s">
        <v>2079</v>
      </c>
      <c r="AQR13" t="s">
        <v>3201</v>
      </c>
      <c r="AQS13" t="s">
        <v>3219</v>
      </c>
      <c r="AQT13" t="s">
        <v>3219</v>
      </c>
      <c r="AQU13" t="s">
        <v>3219</v>
      </c>
      <c r="AQV13" t="s">
        <v>3219</v>
      </c>
      <c r="AQW13" t="s">
        <v>3219</v>
      </c>
      <c r="AQX13" t="s">
        <v>3232</v>
      </c>
      <c r="ARH13" t="s">
        <v>3265</v>
      </c>
      <c r="ARL13" t="s">
        <v>3299</v>
      </c>
      <c r="ARN13" t="s">
        <v>3520</v>
      </c>
      <c r="ARO13" t="s">
        <v>3761</v>
      </c>
      <c r="ARU13" t="s">
        <v>3789</v>
      </c>
      <c r="ASD13" t="s">
        <v>3807</v>
      </c>
      <c r="ASE13" t="s">
        <v>3807</v>
      </c>
      <c r="ASF13" t="s">
        <v>3807</v>
      </c>
      <c r="ASH13" t="s">
        <v>3818</v>
      </c>
      <c r="ASI13" t="s">
        <v>3818</v>
      </c>
      <c r="ASJ13" t="s">
        <v>3818</v>
      </c>
      <c r="ASU13" t="s">
        <v>3891</v>
      </c>
      <c r="ATC13" t="s">
        <v>3918</v>
      </c>
      <c r="ATI13" t="s">
        <v>2947</v>
      </c>
      <c r="ATK13" t="s">
        <v>3957</v>
      </c>
      <c r="ATO13" t="s">
        <v>3965</v>
      </c>
      <c r="ATR13" t="s">
        <v>2066</v>
      </c>
      <c r="ATT13" t="s">
        <v>2079</v>
      </c>
      <c r="ATU13" t="s">
        <v>2079</v>
      </c>
      <c r="ATV13" t="s">
        <v>2079</v>
      </c>
      <c r="ATW13" t="s">
        <v>2947</v>
      </c>
      <c r="ATY13" t="s">
        <v>2079</v>
      </c>
      <c r="ATZ13" t="s">
        <v>2079</v>
      </c>
      <c r="AUC13" t="s">
        <v>3998</v>
      </c>
      <c r="AUD13" t="s">
        <v>3201</v>
      </c>
      <c r="AUE13" t="s">
        <v>3219</v>
      </c>
      <c r="AUF13" t="s">
        <v>3219</v>
      </c>
      <c r="AUG13" t="s">
        <v>3219</v>
      </c>
      <c r="AUH13" t="s">
        <v>3219</v>
      </c>
      <c r="AUI13" t="s">
        <v>3219</v>
      </c>
      <c r="AUJ13" t="s">
        <v>3232</v>
      </c>
      <c r="AUT13" t="s">
        <v>3265</v>
      </c>
      <c r="AUX13" t="s">
        <v>3299</v>
      </c>
      <c r="AUZ13" t="s">
        <v>3520</v>
      </c>
      <c r="AVB13" t="s">
        <v>3761</v>
      </c>
      <c r="AVH13" t="s">
        <v>3789</v>
      </c>
      <c r="AVM13" t="s">
        <v>3807</v>
      </c>
      <c r="AVN13" t="s">
        <v>3807</v>
      </c>
      <c r="AVO13" t="s">
        <v>3807</v>
      </c>
      <c r="AVQ13" t="s">
        <v>3820</v>
      </c>
      <c r="AVR13" t="s">
        <v>3820</v>
      </c>
      <c r="AVS13" t="s">
        <v>3820</v>
      </c>
      <c r="AWC13" t="s">
        <v>3869</v>
      </c>
      <c r="AWF13" t="s">
        <v>3891</v>
      </c>
      <c r="AWN13" t="s">
        <v>3920</v>
      </c>
      <c r="AWT13" t="s">
        <v>2947</v>
      </c>
      <c r="AWV13" t="s">
        <v>3957</v>
      </c>
      <c r="AWY13" t="s">
        <v>3965</v>
      </c>
      <c r="AXB13" t="s">
        <v>2066</v>
      </c>
      <c r="AXD13" t="s">
        <v>2079</v>
      </c>
      <c r="AXE13" t="s">
        <v>2079</v>
      </c>
      <c r="AXF13" t="s">
        <v>2079</v>
      </c>
      <c r="AXG13" t="s">
        <v>2947</v>
      </c>
      <c r="AXI13" t="s">
        <v>2079</v>
      </c>
      <c r="AXJ13" t="s">
        <v>2079</v>
      </c>
      <c r="AXM13" t="s">
        <v>3998</v>
      </c>
      <c r="AXN13" t="s">
        <v>3219</v>
      </c>
      <c r="AXO13" t="s">
        <v>3219</v>
      </c>
      <c r="AXP13" t="s">
        <v>3219</v>
      </c>
      <c r="AXQ13" t="s">
        <v>3219</v>
      </c>
      <c r="AXR13" t="s">
        <v>3219</v>
      </c>
      <c r="AXS13" t="s">
        <v>3201</v>
      </c>
      <c r="AYB13" t="s">
        <v>3265</v>
      </c>
      <c r="AYE13" t="s">
        <v>3299</v>
      </c>
      <c r="AYG13" t="s">
        <v>3520</v>
      </c>
      <c r="AYI13" t="s">
        <v>3761</v>
      </c>
      <c r="AYQ13" t="s">
        <v>3807</v>
      </c>
      <c r="AYR13" t="s">
        <v>3807</v>
      </c>
      <c r="AYS13" t="s">
        <v>3807</v>
      </c>
      <c r="AYU13" t="s">
        <v>3820</v>
      </c>
      <c r="AYV13" t="s">
        <v>3820</v>
      </c>
      <c r="AYW13" t="s">
        <v>3820</v>
      </c>
      <c r="AZC13" t="s">
        <v>3869</v>
      </c>
      <c r="AZE13" t="s">
        <v>3891</v>
      </c>
      <c r="AZK13" t="s">
        <v>3920</v>
      </c>
      <c r="AZQ13" t="s">
        <v>2947</v>
      </c>
      <c r="AZS13" t="s">
        <v>3957</v>
      </c>
      <c r="AZX13" t="s">
        <v>2066</v>
      </c>
      <c r="AZZ13" t="s">
        <v>2079</v>
      </c>
      <c r="BAA13" t="s">
        <v>2079</v>
      </c>
      <c r="BAB13" t="s">
        <v>2079</v>
      </c>
      <c r="BAC13" t="s">
        <v>2947</v>
      </c>
      <c r="BAE13" t="s">
        <v>2079</v>
      </c>
      <c r="BAF13" t="s">
        <v>2079</v>
      </c>
      <c r="BAI13" t="s">
        <v>3998</v>
      </c>
      <c r="BAJ13" t="s">
        <v>3201</v>
      </c>
      <c r="BAK13" t="s">
        <v>3219</v>
      </c>
      <c r="BAL13" t="s">
        <v>3219</v>
      </c>
      <c r="BAM13" t="s">
        <v>3219</v>
      </c>
      <c r="BAN13" t="s">
        <v>3219</v>
      </c>
      <c r="BAO13" t="s">
        <v>3219</v>
      </c>
      <c r="BAP13" t="s">
        <v>3232</v>
      </c>
      <c r="BAZ13" t="s">
        <v>3265</v>
      </c>
      <c r="BBD13" t="s">
        <v>3299</v>
      </c>
      <c r="BBF13" t="s">
        <v>3520</v>
      </c>
      <c r="BBH13" t="s">
        <v>3761</v>
      </c>
      <c r="BBN13" t="s">
        <v>3789</v>
      </c>
      <c r="BBS13" t="s">
        <v>3807</v>
      </c>
      <c r="BBT13" t="s">
        <v>3807</v>
      </c>
      <c r="BBU13" t="s">
        <v>3807</v>
      </c>
      <c r="BBW13" t="s">
        <v>3820</v>
      </c>
      <c r="BBX13" t="s">
        <v>3820</v>
      </c>
      <c r="BBY13" t="s">
        <v>3820</v>
      </c>
      <c r="BCI13" t="s">
        <v>3869</v>
      </c>
      <c r="BCL13" t="s">
        <v>3891</v>
      </c>
      <c r="BCT13" t="s">
        <v>3920</v>
      </c>
      <c r="BCZ13" t="s">
        <v>2947</v>
      </c>
      <c r="BDB13" t="s">
        <v>3957</v>
      </c>
      <c r="BDE13" t="s">
        <v>3965</v>
      </c>
      <c r="BDG13" t="s">
        <v>2066</v>
      </c>
      <c r="BDJ13" t="s">
        <v>2079</v>
      </c>
      <c r="BDK13" t="s">
        <v>2079</v>
      </c>
      <c r="BDL13" t="s">
        <v>2079</v>
      </c>
      <c r="BDM13" t="s">
        <v>2953</v>
      </c>
      <c r="BDN13" t="s">
        <v>2079</v>
      </c>
      <c r="BDO13" t="s">
        <v>2079</v>
      </c>
      <c r="BED13" t="s">
        <v>3271</v>
      </c>
      <c r="BEG13" t="s">
        <v>3299</v>
      </c>
      <c r="BEI13" t="s">
        <v>4108</v>
      </c>
      <c r="BEJ13" t="s">
        <v>3761</v>
      </c>
      <c r="BER13" t="s">
        <v>3807</v>
      </c>
      <c r="BES13" t="s">
        <v>3807</v>
      </c>
      <c r="BET13" t="s">
        <v>3807</v>
      </c>
      <c r="BEW13" t="s">
        <v>3814</v>
      </c>
      <c r="BEX13" t="s">
        <v>3814</v>
      </c>
      <c r="BEY13" t="s">
        <v>3814</v>
      </c>
      <c r="BFD13" t="s">
        <v>4120</v>
      </c>
      <c r="BFE13" t="s">
        <v>4131</v>
      </c>
      <c r="BFF13" t="s">
        <v>3891</v>
      </c>
      <c r="BFL13" t="s">
        <v>3920</v>
      </c>
      <c r="BFQ13" t="s">
        <v>2953</v>
      </c>
      <c r="BFT13" t="s">
        <v>3957</v>
      </c>
      <c r="BFW13" t="s">
        <v>3965</v>
      </c>
      <c r="BFX13" t="s">
        <v>4053</v>
      </c>
    </row>
    <row r="14" spans="1:1574">
      <c r="A14" t="s">
        <v>2067</v>
      </c>
      <c r="C14" t="s">
        <v>2080</v>
      </c>
      <c r="D14" t="s">
        <v>2080</v>
      </c>
      <c r="E14" t="s">
        <v>2080</v>
      </c>
      <c r="F14" t="s">
        <v>2948</v>
      </c>
      <c r="G14" t="s">
        <v>2080</v>
      </c>
      <c r="H14" t="s">
        <v>2080</v>
      </c>
      <c r="L14" t="s">
        <v>3202</v>
      </c>
      <c r="M14" t="s">
        <v>1407</v>
      </c>
      <c r="N14" t="s">
        <v>1407</v>
      </c>
      <c r="O14" t="s">
        <v>1407</v>
      </c>
      <c r="P14" t="s">
        <v>1407</v>
      </c>
      <c r="Q14" t="s">
        <v>1407</v>
      </c>
      <c r="R14" t="s">
        <v>3233</v>
      </c>
      <c r="Z14" t="s">
        <v>3266</v>
      </c>
      <c r="AE14" t="s">
        <v>3300</v>
      </c>
      <c r="AF14" t="s">
        <v>3322</v>
      </c>
      <c r="AG14" t="s">
        <v>3762</v>
      </c>
      <c r="AM14" t="s">
        <v>3790</v>
      </c>
      <c r="AU14" t="s">
        <v>3821</v>
      </c>
      <c r="AV14" t="s">
        <v>3821</v>
      </c>
      <c r="AW14" t="s">
        <v>3821</v>
      </c>
      <c r="BE14" t="s">
        <v>3870</v>
      </c>
      <c r="BM14" t="s">
        <v>3921</v>
      </c>
      <c r="BR14" t="s">
        <v>2948</v>
      </c>
      <c r="BT14" t="s">
        <v>3958</v>
      </c>
      <c r="BV14" t="s">
        <v>3966</v>
      </c>
      <c r="BX14" t="s">
        <v>2067</v>
      </c>
      <c r="BZ14" t="s">
        <v>2080</v>
      </c>
      <c r="CA14" t="s">
        <v>2080</v>
      </c>
      <c r="CB14" t="s">
        <v>2080</v>
      </c>
      <c r="CC14" t="s">
        <v>2954</v>
      </c>
      <c r="CD14" t="s">
        <v>2080</v>
      </c>
      <c r="CE14" t="s">
        <v>2080</v>
      </c>
      <c r="CI14" t="s">
        <v>1407</v>
      </c>
      <c r="CJ14" t="s">
        <v>1407</v>
      </c>
      <c r="CK14" t="s">
        <v>1407</v>
      </c>
      <c r="CL14" t="s">
        <v>1407</v>
      </c>
      <c r="CM14" t="s">
        <v>1407</v>
      </c>
      <c r="CN14" t="s">
        <v>3202</v>
      </c>
      <c r="CU14" t="s">
        <v>3266</v>
      </c>
      <c r="CX14" t="s">
        <v>3300</v>
      </c>
      <c r="CZ14" t="s">
        <v>3762</v>
      </c>
      <c r="DF14" t="s">
        <v>3790</v>
      </c>
      <c r="DN14" t="s">
        <v>3821</v>
      </c>
      <c r="DO14" t="s">
        <v>3821</v>
      </c>
      <c r="DP14" t="s">
        <v>3821</v>
      </c>
      <c r="DU14" t="s">
        <v>3870</v>
      </c>
      <c r="EB14" t="s">
        <v>3921</v>
      </c>
      <c r="EG14" t="s">
        <v>2954</v>
      </c>
      <c r="EI14" t="s">
        <v>3958</v>
      </c>
      <c r="EL14" t="s">
        <v>3966</v>
      </c>
      <c r="EN14" t="s">
        <v>2067</v>
      </c>
      <c r="EP14" t="s">
        <v>2080</v>
      </c>
      <c r="EQ14" t="s">
        <v>2080</v>
      </c>
      <c r="ER14" t="s">
        <v>2080</v>
      </c>
      <c r="ES14" t="s">
        <v>2948</v>
      </c>
      <c r="ET14" t="s">
        <v>2080</v>
      </c>
      <c r="EU14" t="s">
        <v>2080</v>
      </c>
      <c r="EX14" t="s">
        <v>3191</v>
      </c>
      <c r="EY14" t="s">
        <v>3233</v>
      </c>
      <c r="FF14" t="s">
        <v>3266</v>
      </c>
      <c r="FL14" t="s">
        <v>3476</v>
      </c>
      <c r="FM14" t="s">
        <v>3762</v>
      </c>
      <c r="FY14" t="s">
        <v>3821</v>
      </c>
      <c r="FZ14" t="s">
        <v>3821</v>
      </c>
      <c r="GA14" t="s">
        <v>3821</v>
      </c>
      <c r="GH14" t="s">
        <v>3870</v>
      </c>
      <c r="GO14" t="s">
        <v>3921</v>
      </c>
      <c r="GT14" t="s">
        <v>2948</v>
      </c>
      <c r="GV14" t="s">
        <v>3958</v>
      </c>
      <c r="GZ14" t="s">
        <v>2067</v>
      </c>
      <c r="HB14" t="s">
        <v>2080</v>
      </c>
      <c r="HC14" t="s">
        <v>2080</v>
      </c>
      <c r="HD14" t="s">
        <v>2080</v>
      </c>
      <c r="HE14" t="s">
        <v>2948</v>
      </c>
      <c r="HG14" t="s">
        <v>2080</v>
      </c>
      <c r="HH14" t="s">
        <v>2080</v>
      </c>
      <c r="HK14" t="s">
        <v>3191</v>
      </c>
      <c r="HT14" t="s">
        <v>3266</v>
      </c>
      <c r="HW14" t="s">
        <v>4014</v>
      </c>
      <c r="HZ14" t="s">
        <v>3762</v>
      </c>
      <c r="IK14" t="s">
        <v>3821</v>
      </c>
      <c r="IL14" t="s">
        <v>3821</v>
      </c>
      <c r="IM14" t="s">
        <v>3821</v>
      </c>
      <c r="IR14" t="s">
        <v>3870</v>
      </c>
      <c r="IZ14" t="s">
        <v>3921</v>
      </c>
      <c r="JF14" t="s">
        <v>2948</v>
      </c>
      <c r="JH14" t="s">
        <v>3958</v>
      </c>
      <c r="JM14" t="s">
        <v>2067</v>
      </c>
      <c r="JO14" t="s">
        <v>2080</v>
      </c>
      <c r="JP14" t="s">
        <v>2080</v>
      </c>
      <c r="JQ14" t="s">
        <v>2080</v>
      </c>
      <c r="JR14" t="s">
        <v>2948</v>
      </c>
      <c r="JT14" t="s">
        <v>2080</v>
      </c>
      <c r="JU14" t="s">
        <v>2080</v>
      </c>
      <c r="JX14" t="s">
        <v>3191</v>
      </c>
      <c r="JY14" t="s">
        <v>1407</v>
      </c>
      <c r="JZ14" t="s">
        <v>1407</v>
      </c>
      <c r="KA14" t="s">
        <v>1407</v>
      </c>
      <c r="KB14" t="s">
        <v>1407</v>
      </c>
      <c r="KC14" t="s">
        <v>1407</v>
      </c>
      <c r="KD14" t="s">
        <v>3202</v>
      </c>
      <c r="KE14" t="s">
        <v>3233</v>
      </c>
      <c r="KO14" t="s">
        <v>3266</v>
      </c>
      <c r="KS14" t="s">
        <v>3300</v>
      </c>
      <c r="KU14" t="s">
        <v>3476</v>
      </c>
      <c r="KW14" t="s">
        <v>3762</v>
      </c>
      <c r="LC14" t="s">
        <v>3790</v>
      </c>
      <c r="LL14" t="s">
        <v>3821</v>
      </c>
      <c r="LM14" t="s">
        <v>3821</v>
      </c>
      <c r="LN14" t="s">
        <v>3821</v>
      </c>
      <c r="LX14" t="s">
        <v>3870</v>
      </c>
      <c r="MI14" t="s">
        <v>3921</v>
      </c>
      <c r="MO14" t="s">
        <v>2948</v>
      </c>
      <c r="MQ14" t="s">
        <v>3958</v>
      </c>
      <c r="MT14" t="s">
        <v>3966</v>
      </c>
      <c r="MW14" t="s">
        <v>2067</v>
      </c>
      <c r="MY14" t="s">
        <v>2080</v>
      </c>
      <c r="MZ14" t="s">
        <v>2080</v>
      </c>
      <c r="NA14" t="s">
        <v>2080</v>
      </c>
      <c r="NB14" t="s">
        <v>2948</v>
      </c>
      <c r="ND14" t="s">
        <v>2080</v>
      </c>
      <c r="NE14" t="s">
        <v>2080</v>
      </c>
      <c r="NH14" t="s">
        <v>3191</v>
      </c>
      <c r="NI14" t="s">
        <v>1407</v>
      </c>
      <c r="NJ14" t="s">
        <v>1407</v>
      </c>
      <c r="NK14" t="s">
        <v>1407</v>
      </c>
      <c r="NL14" t="s">
        <v>1407</v>
      </c>
      <c r="NM14" t="s">
        <v>1407</v>
      </c>
      <c r="NN14" t="s">
        <v>3202</v>
      </c>
      <c r="NO14" t="s">
        <v>3233</v>
      </c>
      <c r="NY14" t="s">
        <v>3266</v>
      </c>
      <c r="OC14" t="s">
        <v>3300</v>
      </c>
      <c r="OE14" t="s">
        <v>3476</v>
      </c>
      <c r="OG14" t="s">
        <v>3762</v>
      </c>
      <c r="OM14" t="s">
        <v>3790</v>
      </c>
      <c r="OV14" t="s">
        <v>3821</v>
      </c>
      <c r="OW14" t="s">
        <v>3821</v>
      </c>
      <c r="OX14" t="s">
        <v>3821</v>
      </c>
      <c r="PH14" t="s">
        <v>3870</v>
      </c>
      <c r="PR14" t="s">
        <v>3921</v>
      </c>
      <c r="PX14" t="s">
        <v>2948</v>
      </c>
      <c r="PZ14" t="s">
        <v>3958</v>
      </c>
      <c r="QC14" t="s">
        <v>3966</v>
      </c>
      <c r="QF14" t="s">
        <v>2067</v>
      </c>
      <c r="QH14" t="s">
        <v>2080</v>
      </c>
      <c r="QI14" t="s">
        <v>2080</v>
      </c>
      <c r="QJ14" t="s">
        <v>2080</v>
      </c>
      <c r="QK14" t="s">
        <v>2948</v>
      </c>
      <c r="QM14" t="s">
        <v>2080</v>
      </c>
      <c r="QN14" t="s">
        <v>2080</v>
      </c>
      <c r="QQ14" t="s">
        <v>3191</v>
      </c>
      <c r="QR14" t="s">
        <v>1407</v>
      </c>
      <c r="QS14" t="s">
        <v>1407</v>
      </c>
      <c r="QT14" t="s">
        <v>1407</v>
      </c>
      <c r="QU14" t="s">
        <v>1407</v>
      </c>
      <c r="QV14" t="s">
        <v>1407</v>
      </c>
      <c r="QW14" t="s">
        <v>3202</v>
      </c>
      <c r="RF14" t="s">
        <v>3266</v>
      </c>
      <c r="RI14" t="s">
        <v>3300</v>
      </c>
      <c r="RL14" t="s">
        <v>3762</v>
      </c>
      <c r="RW14" t="s">
        <v>3821</v>
      </c>
      <c r="RX14" t="s">
        <v>3821</v>
      </c>
      <c r="RY14" t="s">
        <v>3821</v>
      </c>
      <c r="SE14" t="s">
        <v>3870</v>
      </c>
      <c r="SN14" t="s">
        <v>3921</v>
      </c>
      <c r="ST14" t="s">
        <v>2948</v>
      </c>
      <c r="SV14" t="s">
        <v>3958</v>
      </c>
      <c r="SZ14" t="s">
        <v>2067</v>
      </c>
      <c r="TB14" t="s">
        <v>2080</v>
      </c>
      <c r="TC14" t="s">
        <v>2080</v>
      </c>
      <c r="TD14" t="s">
        <v>2080</v>
      </c>
      <c r="TE14" t="s">
        <v>2948</v>
      </c>
      <c r="TF14" t="s">
        <v>2080</v>
      </c>
      <c r="TG14" t="s">
        <v>2080</v>
      </c>
      <c r="TJ14" t="s">
        <v>4039</v>
      </c>
      <c r="TK14" t="s">
        <v>1407</v>
      </c>
      <c r="TL14" t="s">
        <v>1407</v>
      </c>
      <c r="TM14" t="s">
        <v>1407</v>
      </c>
      <c r="TN14" t="s">
        <v>1407</v>
      </c>
      <c r="TO14" t="s">
        <v>1407</v>
      </c>
      <c r="TP14" t="s">
        <v>3202</v>
      </c>
      <c r="TQ14" t="s">
        <v>3233</v>
      </c>
      <c r="TY14" t="s">
        <v>3266</v>
      </c>
      <c r="UC14" t="s">
        <v>3300</v>
      </c>
      <c r="UE14" t="s">
        <v>3476</v>
      </c>
      <c r="UF14" t="s">
        <v>3762</v>
      </c>
      <c r="UR14" t="s">
        <v>3821</v>
      </c>
      <c r="US14" t="s">
        <v>3821</v>
      </c>
      <c r="UT14" t="s">
        <v>3821</v>
      </c>
      <c r="VA14" t="s">
        <v>3870</v>
      </c>
      <c r="VI14" t="s">
        <v>3921</v>
      </c>
      <c r="VN14" t="s">
        <v>2948</v>
      </c>
      <c r="VP14" t="s">
        <v>3958</v>
      </c>
      <c r="VT14" t="s">
        <v>2067</v>
      </c>
      <c r="VV14" t="s">
        <v>2080</v>
      </c>
      <c r="VW14" t="s">
        <v>2080</v>
      </c>
      <c r="VX14" t="s">
        <v>2080</v>
      </c>
      <c r="VY14" t="s">
        <v>2948</v>
      </c>
      <c r="VZ14" t="s">
        <v>2080</v>
      </c>
      <c r="WA14" t="s">
        <v>2080</v>
      </c>
      <c r="WD14" t="s">
        <v>3191</v>
      </c>
      <c r="WE14" t="s">
        <v>3202</v>
      </c>
      <c r="WF14" t="s">
        <v>1407</v>
      </c>
      <c r="WG14" t="s">
        <v>1407</v>
      </c>
      <c r="WH14" t="s">
        <v>1407</v>
      </c>
      <c r="WI14" t="s">
        <v>1407</v>
      </c>
      <c r="WJ14" t="s">
        <v>1407</v>
      </c>
      <c r="WK14" t="s">
        <v>3233</v>
      </c>
      <c r="WU14" t="s">
        <v>3266</v>
      </c>
      <c r="WY14" t="s">
        <v>3300</v>
      </c>
      <c r="XA14" t="s">
        <v>3762</v>
      </c>
      <c r="XM14" t="s">
        <v>3821</v>
      </c>
      <c r="XN14" t="s">
        <v>3821</v>
      </c>
      <c r="XO14" t="s">
        <v>3821</v>
      </c>
      <c r="XW14" t="s">
        <v>3870</v>
      </c>
      <c r="YF14" t="s">
        <v>3921</v>
      </c>
      <c r="YK14" t="s">
        <v>2948</v>
      </c>
      <c r="YM14" t="s">
        <v>3958</v>
      </c>
      <c r="YS14" t="s">
        <v>2080</v>
      </c>
      <c r="YT14" t="s">
        <v>2080</v>
      </c>
      <c r="YU14" t="s">
        <v>2080</v>
      </c>
      <c r="YV14" t="s">
        <v>2948</v>
      </c>
      <c r="YX14" t="s">
        <v>2080</v>
      </c>
      <c r="YY14" t="s">
        <v>2080</v>
      </c>
      <c r="ZB14" t="s">
        <v>3191</v>
      </c>
      <c r="ZC14" t="s">
        <v>1407</v>
      </c>
      <c r="ZD14" t="s">
        <v>1407</v>
      </c>
      <c r="ZE14" t="s">
        <v>1407</v>
      </c>
      <c r="ZF14" t="s">
        <v>1407</v>
      </c>
      <c r="ZG14" t="s">
        <v>1407</v>
      </c>
      <c r="ZH14" t="s">
        <v>3202</v>
      </c>
      <c r="ZQ14" t="s">
        <v>3266</v>
      </c>
      <c r="ZU14" t="s">
        <v>3300</v>
      </c>
      <c r="ZV14" t="s">
        <v>3476</v>
      </c>
      <c r="ZX14" t="s">
        <v>3762</v>
      </c>
      <c r="AAJ14" t="s">
        <v>3821</v>
      </c>
      <c r="AAK14" t="s">
        <v>3821</v>
      </c>
      <c r="AAL14" t="s">
        <v>3821</v>
      </c>
      <c r="AAR14" t="s">
        <v>3870</v>
      </c>
      <c r="ABA14" t="s">
        <v>3921</v>
      </c>
      <c r="ABG14" t="s">
        <v>2948</v>
      </c>
      <c r="ABI14" t="s">
        <v>3958</v>
      </c>
      <c r="ABN14" t="s">
        <v>2067</v>
      </c>
      <c r="ABP14" t="s">
        <v>2080</v>
      </c>
      <c r="ABQ14" t="s">
        <v>2080</v>
      </c>
      <c r="ABR14" t="s">
        <v>2080</v>
      </c>
      <c r="ABT14" t="s">
        <v>2080</v>
      </c>
      <c r="ABU14" t="s">
        <v>2080</v>
      </c>
      <c r="ABY14" t="s">
        <v>3202</v>
      </c>
      <c r="ABZ14" t="s">
        <v>1407</v>
      </c>
      <c r="ACA14" t="s">
        <v>1407</v>
      </c>
      <c r="ACB14" t="s">
        <v>1407</v>
      </c>
      <c r="ACC14" t="s">
        <v>1407</v>
      </c>
      <c r="ACD14" t="s">
        <v>1407</v>
      </c>
      <c r="ACE14" t="s">
        <v>3233</v>
      </c>
      <c r="ACO14" t="s">
        <v>3266</v>
      </c>
      <c r="ACT14" t="s">
        <v>3300</v>
      </c>
      <c r="ACU14" t="s">
        <v>3476</v>
      </c>
      <c r="ACW14" t="s">
        <v>3762</v>
      </c>
      <c r="ADC14" t="s">
        <v>3790</v>
      </c>
      <c r="ADP14" t="s">
        <v>3817</v>
      </c>
      <c r="ADQ14" t="s">
        <v>3817</v>
      </c>
      <c r="ADR14" t="s">
        <v>3817</v>
      </c>
      <c r="AEL14" t="s">
        <v>3916</v>
      </c>
      <c r="AER14" t="s">
        <v>2948</v>
      </c>
      <c r="AEU14" t="s">
        <v>3958</v>
      </c>
      <c r="AEY14" t="s">
        <v>3966</v>
      </c>
      <c r="AFC14" t="s">
        <v>2080</v>
      </c>
      <c r="AFD14" t="s">
        <v>2080</v>
      </c>
      <c r="AFE14" t="s">
        <v>2080</v>
      </c>
      <c r="AFF14" t="s">
        <v>2948</v>
      </c>
      <c r="AFG14" t="s">
        <v>2080</v>
      </c>
      <c r="AFH14" t="s">
        <v>2080</v>
      </c>
      <c r="AFK14" t="s">
        <v>4039</v>
      </c>
      <c r="AFL14" t="s">
        <v>1407</v>
      </c>
      <c r="AFM14" t="s">
        <v>1407</v>
      </c>
      <c r="AFN14" t="s">
        <v>1407</v>
      </c>
      <c r="AFO14" t="s">
        <v>1407</v>
      </c>
      <c r="AFP14" t="s">
        <v>1407</v>
      </c>
      <c r="AFQ14" t="s">
        <v>3233</v>
      </c>
      <c r="AFY14" t="s">
        <v>3266</v>
      </c>
      <c r="AGC14" t="s">
        <v>3300</v>
      </c>
      <c r="AGE14" t="s">
        <v>3476</v>
      </c>
      <c r="AGF14" t="s">
        <v>3762</v>
      </c>
      <c r="AGR14" t="s">
        <v>3821</v>
      </c>
      <c r="AGS14" t="s">
        <v>3821</v>
      </c>
      <c r="AGT14" t="s">
        <v>3821</v>
      </c>
      <c r="AHA14" t="s">
        <v>3870</v>
      </c>
      <c r="AHJ14" t="s">
        <v>3921</v>
      </c>
      <c r="AHO14" t="s">
        <v>2948</v>
      </c>
      <c r="AHR14" t="s">
        <v>3958</v>
      </c>
      <c r="AHU14" t="s">
        <v>3966</v>
      </c>
      <c r="AHW14" t="s">
        <v>2067</v>
      </c>
      <c r="AHY14" t="s">
        <v>2080</v>
      </c>
      <c r="AHZ14" t="s">
        <v>2080</v>
      </c>
      <c r="AIA14" t="s">
        <v>2080</v>
      </c>
      <c r="AIB14" t="s">
        <v>2948</v>
      </c>
      <c r="AIC14" t="s">
        <v>2080</v>
      </c>
      <c r="AID14" t="s">
        <v>2080</v>
      </c>
      <c r="AIG14" t="s">
        <v>4039</v>
      </c>
      <c r="AIH14" t="s">
        <v>3202</v>
      </c>
      <c r="AII14" t="s">
        <v>1407</v>
      </c>
      <c r="AIJ14" t="s">
        <v>1407</v>
      </c>
      <c r="AIK14" t="s">
        <v>1407</v>
      </c>
      <c r="AIL14" t="s">
        <v>1407</v>
      </c>
      <c r="AIM14" t="s">
        <v>1407</v>
      </c>
      <c r="AIN14" t="s">
        <v>3233</v>
      </c>
      <c r="AIW14" t="s">
        <v>3266</v>
      </c>
      <c r="AJA14" t="s">
        <v>3300</v>
      </c>
      <c r="AJC14" t="s">
        <v>3762</v>
      </c>
      <c r="AJI14" t="s">
        <v>3790</v>
      </c>
      <c r="AJQ14" t="s">
        <v>3821</v>
      </c>
      <c r="AJR14" t="s">
        <v>3821</v>
      </c>
      <c r="AJS14" t="s">
        <v>3821</v>
      </c>
      <c r="AKB14" t="s">
        <v>3870</v>
      </c>
      <c r="AKK14" t="s">
        <v>3921</v>
      </c>
      <c r="AKP14" t="s">
        <v>2948</v>
      </c>
      <c r="AKR14" t="s">
        <v>3958</v>
      </c>
      <c r="AKV14" t="s">
        <v>2067</v>
      </c>
      <c r="AKX14" t="s">
        <v>2080</v>
      </c>
      <c r="AKY14" t="s">
        <v>2080</v>
      </c>
      <c r="AKZ14" t="s">
        <v>2080</v>
      </c>
      <c r="ALA14" t="s">
        <v>2948</v>
      </c>
      <c r="ALB14" t="s">
        <v>2080</v>
      </c>
      <c r="ALC14" t="s">
        <v>2080</v>
      </c>
      <c r="ALF14" t="s">
        <v>3191</v>
      </c>
      <c r="ALG14" t="s">
        <v>1407</v>
      </c>
      <c r="ALH14" t="s">
        <v>1407</v>
      </c>
      <c r="ALI14" t="s">
        <v>1407</v>
      </c>
      <c r="ALJ14" t="s">
        <v>1407</v>
      </c>
      <c r="ALK14" t="s">
        <v>1407</v>
      </c>
      <c r="ALL14" t="s">
        <v>3202</v>
      </c>
      <c r="ALM14" t="s">
        <v>3233</v>
      </c>
      <c r="ALU14" t="s">
        <v>3266</v>
      </c>
      <c r="ALY14" t="s">
        <v>3300</v>
      </c>
      <c r="AMA14" t="s">
        <v>3476</v>
      </c>
      <c r="AMB14" t="s">
        <v>3762</v>
      </c>
      <c r="AMH14" t="s">
        <v>3790</v>
      </c>
      <c r="AMP14" t="s">
        <v>3821</v>
      </c>
      <c r="AMQ14" t="s">
        <v>3821</v>
      </c>
      <c r="AMR14" t="s">
        <v>3821</v>
      </c>
      <c r="AMZ14" t="s">
        <v>3870</v>
      </c>
      <c r="ANH14" t="s">
        <v>3921</v>
      </c>
      <c r="ANM14" t="s">
        <v>2948</v>
      </c>
      <c r="ANO14" t="s">
        <v>3958</v>
      </c>
      <c r="ANR14" t="s">
        <v>3966</v>
      </c>
      <c r="ANU14" t="s">
        <v>2080</v>
      </c>
      <c r="ANV14" t="s">
        <v>2080</v>
      </c>
      <c r="ANW14" t="s">
        <v>2080</v>
      </c>
      <c r="ANX14" t="s">
        <v>2948</v>
      </c>
      <c r="ANY14" t="s">
        <v>2080</v>
      </c>
      <c r="ANZ14" t="s">
        <v>2080</v>
      </c>
      <c r="AOC14" t="s">
        <v>3191</v>
      </c>
      <c r="AOD14" t="s">
        <v>1407</v>
      </c>
      <c r="AOE14" t="s">
        <v>1407</v>
      </c>
      <c r="AOF14" t="s">
        <v>1407</v>
      </c>
      <c r="AOG14" t="s">
        <v>1407</v>
      </c>
      <c r="AOH14" t="s">
        <v>1407</v>
      </c>
      <c r="AOI14" t="s">
        <v>3202</v>
      </c>
      <c r="AOP14" t="s">
        <v>3266</v>
      </c>
      <c r="AOS14" t="s">
        <v>3300</v>
      </c>
      <c r="AOU14" t="s">
        <v>3476</v>
      </c>
      <c r="AOV14" t="s">
        <v>3762</v>
      </c>
      <c r="APG14" t="s">
        <v>3821</v>
      </c>
      <c r="APH14" t="s">
        <v>3821</v>
      </c>
      <c r="API14" t="s">
        <v>3821</v>
      </c>
      <c r="APN14" t="s">
        <v>3870</v>
      </c>
      <c r="APU14" t="s">
        <v>3921</v>
      </c>
      <c r="APZ14" t="s">
        <v>2948</v>
      </c>
      <c r="AQB14" t="s">
        <v>3958</v>
      </c>
      <c r="AQG14" t="s">
        <v>2067</v>
      </c>
      <c r="AQI14" t="s">
        <v>2080</v>
      </c>
      <c r="AQJ14" t="s">
        <v>2080</v>
      </c>
      <c r="AQK14" t="s">
        <v>2080</v>
      </c>
      <c r="AQM14" t="s">
        <v>2080</v>
      </c>
      <c r="AQN14" t="s">
        <v>2080</v>
      </c>
      <c r="AQR14" t="s">
        <v>3202</v>
      </c>
      <c r="AQS14" t="s">
        <v>1407</v>
      </c>
      <c r="AQT14" t="s">
        <v>1407</v>
      </c>
      <c r="AQU14" t="s">
        <v>1407</v>
      </c>
      <c r="AQV14" t="s">
        <v>1407</v>
      </c>
      <c r="AQW14" t="s">
        <v>1407</v>
      </c>
      <c r="AQX14" t="s">
        <v>3233</v>
      </c>
      <c r="ARH14" t="s">
        <v>3266</v>
      </c>
      <c r="ARL14" t="s">
        <v>3300</v>
      </c>
      <c r="ARN14" t="s">
        <v>3476</v>
      </c>
      <c r="ARO14" t="s">
        <v>3762</v>
      </c>
      <c r="ARU14" t="s">
        <v>3790</v>
      </c>
      <c r="ASH14" t="s">
        <v>3817</v>
      </c>
      <c r="ASI14" t="s">
        <v>3817</v>
      </c>
      <c r="ASJ14" t="s">
        <v>3817</v>
      </c>
      <c r="ATC14" t="s">
        <v>3916</v>
      </c>
      <c r="ATI14" t="s">
        <v>2948</v>
      </c>
      <c r="ATK14" t="s">
        <v>3958</v>
      </c>
      <c r="ATO14" t="s">
        <v>3966</v>
      </c>
      <c r="ATR14" t="s">
        <v>2067</v>
      </c>
      <c r="ATT14" t="s">
        <v>2080</v>
      </c>
      <c r="ATU14" t="s">
        <v>2080</v>
      </c>
      <c r="ATV14" t="s">
        <v>2080</v>
      </c>
      <c r="ATW14" t="s">
        <v>2948</v>
      </c>
      <c r="ATY14" t="s">
        <v>2080</v>
      </c>
      <c r="ATZ14" t="s">
        <v>2080</v>
      </c>
      <c r="AUC14" t="s">
        <v>3191</v>
      </c>
      <c r="AUD14" t="s">
        <v>3202</v>
      </c>
      <c r="AUE14" t="s">
        <v>1407</v>
      </c>
      <c r="AUF14" t="s">
        <v>1407</v>
      </c>
      <c r="AUG14" t="s">
        <v>1407</v>
      </c>
      <c r="AUH14" t="s">
        <v>1407</v>
      </c>
      <c r="AUI14" t="s">
        <v>1407</v>
      </c>
      <c r="AUJ14" t="s">
        <v>3233</v>
      </c>
      <c r="AUT14" t="s">
        <v>3266</v>
      </c>
      <c r="AUX14" t="s">
        <v>3300</v>
      </c>
      <c r="AUZ14" t="s">
        <v>3476</v>
      </c>
      <c r="AVB14" t="s">
        <v>3762</v>
      </c>
      <c r="AVH14" t="s">
        <v>3790</v>
      </c>
      <c r="AVQ14" t="s">
        <v>3821</v>
      </c>
      <c r="AVR14" t="s">
        <v>3821</v>
      </c>
      <c r="AVS14" t="s">
        <v>3821</v>
      </c>
      <c r="AWC14" t="s">
        <v>3870</v>
      </c>
      <c r="AWN14" t="s">
        <v>3921</v>
      </c>
      <c r="AWT14" t="s">
        <v>2948</v>
      </c>
      <c r="AWV14" t="s">
        <v>3958</v>
      </c>
      <c r="AWY14" t="s">
        <v>3966</v>
      </c>
      <c r="AXB14" t="s">
        <v>2067</v>
      </c>
      <c r="AXD14" t="s">
        <v>2080</v>
      </c>
      <c r="AXE14" t="s">
        <v>2080</v>
      </c>
      <c r="AXF14" t="s">
        <v>2080</v>
      </c>
      <c r="AXG14" t="s">
        <v>2948</v>
      </c>
      <c r="AXI14" t="s">
        <v>2080</v>
      </c>
      <c r="AXJ14" t="s">
        <v>2080</v>
      </c>
      <c r="AXM14" t="s">
        <v>3191</v>
      </c>
      <c r="AXN14" t="s">
        <v>1407</v>
      </c>
      <c r="AXO14" t="s">
        <v>1407</v>
      </c>
      <c r="AXP14" t="s">
        <v>1407</v>
      </c>
      <c r="AXQ14" t="s">
        <v>1407</v>
      </c>
      <c r="AXR14" t="s">
        <v>1407</v>
      </c>
      <c r="AXS14" t="s">
        <v>3202</v>
      </c>
      <c r="AYB14" t="s">
        <v>3266</v>
      </c>
      <c r="AYE14" t="s">
        <v>3300</v>
      </c>
      <c r="AYG14" t="s">
        <v>3476</v>
      </c>
      <c r="AYI14" t="s">
        <v>3762</v>
      </c>
      <c r="AYU14" t="s">
        <v>3821</v>
      </c>
      <c r="AYV14" t="s">
        <v>3821</v>
      </c>
      <c r="AYW14" t="s">
        <v>3821</v>
      </c>
      <c r="AZC14" t="s">
        <v>3870</v>
      </c>
      <c r="AZK14" t="s">
        <v>3921</v>
      </c>
      <c r="AZQ14" t="s">
        <v>2948</v>
      </c>
      <c r="AZS14" t="s">
        <v>3958</v>
      </c>
      <c r="AZX14" t="s">
        <v>2067</v>
      </c>
      <c r="AZZ14" t="s">
        <v>2080</v>
      </c>
      <c r="BAA14" t="s">
        <v>2080</v>
      </c>
      <c r="BAB14" t="s">
        <v>2080</v>
      </c>
      <c r="BAC14" t="s">
        <v>2948</v>
      </c>
      <c r="BAE14" t="s">
        <v>2080</v>
      </c>
      <c r="BAF14" t="s">
        <v>2080</v>
      </c>
      <c r="BAI14" t="s">
        <v>3191</v>
      </c>
      <c r="BAJ14" t="s">
        <v>3202</v>
      </c>
      <c r="BAK14" t="s">
        <v>1407</v>
      </c>
      <c r="BAL14" t="s">
        <v>1407</v>
      </c>
      <c r="BAM14" t="s">
        <v>1407</v>
      </c>
      <c r="BAN14" t="s">
        <v>1407</v>
      </c>
      <c r="BAO14" t="s">
        <v>1407</v>
      </c>
      <c r="BAP14" t="s">
        <v>3233</v>
      </c>
      <c r="BAZ14" t="s">
        <v>3266</v>
      </c>
      <c r="BBD14" t="s">
        <v>3300</v>
      </c>
      <c r="BBF14" t="s">
        <v>3476</v>
      </c>
      <c r="BBH14" t="s">
        <v>3762</v>
      </c>
      <c r="BBN14" t="s">
        <v>3790</v>
      </c>
      <c r="BBW14" t="s">
        <v>3821</v>
      </c>
      <c r="BBX14" t="s">
        <v>3821</v>
      </c>
      <c r="BBY14" t="s">
        <v>3821</v>
      </c>
      <c r="BCI14" t="s">
        <v>3870</v>
      </c>
      <c r="BCT14" t="s">
        <v>3921</v>
      </c>
      <c r="BCZ14" t="s">
        <v>2948</v>
      </c>
      <c r="BDB14" t="s">
        <v>3958</v>
      </c>
      <c r="BDE14" t="s">
        <v>3966</v>
      </c>
      <c r="BDG14" t="s">
        <v>2067</v>
      </c>
      <c r="BDJ14" t="s">
        <v>2080</v>
      </c>
      <c r="BDK14" t="s">
        <v>2080</v>
      </c>
      <c r="BDL14" t="s">
        <v>2080</v>
      </c>
      <c r="BDM14" t="s">
        <v>2954</v>
      </c>
      <c r="BDN14" t="s">
        <v>2080</v>
      </c>
      <c r="BDO14" t="s">
        <v>2080</v>
      </c>
      <c r="BED14" t="s">
        <v>3274</v>
      </c>
      <c r="BEG14" t="s">
        <v>3300</v>
      </c>
      <c r="BEI14" t="s">
        <v>4109</v>
      </c>
      <c r="BEJ14" t="s">
        <v>3762</v>
      </c>
      <c r="BEW14" t="s">
        <v>3815</v>
      </c>
      <c r="BEX14" t="s">
        <v>3815</v>
      </c>
      <c r="BEY14" t="s">
        <v>3815</v>
      </c>
      <c r="BFD14" t="s">
        <v>4121</v>
      </c>
      <c r="BFL14" t="s">
        <v>3921</v>
      </c>
      <c r="BFQ14" t="s">
        <v>2954</v>
      </c>
      <c r="BFT14" t="s">
        <v>3958</v>
      </c>
      <c r="BFW14" t="s">
        <v>3966</v>
      </c>
      <c r="BFX14" t="s">
        <v>4054</v>
      </c>
    </row>
    <row r="15" spans="1:1574">
      <c r="A15" t="s">
        <v>2068</v>
      </c>
      <c r="C15" t="s">
        <v>2081</v>
      </c>
      <c r="D15" t="s">
        <v>2081</v>
      </c>
      <c r="E15" t="s">
        <v>2081</v>
      </c>
      <c r="F15" t="s">
        <v>2949</v>
      </c>
      <c r="G15" t="s">
        <v>2081</v>
      </c>
      <c r="H15" t="s">
        <v>2081</v>
      </c>
      <c r="L15" t="s">
        <v>3203</v>
      </c>
      <c r="R15" t="s">
        <v>3234</v>
      </c>
      <c r="Z15" t="s">
        <v>3267</v>
      </c>
      <c r="AE15" t="s">
        <v>3301</v>
      </c>
      <c r="AF15" t="s">
        <v>3323</v>
      </c>
      <c r="AG15" t="s">
        <v>3763</v>
      </c>
      <c r="AM15" t="s">
        <v>3791</v>
      </c>
      <c r="AU15" t="s">
        <v>3271</v>
      </c>
      <c r="AV15" t="s">
        <v>3271</v>
      </c>
      <c r="AW15" t="s">
        <v>3271</v>
      </c>
      <c r="BE15" t="s">
        <v>3871</v>
      </c>
      <c r="BM15" t="s">
        <v>3922</v>
      </c>
      <c r="BR15" t="s">
        <v>2949</v>
      </c>
      <c r="BV15" t="s">
        <v>3967</v>
      </c>
      <c r="BX15" t="s">
        <v>2068</v>
      </c>
      <c r="BZ15" t="s">
        <v>2081</v>
      </c>
      <c r="CA15" t="s">
        <v>2081</v>
      </c>
      <c r="CB15" t="s">
        <v>2081</v>
      </c>
      <c r="CC15" t="s">
        <v>2955</v>
      </c>
      <c r="CD15" t="s">
        <v>2081</v>
      </c>
      <c r="CE15" t="s">
        <v>2081</v>
      </c>
      <c r="CN15" t="s">
        <v>3203</v>
      </c>
      <c r="CU15" t="s">
        <v>3267</v>
      </c>
      <c r="CX15" t="s">
        <v>3301</v>
      </c>
      <c r="CZ15" t="s">
        <v>3763</v>
      </c>
      <c r="DF15" t="s">
        <v>3791</v>
      </c>
      <c r="DN15" t="s">
        <v>3271</v>
      </c>
      <c r="DO15" t="s">
        <v>3271</v>
      </c>
      <c r="DP15" t="s">
        <v>3271</v>
      </c>
      <c r="DU15" t="s">
        <v>3871</v>
      </c>
      <c r="EB15" t="s">
        <v>3922</v>
      </c>
      <c r="EG15" t="s">
        <v>2955</v>
      </c>
      <c r="EL15" t="s">
        <v>3967</v>
      </c>
      <c r="EN15" t="s">
        <v>2068</v>
      </c>
      <c r="EP15" t="s">
        <v>2081</v>
      </c>
      <c r="EQ15" t="s">
        <v>2081</v>
      </c>
      <c r="ER15" t="s">
        <v>2081</v>
      </c>
      <c r="ES15" t="s">
        <v>2949</v>
      </c>
      <c r="ET15" t="s">
        <v>2081</v>
      </c>
      <c r="EU15" t="s">
        <v>2081</v>
      </c>
      <c r="EY15" t="s">
        <v>3234</v>
      </c>
      <c r="FF15" t="s">
        <v>3267</v>
      </c>
      <c r="FL15" t="s">
        <v>3593</v>
      </c>
      <c r="FM15" t="s">
        <v>3763</v>
      </c>
      <c r="FY15" t="s">
        <v>3271</v>
      </c>
      <c r="FZ15" t="s">
        <v>3271</v>
      </c>
      <c r="GA15" t="s">
        <v>3271</v>
      </c>
      <c r="GH15" t="s">
        <v>3871</v>
      </c>
      <c r="GO15" t="s">
        <v>3922</v>
      </c>
      <c r="GT15" t="s">
        <v>2949</v>
      </c>
      <c r="GZ15" t="s">
        <v>2068</v>
      </c>
      <c r="HB15" t="s">
        <v>2081</v>
      </c>
      <c r="HC15" t="s">
        <v>2081</v>
      </c>
      <c r="HD15" t="s">
        <v>2081</v>
      </c>
      <c r="HE15" t="s">
        <v>2949</v>
      </c>
      <c r="HG15" t="s">
        <v>2081</v>
      </c>
      <c r="HH15" t="s">
        <v>2081</v>
      </c>
      <c r="HT15" t="s">
        <v>3267</v>
      </c>
      <c r="HW15" t="s">
        <v>3302</v>
      </c>
      <c r="HZ15" t="s">
        <v>3763</v>
      </c>
      <c r="IK15" t="s">
        <v>3271</v>
      </c>
      <c r="IL15" t="s">
        <v>3271</v>
      </c>
      <c r="IM15" t="s">
        <v>3271</v>
      </c>
      <c r="IR15" t="s">
        <v>3871</v>
      </c>
      <c r="IZ15" t="s">
        <v>3922</v>
      </c>
      <c r="JF15" t="s">
        <v>2949</v>
      </c>
      <c r="JM15" t="s">
        <v>2068</v>
      </c>
      <c r="JO15" t="s">
        <v>2081</v>
      </c>
      <c r="JP15" t="s">
        <v>2081</v>
      </c>
      <c r="JQ15" t="s">
        <v>2081</v>
      </c>
      <c r="JR15" t="s">
        <v>2949</v>
      </c>
      <c r="JT15" t="s">
        <v>2081</v>
      </c>
      <c r="JU15" t="s">
        <v>2081</v>
      </c>
      <c r="KD15" t="s">
        <v>3203</v>
      </c>
      <c r="KE15" t="s">
        <v>3234</v>
      </c>
      <c r="KO15" t="s">
        <v>3267</v>
      </c>
      <c r="KS15" t="s">
        <v>3301</v>
      </c>
      <c r="KU15" t="s">
        <v>3593</v>
      </c>
      <c r="KW15" t="s">
        <v>3763</v>
      </c>
      <c r="LC15" t="s">
        <v>3791</v>
      </c>
      <c r="LL15" t="s">
        <v>3271</v>
      </c>
      <c r="LM15" t="s">
        <v>3271</v>
      </c>
      <c r="LN15" t="s">
        <v>3271</v>
      </c>
      <c r="LX15" t="s">
        <v>3871</v>
      </c>
      <c r="MI15" t="s">
        <v>3922</v>
      </c>
      <c r="MO15" t="s">
        <v>2949</v>
      </c>
      <c r="MT15" t="s">
        <v>3967</v>
      </c>
      <c r="MW15" t="s">
        <v>2068</v>
      </c>
      <c r="MY15" t="s">
        <v>2081</v>
      </c>
      <c r="MZ15" t="s">
        <v>2081</v>
      </c>
      <c r="NA15" t="s">
        <v>2081</v>
      </c>
      <c r="NB15" t="s">
        <v>2949</v>
      </c>
      <c r="ND15" t="s">
        <v>2081</v>
      </c>
      <c r="NE15" t="s">
        <v>2081</v>
      </c>
      <c r="NN15" t="s">
        <v>3203</v>
      </c>
      <c r="NO15" t="s">
        <v>3234</v>
      </c>
      <c r="NY15" t="s">
        <v>3267</v>
      </c>
      <c r="OC15" t="s">
        <v>3301</v>
      </c>
      <c r="OE15" t="s">
        <v>3593</v>
      </c>
      <c r="OG15" t="s">
        <v>3763</v>
      </c>
      <c r="OM15" t="s">
        <v>3791</v>
      </c>
      <c r="OV15" t="s">
        <v>3271</v>
      </c>
      <c r="OW15" t="s">
        <v>3271</v>
      </c>
      <c r="OX15" t="s">
        <v>3271</v>
      </c>
      <c r="PH15" t="s">
        <v>3871</v>
      </c>
      <c r="PR15" t="s">
        <v>3922</v>
      </c>
      <c r="PX15" t="s">
        <v>2949</v>
      </c>
      <c r="QC15" t="s">
        <v>3967</v>
      </c>
      <c r="QF15" t="s">
        <v>2068</v>
      </c>
      <c r="QH15" t="s">
        <v>2081</v>
      </c>
      <c r="QI15" t="s">
        <v>2081</v>
      </c>
      <c r="QJ15" t="s">
        <v>2081</v>
      </c>
      <c r="QK15" t="s">
        <v>2949</v>
      </c>
      <c r="QM15" t="s">
        <v>2081</v>
      </c>
      <c r="QN15" t="s">
        <v>2081</v>
      </c>
      <c r="QW15" t="s">
        <v>3203</v>
      </c>
      <c r="RF15" t="s">
        <v>3267</v>
      </c>
      <c r="RI15" t="s">
        <v>3301</v>
      </c>
      <c r="RL15" t="s">
        <v>3763</v>
      </c>
      <c r="RW15" t="s">
        <v>3271</v>
      </c>
      <c r="RX15" t="s">
        <v>3271</v>
      </c>
      <c r="RY15" t="s">
        <v>3271</v>
      </c>
      <c r="SE15" t="s">
        <v>3871</v>
      </c>
      <c r="SN15" t="s">
        <v>3922</v>
      </c>
      <c r="ST15" t="s">
        <v>2949</v>
      </c>
      <c r="SZ15" t="s">
        <v>2068</v>
      </c>
      <c r="TB15" t="s">
        <v>2081</v>
      </c>
      <c r="TC15" t="s">
        <v>2081</v>
      </c>
      <c r="TD15" t="s">
        <v>2081</v>
      </c>
      <c r="TE15" t="s">
        <v>2949</v>
      </c>
      <c r="TF15" t="s">
        <v>2081</v>
      </c>
      <c r="TG15" t="s">
        <v>2081</v>
      </c>
      <c r="TJ15" t="s">
        <v>4040</v>
      </c>
      <c r="TP15" t="s">
        <v>3203</v>
      </c>
      <c r="TQ15" t="s">
        <v>3234</v>
      </c>
      <c r="TY15" t="s">
        <v>3267</v>
      </c>
      <c r="UC15" t="s">
        <v>3301</v>
      </c>
      <c r="UE15" t="s">
        <v>3593</v>
      </c>
      <c r="UF15" t="s">
        <v>3763</v>
      </c>
      <c r="UR15" t="s">
        <v>3271</v>
      </c>
      <c r="US15" t="s">
        <v>3271</v>
      </c>
      <c r="UT15" t="s">
        <v>3271</v>
      </c>
      <c r="VA15" t="s">
        <v>3871</v>
      </c>
      <c r="VI15" t="s">
        <v>3922</v>
      </c>
      <c r="VN15" t="s">
        <v>2949</v>
      </c>
      <c r="VT15" t="s">
        <v>2068</v>
      </c>
      <c r="VV15" t="s">
        <v>2081</v>
      </c>
      <c r="VW15" t="s">
        <v>2081</v>
      </c>
      <c r="VX15" t="s">
        <v>2081</v>
      </c>
      <c r="VY15" t="s">
        <v>2949</v>
      </c>
      <c r="VZ15" t="s">
        <v>2081</v>
      </c>
      <c r="WA15" t="s">
        <v>2081</v>
      </c>
      <c r="WE15" t="s">
        <v>3203</v>
      </c>
      <c r="WK15" t="s">
        <v>3234</v>
      </c>
      <c r="WU15" t="s">
        <v>3267</v>
      </c>
      <c r="WY15" t="s">
        <v>3301</v>
      </c>
      <c r="XA15" t="s">
        <v>3763</v>
      </c>
      <c r="XM15" t="s">
        <v>3271</v>
      </c>
      <c r="XN15" t="s">
        <v>3271</v>
      </c>
      <c r="XO15" t="s">
        <v>3271</v>
      </c>
      <c r="XW15" t="s">
        <v>3871</v>
      </c>
      <c r="YF15" t="s">
        <v>3922</v>
      </c>
      <c r="YK15" t="s">
        <v>2949</v>
      </c>
      <c r="YS15" t="s">
        <v>2081</v>
      </c>
      <c r="YT15" t="s">
        <v>2081</v>
      </c>
      <c r="YU15" t="s">
        <v>2081</v>
      </c>
      <c r="YV15" t="s">
        <v>2949</v>
      </c>
      <c r="YX15" t="s">
        <v>2081</v>
      </c>
      <c r="YY15" t="s">
        <v>2081</v>
      </c>
      <c r="ZH15" t="s">
        <v>3203</v>
      </c>
      <c r="ZQ15" t="s">
        <v>3267</v>
      </c>
      <c r="ZU15" t="s">
        <v>3301</v>
      </c>
      <c r="ZV15" t="s">
        <v>3593</v>
      </c>
      <c r="ZX15" t="s">
        <v>3763</v>
      </c>
      <c r="AAJ15" t="s">
        <v>3271</v>
      </c>
      <c r="AAK15" t="s">
        <v>3271</v>
      </c>
      <c r="AAL15" t="s">
        <v>3271</v>
      </c>
      <c r="AAR15" t="s">
        <v>3871</v>
      </c>
      <c r="ABA15" t="s">
        <v>3922</v>
      </c>
      <c r="ABG15" t="s">
        <v>2949</v>
      </c>
      <c r="ABN15" t="s">
        <v>2068</v>
      </c>
      <c r="ABP15" t="s">
        <v>2081</v>
      </c>
      <c r="ABQ15" t="s">
        <v>2081</v>
      </c>
      <c r="ABR15" t="s">
        <v>2081</v>
      </c>
      <c r="ABT15" t="s">
        <v>2081</v>
      </c>
      <c r="ABU15" t="s">
        <v>2081</v>
      </c>
      <c r="ABY15" t="s">
        <v>3203</v>
      </c>
      <c r="ACE15" t="s">
        <v>3234</v>
      </c>
      <c r="ACO15" t="s">
        <v>3267</v>
      </c>
      <c r="ACT15" t="s">
        <v>3301</v>
      </c>
      <c r="ACU15" t="s">
        <v>3593</v>
      </c>
      <c r="ACW15" t="s">
        <v>3763</v>
      </c>
      <c r="ADC15" t="s">
        <v>3791</v>
      </c>
      <c r="ADP15" t="s">
        <v>1849</v>
      </c>
      <c r="ADQ15" t="s">
        <v>1849</v>
      </c>
      <c r="ADR15" t="s">
        <v>1849</v>
      </c>
      <c r="AEL15" t="s">
        <v>3928</v>
      </c>
      <c r="AER15" t="s">
        <v>2949</v>
      </c>
      <c r="AEY15" t="s">
        <v>3967</v>
      </c>
      <c r="AFC15" t="s">
        <v>2081</v>
      </c>
      <c r="AFD15" t="s">
        <v>2081</v>
      </c>
      <c r="AFE15" t="s">
        <v>2081</v>
      </c>
      <c r="AFF15" t="s">
        <v>2949</v>
      </c>
      <c r="AFG15" t="s">
        <v>2081</v>
      </c>
      <c r="AFH15" t="s">
        <v>2081</v>
      </c>
      <c r="AFK15" t="s">
        <v>4040</v>
      </c>
      <c r="AFQ15" t="s">
        <v>3234</v>
      </c>
      <c r="AFY15" t="s">
        <v>3267</v>
      </c>
      <c r="AGC15" t="s">
        <v>3301</v>
      </c>
      <c r="AGE15" t="s">
        <v>3593</v>
      </c>
      <c r="AGF15" t="s">
        <v>3763</v>
      </c>
      <c r="AGR15" t="s">
        <v>3271</v>
      </c>
      <c r="AGS15" t="s">
        <v>3271</v>
      </c>
      <c r="AGT15" t="s">
        <v>3271</v>
      </c>
      <c r="AHA15" t="s">
        <v>3871</v>
      </c>
      <c r="AHJ15" t="s">
        <v>3922</v>
      </c>
      <c r="AHO15" t="s">
        <v>2949</v>
      </c>
      <c r="AHU15" t="s">
        <v>3967</v>
      </c>
      <c r="AHW15" t="s">
        <v>2068</v>
      </c>
      <c r="AHY15" t="s">
        <v>2081</v>
      </c>
      <c r="AHZ15" t="s">
        <v>2081</v>
      </c>
      <c r="AIA15" t="s">
        <v>2081</v>
      </c>
      <c r="AIB15" t="s">
        <v>2949</v>
      </c>
      <c r="AIC15" t="s">
        <v>2081</v>
      </c>
      <c r="AID15" t="s">
        <v>2081</v>
      </c>
      <c r="AIG15" t="s">
        <v>4040</v>
      </c>
      <c r="AIH15" t="s">
        <v>3203</v>
      </c>
      <c r="AIN15" t="s">
        <v>3234</v>
      </c>
      <c r="AIW15" t="s">
        <v>3267</v>
      </c>
      <c r="AJA15" t="s">
        <v>3301</v>
      </c>
      <c r="AJC15" t="s">
        <v>3763</v>
      </c>
      <c r="AJI15" t="s">
        <v>3791</v>
      </c>
      <c r="AJQ15" t="s">
        <v>3271</v>
      </c>
      <c r="AJR15" t="s">
        <v>3271</v>
      </c>
      <c r="AJS15" t="s">
        <v>3271</v>
      </c>
      <c r="AKB15" t="s">
        <v>3871</v>
      </c>
      <c r="AKK15" t="s">
        <v>3922</v>
      </c>
      <c r="AKP15" t="s">
        <v>2949</v>
      </c>
      <c r="AKV15" t="s">
        <v>2068</v>
      </c>
      <c r="AKX15" t="s">
        <v>2081</v>
      </c>
      <c r="AKY15" t="s">
        <v>2081</v>
      </c>
      <c r="AKZ15" t="s">
        <v>2081</v>
      </c>
      <c r="ALA15" t="s">
        <v>2949</v>
      </c>
      <c r="ALB15" t="s">
        <v>2081</v>
      </c>
      <c r="ALC15" t="s">
        <v>2081</v>
      </c>
      <c r="ALL15" t="s">
        <v>3203</v>
      </c>
      <c r="ALM15" t="s">
        <v>3234</v>
      </c>
      <c r="ALU15" t="s">
        <v>3267</v>
      </c>
      <c r="ALY15" t="s">
        <v>3301</v>
      </c>
      <c r="AMA15" t="s">
        <v>3593</v>
      </c>
      <c r="AMB15" t="s">
        <v>3763</v>
      </c>
      <c r="AMH15" t="s">
        <v>3791</v>
      </c>
      <c r="AMP15" t="s">
        <v>3271</v>
      </c>
      <c r="AMQ15" t="s">
        <v>3271</v>
      </c>
      <c r="AMR15" t="s">
        <v>3271</v>
      </c>
      <c r="AMZ15" t="s">
        <v>3871</v>
      </c>
      <c r="ANH15" t="s">
        <v>3922</v>
      </c>
      <c r="ANM15" t="s">
        <v>2949</v>
      </c>
      <c r="ANR15" t="s">
        <v>3967</v>
      </c>
      <c r="ANU15" t="s">
        <v>2081</v>
      </c>
      <c r="ANV15" t="s">
        <v>2081</v>
      </c>
      <c r="ANW15" t="s">
        <v>2081</v>
      </c>
      <c r="ANX15" t="s">
        <v>2949</v>
      </c>
      <c r="ANY15" t="s">
        <v>2081</v>
      </c>
      <c r="ANZ15" t="s">
        <v>2081</v>
      </c>
      <c r="AOI15" t="s">
        <v>3203</v>
      </c>
      <c r="AOP15" t="s">
        <v>3267</v>
      </c>
      <c r="AOS15" t="s">
        <v>3301</v>
      </c>
      <c r="AOU15" t="s">
        <v>3593</v>
      </c>
      <c r="AOV15" t="s">
        <v>3763</v>
      </c>
      <c r="APG15" t="s">
        <v>3271</v>
      </c>
      <c r="APH15" t="s">
        <v>3271</v>
      </c>
      <c r="API15" t="s">
        <v>3271</v>
      </c>
      <c r="APN15" t="s">
        <v>3871</v>
      </c>
      <c r="APU15" t="s">
        <v>3922</v>
      </c>
      <c r="APZ15" t="s">
        <v>2949</v>
      </c>
      <c r="AQG15" t="s">
        <v>2068</v>
      </c>
      <c r="AQI15" t="s">
        <v>2081</v>
      </c>
      <c r="AQJ15" t="s">
        <v>2081</v>
      </c>
      <c r="AQK15" t="s">
        <v>2081</v>
      </c>
      <c r="AQM15" t="s">
        <v>2081</v>
      </c>
      <c r="AQN15" t="s">
        <v>2081</v>
      </c>
      <c r="AQR15" t="s">
        <v>3203</v>
      </c>
      <c r="AQX15" t="s">
        <v>3234</v>
      </c>
      <c r="ARH15" t="s">
        <v>3267</v>
      </c>
      <c r="ARL15" t="s">
        <v>3301</v>
      </c>
      <c r="ARN15" t="s">
        <v>3593</v>
      </c>
      <c r="ARO15" t="s">
        <v>3763</v>
      </c>
      <c r="ARU15" t="s">
        <v>3791</v>
      </c>
      <c r="ASH15" t="s">
        <v>1849</v>
      </c>
      <c r="ASI15" t="s">
        <v>1849</v>
      </c>
      <c r="ASJ15" t="s">
        <v>1849</v>
      </c>
      <c r="ATC15" t="s">
        <v>3928</v>
      </c>
      <c r="ATI15" t="s">
        <v>2949</v>
      </c>
      <c r="ATO15" t="s">
        <v>3967</v>
      </c>
      <c r="ATR15" t="s">
        <v>2068</v>
      </c>
      <c r="ATT15" t="s">
        <v>2081</v>
      </c>
      <c r="ATU15" t="s">
        <v>2081</v>
      </c>
      <c r="ATV15" t="s">
        <v>2081</v>
      </c>
      <c r="ATW15" t="s">
        <v>2949</v>
      </c>
      <c r="ATY15" t="s">
        <v>2081</v>
      </c>
      <c r="ATZ15" t="s">
        <v>2081</v>
      </c>
      <c r="AUD15" t="s">
        <v>3203</v>
      </c>
      <c r="AUJ15" t="s">
        <v>3234</v>
      </c>
      <c r="AUT15" t="s">
        <v>3267</v>
      </c>
      <c r="AUX15" t="s">
        <v>3301</v>
      </c>
      <c r="AUZ15" t="s">
        <v>3593</v>
      </c>
      <c r="AVB15" t="s">
        <v>3763</v>
      </c>
      <c r="AVH15" t="s">
        <v>3791</v>
      </c>
      <c r="AVQ15" t="s">
        <v>3271</v>
      </c>
      <c r="AVR15" t="s">
        <v>3271</v>
      </c>
      <c r="AVS15" t="s">
        <v>3271</v>
      </c>
      <c r="AWC15" t="s">
        <v>3871</v>
      </c>
      <c r="AWN15" t="s">
        <v>3922</v>
      </c>
      <c r="AWT15" t="s">
        <v>2949</v>
      </c>
      <c r="AWY15" t="s">
        <v>3967</v>
      </c>
      <c r="AXB15" t="s">
        <v>2068</v>
      </c>
      <c r="AXD15" t="s">
        <v>2081</v>
      </c>
      <c r="AXE15" t="s">
        <v>2081</v>
      </c>
      <c r="AXF15" t="s">
        <v>2081</v>
      </c>
      <c r="AXG15" t="s">
        <v>2949</v>
      </c>
      <c r="AXI15" t="s">
        <v>2081</v>
      </c>
      <c r="AXJ15" t="s">
        <v>2081</v>
      </c>
      <c r="AXS15" t="s">
        <v>3203</v>
      </c>
      <c r="AYB15" t="s">
        <v>3267</v>
      </c>
      <c r="AYE15" t="s">
        <v>3301</v>
      </c>
      <c r="AYG15" t="s">
        <v>3593</v>
      </c>
      <c r="AYI15" t="s">
        <v>3763</v>
      </c>
      <c r="AYU15" t="s">
        <v>3271</v>
      </c>
      <c r="AYV15" t="s">
        <v>3271</v>
      </c>
      <c r="AYW15" t="s">
        <v>3271</v>
      </c>
      <c r="AZC15" t="s">
        <v>3871</v>
      </c>
      <c r="AZK15" t="s">
        <v>3922</v>
      </c>
      <c r="AZQ15" t="s">
        <v>2949</v>
      </c>
      <c r="AZX15" t="s">
        <v>2068</v>
      </c>
      <c r="AZZ15" t="s">
        <v>2081</v>
      </c>
      <c r="BAA15" t="s">
        <v>2081</v>
      </c>
      <c r="BAB15" t="s">
        <v>2081</v>
      </c>
      <c r="BAC15" t="s">
        <v>2949</v>
      </c>
      <c r="BAE15" t="s">
        <v>2081</v>
      </c>
      <c r="BAF15" t="s">
        <v>2081</v>
      </c>
      <c r="BAJ15" t="s">
        <v>3203</v>
      </c>
      <c r="BAP15" t="s">
        <v>3234</v>
      </c>
      <c r="BAZ15" t="s">
        <v>3267</v>
      </c>
      <c r="BBD15" t="s">
        <v>3301</v>
      </c>
      <c r="BBF15" t="s">
        <v>3593</v>
      </c>
      <c r="BBH15" t="s">
        <v>3763</v>
      </c>
      <c r="BBN15" t="s">
        <v>3791</v>
      </c>
      <c r="BBW15" t="s">
        <v>3271</v>
      </c>
      <c r="BBX15" t="s">
        <v>3271</v>
      </c>
      <c r="BBY15" t="s">
        <v>3271</v>
      </c>
      <c r="BCI15" t="s">
        <v>3871</v>
      </c>
      <c r="BCT15" t="s">
        <v>3922</v>
      </c>
      <c r="BCZ15" t="s">
        <v>2949</v>
      </c>
      <c r="BDE15" t="s">
        <v>3967</v>
      </c>
      <c r="BDG15" t="s">
        <v>2068</v>
      </c>
      <c r="BDJ15" t="s">
        <v>2081</v>
      </c>
      <c r="BDK15" t="s">
        <v>2081</v>
      </c>
      <c r="BDL15" t="s">
        <v>2081</v>
      </c>
      <c r="BDM15" t="s">
        <v>2955</v>
      </c>
      <c r="BDN15" t="s">
        <v>2081</v>
      </c>
      <c r="BDO15" t="s">
        <v>2081</v>
      </c>
      <c r="BED15" t="s">
        <v>3260</v>
      </c>
      <c r="BEG15" t="s">
        <v>3301</v>
      </c>
      <c r="BEI15" t="s">
        <v>4110</v>
      </c>
      <c r="BEJ15" t="s">
        <v>3763</v>
      </c>
      <c r="BEW15" t="s">
        <v>3816</v>
      </c>
      <c r="BEX15" t="s">
        <v>3816</v>
      </c>
      <c r="BEY15" t="s">
        <v>3816</v>
      </c>
      <c r="BFD15" t="s">
        <v>3119</v>
      </c>
      <c r="BFL15" t="s">
        <v>3922</v>
      </c>
      <c r="BFQ15" t="s">
        <v>2955</v>
      </c>
      <c r="BFW15" t="s">
        <v>3967</v>
      </c>
      <c r="BFX15" t="s">
        <v>4059</v>
      </c>
    </row>
    <row r="16" spans="1:1574">
      <c r="C16" t="s">
        <v>2082</v>
      </c>
      <c r="D16" t="s">
        <v>2082</v>
      </c>
      <c r="E16" t="s">
        <v>2082</v>
      </c>
      <c r="F16" t="s">
        <v>2950</v>
      </c>
      <c r="G16" t="s">
        <v>2082</v>
      </c>
      <c r="H16" t="s">
        <v>2082</v>
      </c>
      <c r="L16" t="s">
        <v>3204</v>
      </c>
      <c r="R16" t="s">
        <v>3235</v>
      </c>
      <c r="Z16" t="s">
        <v>3268</v>
      </c>
      <c r="AE16" t="s">
        <v>3302</v>
      </c>
      <c r="AF16" t="s">
        <v>3324</v>
      </c>
      <c r="AG16" t="s">
        <v>3764</v>
      </c>
      <c r="AM16" t="s">
        <v>3792</v>
      </c>
      <c r="AU16" t="s">
        <v>3822</v>
      </c>
      <c r="AV16" t="s">
        <v>3822</v>
      </c>
      <c r="AW16" t="s">
        <v>3822</v>
      </c>
      <c r="BE16" t="s">
        <v>3872</v>
      </c>
      <c r="BM16" t="s">
        <v>3923</v>
      </c>
      <c r="BR16" t="s">
        <v>2950</v>
      </c>
      <c r="BV16" t="s">
        <v>3968</v>
      </c>
      <c r="BZ16" t="s">
        <v>2082</v>
      </c>
      <c r="CA16" t="s">
        <v>2082</v>
      </c>
      <c r="CB16" t="s">
        <v>2082</v>
      </c>
      <c r="CC16" t="s">
        <v>2956</v>
      </c>
      <c r="CD16" t="s">
        <v>2082</v>
      </c>
      <c r="CE16" t="s">
        <v>2082</v>
      </c>
      <c r="CN16" t="s">
        <v>3204</v>
      </c>
      <c r="CU16" t="s">
        <v>3268</v>
      </c>
      <c r="CX16" t="s">
        <v>3302</v>
      </c>
      <c r="CZ16" t="s">
        <v>3764</v>
      </c>
      <c r="DF16" t="s">
        <v>3792</v>
      </c>
      <c r="DN16" t="s">
        <v>3822</v>
      </c>
      <c r="DO16" t="s">
        <v>3822</v>
      </c>
      <c r="DP16" t="s">
        <v>3822</v>
      </c>
      <c r="DU16" t="s">
        <v>3872</v>
      </c>
      <c r="EB16" t="s">
        <v>3923</v>
      </c>
      <c r="EG16" t="s">
        <v>2956</v>
      </c>
      <c r="EL16" t="s">
        <v>3968</v>
      </c>
      <c r="EP16" t="s">
        <v>2082</v>
      </c>
      <c r="EQ16" t="s">
        <v>2082</v>
      </c>
      <c r="ER16" t="s">
        <v>2082</v>
      </c>
      <c r="ES16" t="s">
        <v>2950</v>
      </c>
      <c r="ET16" t="s">
        <v>2082</v>
      </c>
      <c r="EU16" t="s">
        <v>2082</v>
      </c>
      <c r="EY16" t="s">
        <v>3235</v>
      </c>
      <c r="FF16" t="s">
        <v>3268</v>
      </c>
      <c r="FL16" t="s">
        <v>3326</v>
      </c>
      <c r="FM16" t="s">
        <v>3764</v>
      </c>
      <c r="FY16" t="s">
        <v>3822</v>
      </c>
      <c r="FZ16" t="s">
        <v>3822</v>
      </c>
      <c r="GA16" t="s">
        <v>3822</v>
      </c>
      <c r="GH16" t="s">
        <v>3872</v>
      </c>
      <c r="GO16" t="s">
        <v>3923</v>
      </c>
      <c r="GT16" t="s">
        <v>2950</v>
      </c>
      <c r="HB16" t="s">
        <v>2082</v>
      </c>
      <c r="HC16" t="s">
        <v>2082</v>
      </c>
      <c r="HD16" t="s">
        <v>2082</v>
      </c>
      <c r="HE16" t="s">
        <v>2950</v>
      </c>
      <c r="HG16" t="s">
        <v>2082</v>
      </c>
      <c r="HH16" t="s">
        <v>2082</v>
      </c>
      <c r="HT16" t="s">
        <v>3268</v>
      </c>
      <c r="HW16" t="s">
        <v>3308</v>
      </c>
      <c r="HZ16" t="s">
        <v>3764</v>
      </c>
      <c r="IK16" t="s">
        <v>3822</v>
      </c>
      <c r="IL16" t="s">
        <v>3822</v>
      </c>
      <c r="IM16" t="s">
        <v>3822</v>
      </c>
      <c r="IR16" t="s">
        <v>3872</v>
      </c>
      <c r="IZ16" t="s">
        <v>3923</v>
      </c>
      <c r="JF16" t="s">
        <v>2950</v>
      </c>
      <c r="JO16" t="s">
        <v>2082</v>
      </c>
      <c r="JP16" t="s">
        <v>2082</v>
      </c>
      <c r="JQ16" t="s">
        <v>2082</v>
      </c>
      <c r="JR16" t="s">
        <v>2950</v>
      </c>
      <c r="JT16" t="s">
        <v>2082</v>
      </c>
      <c r="JU16" t="s">
        <v>2082</v>
      </c>
      <c r="KD16" t="s">
        <v>3204</v>
      </c>
      <c r="KE16" t="s">
        <v>3235</v>
      </c>
      <c r="KO16" t="s">
        <v>3268</v>
      </c>
      <c r="KS16" t="s">
        <v>3302</v>
      </c>
      <c r="KU16" t="s">
        <v>3326</v>
      </c>
      <c r="KW16" t="s">
        <v>3764</v>
      </c>
      <c r="LC16" t="s">
        <v>3792</v>
      </c>
      <c r="LL16" t="s">
        <v>3822</v>
      </c>
      <c r="LM16" t="s">
        <v>3822</v>
      </c>
      <c r="LN16" t="s">
        <v>3822</v>
      </c>
      <c r="LX16" t="s">
        <v>3872</v>
      </c>
      <c r="MI16" t="s">
        <v>3923</v>
      </c>
      <c r="MO16" t="s">
        <v>2950</v>
      </c>
      <c r="MT16" t="s">
        <v>3968</v>
      </c>
      <c r="MY16" t="s">
        <v>2082</v>
      </c>
      <c r="MZ16" t="s">
        <v>2082</v>
      </c>
      <c r="NA16" t="s">
        <v>2082</v>
      </c>
      <c r="NB16" t="s">
        <v>2950</v>
      </c>
      <c r="ND16" t="s">
        <v>2082</v>
      </c>
      <c r="NE16" t="s">
        <v>2082</v>
      </c>
      <c r="NN16" t="s">
        <v>3204</v>
      </c>
      <c r="NO16" t="s">
        <v>3235</v>
      </c>
      <c r="NY16" t="s">
        <v>3268</v>
      </c>
      <c r="OC16" t="s">
        <v>3302</v>
      </c>
      <c r="OE16" t="s">
        <v>3326</v>
      </c>
      <c r="OG16" t="s">
        <v>3764</v>
      </c>
      <c r="OM16" t="s">
        <v>3792</v>
      </c>
      <c r="OV16" t="s">
        <v>3822</v>
      </c>
      <c r="OW16" t="s">
        <v>3822</v>
      </c>
      <c r="OX16" t="s">
        <v>3822</v>
      </c>
      <c r="PH16" t="s">
        <v>3872</v>
      </c>
      <c r="PR16" t="s">
        <v>3923</v>
      </c>
      <c r="PX16" t="s">
        <v>2950</v>
      </c>
      <c r="QC16" t="s">
        <v>3968</v>
      </c>
      <c r="QH16" t="s">
        <v>2082</v>
      </c>
      <c r="QI16" t="s">
        <v>2082</v>
      </c>
      <c r="QJ16" t="s">
        <v>2082</v>
      </c>
      <c r="QK16" t="s">
        <v>2950</v>
      </c>
      <c r="QM16" t="s">
        <v>2082</v>
      </c>
      <c r="QN16" t="s">
        <v>2082</v>
      </c>
      <c r="QW16" t="s">
        <v>3204</v>
      </c>
      <c r="RF16" t="s">
        <v>3268</v>
      </c>
      <c r="RI16" t="s">
        <v>3302</v>
      </c>
      <c r="RL16" t="s">
        <v>3764</v>
      </c>
      <c r="RW16" t="s">
        <v>3822</v>
      </c>
      <c r="RX16" t="s">
        <v>3822</v>
      </c>
      <c r="RY16" t="s">
        <v>3822</v>
      </c>
      <c r="SE16" t="s">
        <v>3872</v>
      </c>
      <c r="SN16" t="s">
        <v>3923</v>
      </c>
      <c r="ST16" t="s">
        <v>2950</v>
      </c>
      <c r="TB16" t="s">
        <v>2082</v>
      </c>
      <c r="TC16" t="s">
        <v>2082</v>
      </c>
      <c r="TD16" t="s">
        <v>2082</v>
      </c>
      <c r="TE16" t="s">
        <v>2950</v>
      </c>
      <c r="TF16" t="s">
        <v>2082</v>
      </c>
      <c r="TG16" t="s">
        <v>2082</v>
      </c>
      <c r="TJ16" t="s">
        <v>3985</v>
      </c>
      <c r="TP16" t="s">
        <v>3204</v>
      </c>
      <c r="TQ16" t="s">
        <v>3235</v>
      </c>
      <c r="TY16" t="s">
        <v>3268</v>
      </c>
      <c r="UC16" t="s">
        <v>3302</v>
      </c>
      <c r="UE16" t="s">
        <v>3326</v>
      </c>
      <c r="UF16" t="s">
        <v>3764</v>
      </c>
      <c r="UR16" t="s">
        <v>3822</v>
      </c>
      <c r="US16" t="s">
        <v>3822</v>
      </c>
      <c r="UT16" t="s">
        <v>3822</v>
      </c>
      <c r="VA16" t="s">
        <v>3872</v>
      </c>
      <c r="VI16" t="s">
        <v>3923</v>
      </c>
      <c r="VN16" t="s">
        <v>2950</v>
      </c>
      <c r="VV16" t="s">
        <v>2082</v>
      </c>
      <c r="VW16" t="s">
        <v>2082</v>
      </c>
      <c r="VX16" t="s">
        <v>2082</v>
      </c>
      <c r="VY16" t="s">
        <v>2950</v>
      </c>
      <c r="VZ16" t="s">
        <v>2082</v>
      </c>
      <c r="WA16" t="s">
        <v>2082</v>
      </c>
      <c r="WE16" t="s">
        <v>3204</v>
      </c>
      <c r="WK16" t="s">
        <v>3235</v>
      </c>
      <c r="WU16" t="s">
        <v>3268</v>
      </c>
      <c r="WY16" t="s">
        <v>3302</v>
      </c>
      <c r="XA16" t="s">
        <v>3764</v>
      </c>
      <c r="XM16" t="s">
        <v>3822</v>
      </c>
      <c r="XN16" t="s">
        <v>3822</v>
      </c>
      <c r="XO16" t="s">
        <v>3822</v>
      </c>
      <c r="XW16" t="s">
        <v>3872</v>
      </c>
      <c r="YF16" t="s">
        <v>3923</v>
      </c>
      <c r="YK16" t="s">
        <v>2950</v>
      </c>
      <c r="YS16" t="s">
        <v>2082</v>
      </c>
      <c r="YT16" t="s">
        <v>2082</v>
      </c>
      <c r="YU16" t="s">
        <v>2082</v>
      </c>
      <c r="YV16" t="s">
        <v>2950</v>
      </c>
      <c r="YX16" t="s">
        <v>2082</v>
      </c>
      <c r="YY16" t="s">
        <v>2082</v>
      </c>
      <c r="ZH16" t="s">
        <v>3204</v>
      </c>
      <c r="ZQ16" t="s">
        <v>3268</v>
      </c>
      <c r="ZU16" t="s">
        <v>3302</v>
      </c>
      <c r="ZV16" t="s">
        <v>3326</v>
      </c>
      <c r="ZX16" t="s">
        <v>3764</v>
      </c>
      <c r="AAJ16" t="s">
        <v>3822</v>
      </c>
      <c r="AAK16" t="s">
        <v>3822</v>
      </c>
      <c r="AAL16" t="s">
        <v>3822</v>
      </c>
      <c r="AAR16" t="s">
        <v>3872</v>
      </c>
      <c r="ABA16" t="s">
        <v>3923</v>
      </c>
      <c r="ABG16" t="s">
        <v>2950</v>
      </c>
      <c r="ABP16" t="s">
        <v>2082</v>
      </c>
      <c r="ABQ16" t="s">
        <v>2082</v>
      </c>
      <c r="ABR16" t="s">
        <v>2082</v>
      </c>
      <c r="ABT16" t="s">
        <v>2082</v>
      </c>
      <c r="ABU16" t="s">
        <v>2082</v>
      </c>
      <c r="ABY16" t="s">
        <v>3204</v>
      </c>
      <c r="ACE16" t="s">
        <v>3235</v>
      </c>
      <c r="ACO16" t="s">
        <v>3268</v>
      </c>
      <c r="ACT16" t="s">
        <v>3302</v>
      </c>
      <c r="ACU16" t="s">
        <v>3326</v>
      </c>
      <c r="ACW16" t="s">
        <v>3764</v>
      </c>
      <c r="ADC16" t="s">
        <v>3792</v>
      </c>
      <c r="ADP16" t="s">
        <v>3823</v>
      </c>
      <c r="ADQ16" t="s">
        <v>3823</v>
      </c>
      <c r="ADR16" t="s">
        <v>3823</v>
      </c>
      <c r="AER16" t="s">
        <v>2950</v>
      </c>
      <c r="AEY16" t="s">
        <v>3968</v>
      </c>
      <c r="AFC16" t="s">
        <v>2082</v>
      </c>
      <c r="AFD16" t="s">
        <v>2082</v>
      </c>
      <c r="AFE16" t="s">
        <v>2082</v>
      </c>
      <c r="AFF16" t="s">
        <v>2950</v>
      </c>
      <c r="AFG16" t="s">
        <v>2082</v>
      </c>
      <c r="AFH16" t="s">
        <v>2082</v>
      </c>
      <c r="AFK16" t="s">
        <v>3985</v>
      </c>
      <c r="AFQ16" t="s">
        <v>3235</v>
      </c>
      <c r="AFY16" t="s">
        <v>3268</v>
      </c>
      <c r="AGC16" t="s">
        <v>3302</v>
      </c>
      <c r="AGE16" t="s">
        <v>3326</v>
      </c>
      <c r="AGF16" t="s">
        <v>3764</v>
      </c>
      <c r="AGR16" t="s">
        <v>3822</v>
      </c>
      <c r="AGS16" t="s">
        <v>3822</v>
      </c>
      <c r="AGT16" t="s">
        <v>3822</v>
      </c>
      <c r="AHA16" t="s">
        <v>3872</v>
      </c>
      <c r="AHJ16" t="s">
        <v>3923</v>
      </c>
      <c r="AHO16" t="s">
        <v>2950</v>
      </c>
      <c r="AHU16" t="s">
        <v>3968</v>
      </c>
      <c r="AHY16" t="s">
        <v>2082</v>
      </c>
      <c r="AHZ16" t="s">
        <v>2082</v>
      </c>
      <c r="AIA16" t="s">
        <v>2082</v>
      </c>
      <c r="AIB16" t="s">
        <v>2950</v>
      </c>
      <c r="AIC16" t="s">
        <v>2082</v>
      </c>
      <c r="AID16" t="s">
        <v>2082</v>
      </c>
      <c r="AIG16" t="s">
        <v>3985</v>
      </c>
      <c r="AIH16" t="s">
        <v>3204</v>
      </c>
      <c r="AIN16" t="s">
        <v>3235</v>
      </c>
      <c r="AIW16" t="s">
        <v>3268</v>
      </c>
      <c r="AJA16" t="s">
        <v>3302</v>
      </c>
      <c r="AJC16" t="s">
        <v>3764</v>
      </c>
      <c r="AJI16" t="s">
        <v>3792</v>
      </c>
      <c r="AJQ16" t="s">
        <v>3822</v>
      </c>
      <c r="AJR16" t="s">
        <v>3822</v>
      </c>
      <c r="AJS16" t="s">
        <v>3822</v>
      </c>
      <c r="AKB16" t="s">
        <v>3872</v>
      </c>
      <c r="AKK16" t="s">
        <v>3923</v>
      </c>
      <c r="AKP16" t="s">
        <v>2950</v>
      </c>
      <c r="AKX16" t="s">
        <v>2082</v>
      </c>
      <c r="AKY16" t="s">
        <v>2082</v>
      </c>
      <c r="AKZ16" t="s">
        <v>2082</v>
      </c>
      <c r="ALA16" t="s">
        <v>2950</v>
      </c>
      <c r="ALB16" t="s">
        <v>2082</v>
      </c>
      <c r="ALC16" t="s">
        <v>2082</v>
      </c>
      <c r="ALL16" t="s">
        <v>3204</v>
      </c>
      <c r="ALM16" t="s">
        <v>3235</v>
      </c>
      <c r="ALU16" t="s">
        <v>3268</v>
      </c>
      <c r="ALY16" t="s">
        <v>3302</v>
      </c>
      <c r="AMA16" t="s">
        <v>3326</v>
      </c>
      <c r="AMB16" t="s">
        <v>3764</v>
      </c>
      <c r="AMH16" t="s">
        <v>3792</v>
      </c>
      <c r="AMP16" t="s">
        <v>3822</v>
      </c>
      <c r="AMQ16" t="s">
        <v>3822</v>
      </c>
      <c r="AMR16" t="s">
        <v>3822</v>
      </c>
      <c r="AMZ16" t="s">
        <v>3872</v>
      </c>
      <c r="ANH16" t="s">
        <v>3923</v>
      </c>
      <c r="ANM16" t="s">
        <v>2950</v>
      </c>
      <c r="ANR16" t="s">
        <v>3968</v>
      </c>
      <c r="ANU16" t="s">
        <v>2082</v>
      </c>
      <c r="ANV16" t="s">
        <v>2082</v>
      </c>
      <c r="ANW16" t="s">
        <v>2082</v>
      </c>
      <c r="ANX16" t="s">
        <v>2950</v>
      </c>
      <c r="ANY16" t="s">
        <v>2082</v>
      </c>
      <c r="ANZ16" t="s">
        <v>2082</v>
      </c>
      <c r="AOI16" t="s">
        <v>3204</v>
      </c>
      <c r="AOP16" t="s">
        <v>3268</v>
      </c>
      <c r="AOS16" t="s">
        <v>3302</v>
      </c>
      <c r="AOU16" t="s">
        <v>3326</v>
      </c>
      <c r="AOV16" t="s">
        <v>3764</v>
      </c>
      <c r="APG16" t="s">
        <v>3822</v>
      </c>
      <c r="APH16" t="s">
        <v>3822</v>
      </c>
      <c r="API16" t="s">
        <v>3822</v>
      </c>
      <c r="APN16" t="s">
        <v>3872</v>
      </c>
      <c r="APU16" t="s">
        <v>3923</v>
      </c>
      <c r="APZ16" t="s">
        <v>2950</v>
      </c>
      <c r="AQI16" t="s">
        <v>2082</v>
      </c>
      <c r="AQJ16" t="s">
        <v>2082</v>
      </c>
      <c r="AQK16" t="s">
        <v>2082</v>
      </c>
      <c r="AQM16" t="s">
        <v>2082</v>
      </c>
      <c r="AQN16" t="s">
        <v>2082</v>
      </c>
      <c r="AQR16" t="s">
        <v>3204</v>
      </c>
      <c r="AQX16" t="s">
        <v>3235</v>
      </c>
      <c r="ARH16" t="s">
        <v>3268</v>
      </c>
      <c r="ARL16" t="s">
        <v>3302</v>
      </c>
      <c r="ARN16" t="s">
        <v>3326</v>
      </c>
      <c r="ARO16" t="s">
        <v>3764</v>
      </c>
      <c r="ARU16" t="s">
        <v>3792</v>
      </c>
      <c r="ASH16" t="s">
        <v>3823</v>
      </c>
      <c r="ASI16" t="s">
        <v>3823</v>
      </c>
      <c r="ASJ16" t="s">
        <v>3823</v>
      </c>
      <c r="ATI16" t="s">
        <v>2950</v>
      </c>
      <c r="ATO16" t="s">
        <v>3968</v>
      </c>
      <c r="ATT16" t="s">
        <v>2082</v>
      </c>
      <c r="ATU16" t="s">
        <v>2082</v>
      </c>
      <c r="ATV16" t="s">
        <v>2082</v>
      </c>
      <c r="ATW16" t="s">
        <v>2950</v>
      </c>
      <c r="ATY16" t="s">
        <v>2082</v>
      </c>
      <c r="ATZ16" t="s">
        <v>2082</v>
      </c>
      <c r="AUD16" t="s">
        <v>3204</v>
      </c>
      <c r="AUJ16" t="s">
        <v>3235</v>
      </c>
      <c r="AUT16" t="s">
        <v>3268</v>
      </c>
      <c r="AUX16" t="s">
        <v>3302</v>
      </c>
      <c r="AUZ16" t="s">
        <v>3326</v>
      </c>
      <c r="AVB16" t="s">
        <v>3764</v>
      </c>
      <c r="AVH16" t="s">
        <v>3792</v>
      </c>
      <c r="AVQ16" t="s">
        <v>3822</v>
      </c>
      <c r="AVR16" t="s">
        <v>3822</v>
      </c>
      <c r="AVS16" t="s">
        <v>3822</v>
      </c>
      <c r="AWC16" t="s">
        <v>3872</v>
      </c>
      <c r="AWN16" t="s">
        <v>3923</v>
      </c>
      <c r="AWT16" t="s">
        <v>2950</v>
      </c>
      <c r="AWY16" t="s">
        <v>3968</v>
      </c>
      <c r="AXD16" t="s">
        <v>2082</v>
      </c>
      <c r="AXE16" t="s">
        <v>2082</v>
      </c>
      <c r="AXF16" t="s">
        <v>2082</v>
      </c>
      <c r="AXG16" t="s">
        <v>2950</v>
      </c>
      <c r="AXI16" t="s">
        <v>2082</v>
      </c>
      <c r="AXJ16" t="s">
        <v>2082</v>
      </c>
      <c r="AXS16" t="s">
        <v>3204</v>
      </c>
      <c r="AYB16" t="s">
        <v>3268</v>
      </c>
      <c r="AYE16" t="s">
        <v>3302</v>
      </c>
      <c r="AYG16" t="s">
        <v>3326</v>
      </c>
      <c r="AYI16" t="s">
        <v>3764</v>
      </c>
      <c r="AYU16" t="s">
        <v>3822</v>
      </c>
      <c r="AYV16" t="s">
        <v>3822</v>
      </c>
      <c r="AYW16" t="s">
        <v>3822</v>
      </c>
      <c r="AZC16" t="s">
        <v>3872</v>
      </c>
      <c r="AZK16" t="s">
        <v>3923</v>
      </c>
      <c r="AZQ16" t="s">
        <v>2950</v>
      </c>
      <c r="AZZ16" t="s">
        <v>2082</v>
      </c>
      <c r="BAA16" t="s">
        <v>2082</v>
      </c>
      <c r="BAB16" t="s">
        <v>2082</v>
      </c>
      <c r="BAC16" t="s">
        <v>2950</v>
      </c>
      <c r="BAE16" t="s">
        <v>2082</v>
      </c>
      <c r="BAF16" t="s">
        <v>2082</v>
      </c>
      <c r="BAJ16" t="s">
        <v>3204</v>
      </c>
      <c r="BAP16" t="s">
        <v>3235</v>
      </c>
      <c r="BAZ16" t="s">
        <v>3268</v>
      </c>
      <c r="BBD16" t="s">
        <v>3302</v>
      </c>
      <c r="BBF16" t="s">
        <v>3326</v>
      </c>
      <c r="BBH16" t="s">
        <v>3764</v>
      </c>
      <c r="BBN16" t="s">
        <v>3792</v>
      </c>
      <c r="BBW16" t="s">
        <v>3822</v>
      </c>
      <c r="BBX16" t="s">
        <v>3822</v>
      </c>
      <c r="BBY16" t="s">
        <v>3822</v>
      </c>
      <c r="BCI16" t="s">
        <v>3872</v>
      </c>
      <c r="BCT16" t="s">
        <v>3923</v>
      </c>
      <c r="BCZ16" t="s">
        <v>2950</v>
      </c>
      <c r="BDE16" t="s">
        <v>3968</v>
      </c>
      <c r="BDJ16" t="s">
        <v>2082</v>
      </c>
      <c r="BDK16" t="s">
        <v>2082</v>
      </c>
      <c r="BDL16" t="s">
        <v>2082</v>
      </c>
      <c r="BDM16" t="s">
        <v>2956</v>
      </c>
      <c r="BDN16" t="s">
        <v>2082</v>
      </c>
      <c r="BDO16" t="s">
        <v>2082</v>
      </c>
      <c r="BED16" t="s">
        <v>3256</v>
      </c>
      <c r="BEG16" t="s">
        <v>3302</v>
      </c>
      <c r="BEI16" t="s">
        <v>4111</v>
      </c>
      <c r="BEJ16" t="s">
        <v>3764</v>
      </c>
      <c r="BEW16" t="s">
        <v>3817</v>
      </c>
      <c r="BEX16" t="s">
        <v>3817</v>
      </c>
      <c r="BEY16" t="s">
        <v>3817</v>
      </c>
      <c r="BFD16" t="s">
        <v>4122</v>
      </c>
      <c r="BFL16" t="s">
        <v>3923</v>
      </c>
      <c r="BFQ16" t="s">
        <v>2956</v>
      </c>
      <c r="BFW16" t="s">
        <v>3968</v>
      </c>
      <c r="BFX16" t="s">
        <v>4060</v>
      </c>
    </row>
    <row r="17" spans="3:1022 1030:1532">
      <c r="C17" t="s">
        <v>2083</v>
      </c>
      <c r="D17" t="s">
        <v>2083</v>
      </c>
      <c r="E17" t="s">
        <v>2083</v>
      </c>
      <c r="F17" t="s">
        <v>2951</v>
      </c>
      <c r="G17" t="s">
        <v>2083</v>
      </c>
      <c r="H17" t="s">
        <v>2083</v>
      </c>
      <c r="L17" t="s">
        <v>3205</v>
      </c>
      <c r="R17" t="s">
        <v>3236</v>
      </c>
      <c r="Z17" t="s">
        <v>3269</v>
      </c>
      <c r="AE17" t="s">
        <v>3303</v>
      </c>
      <c r="AF17" t="s">
        <v>3325</v>
      </c>
      <c r="AM17" t="s">
        <v>3793</v>
      </c>
      <c r="AU17" t="s">
        <v>3823</v>
      </c>
      <c r="AV17" t="s">
        <v>3823</v>
      </c>
      <c r="AW17" t="s">
        <v>3823</v>
      </c>
      <c r="BE17" t="s">
        <v>1542</v>
      </c>
      <c r="BM17" t="s">
        <v>1883</v>
      </c>
      <c r="BR17" t="s">
        <v>2951</v>
      </c>
      <c r="BV17" t="s">
        <v>3969</v>
      </c>
      <c r="BZ17" t="s">
        <v>2083</v>
      </c>
      <c r="CA17" t="s">
        <v>2083</v>
      </c>
      <c r="CB17" t="s">
        <v>2083</v>
      </c>
      <c r="CC17" t="s">
        <v>2958</v>
      </c>
      <c r="CD17" t="s">
        <v>2083</v>
      </c>
      <c r="CE17" t="s">
        <v>2083</v>
      </c>
      <c r="CN17" t="s">
        <v>3205</v>
      </c>
      <c r="CU17" t="s">
        <v>3269</v>
      </c>
      <c r="CX17" t="s">
        <v>3303</v>
      </c>
      <c r="DF17" t="s">
        <v>3793</v>
      </c>
      <c r="DN17" t="s">
        <v>3823</v>
      </c>
      <c r="DO17" t="s">
        <v>3823</v>
      </c>
      <c r="DP17" t="s">
        <v>3823</v>
      </c>
      <c r="DU17" t="s">
        <v>1542</v>
      </c>
      <c r="EB17" t="s">
        <v>1883</v>
      </c>
      <c r="EG17" t="s">
        <v>2958</v>
      </c>
      <c r="EL17" t="s">
        <v>3969</v>
      </c>
      <c r="EP17" t="s">
        <v>2083</v>
      </c>
      <c r="EQ17" t="s">
        <v>2083</v>
      </c>
      <c r="ER17" t="s">
        <v>2083</v>
      </c>
      <c r="ES17" t="s">
        <v>2951</v>
      </c>
      <c r="ET17" t="s">
        <v>2083</v>
      </c>
      <c r="EU17" t="s">
        <v>2083</v>
      </c>
      <c r="EY17" t="s">
        <v>3236</v>
      </c>
      <c r="FF17" t="s">
        <v>3269</v>
      </c>
      <c r="FL17" t="s">
        <v>3648</v>
      </c>
      <c r="FY17" t="s">
        <v>3823</v>
      </c>
      <c r="FZ17" t="s">
        <v>3823</v>
      </c>
      <c r="GA17" t="s">
        <v>3823</v>
      </c>
      <c r="GH17" t="s">
        <v>1542</v>
      </c>
      <c r="GO17" t="s">
        <v>1883</v>
      </c>
      <c r="GT17" t="s">
        <v>2951</v>
      </c>
      <c r="HB17" t="s">
        <v>2083</v>
      </c>
      <c r="HC17" t="s">
        <v>2083</v>
      </c>
      <c r="HD17" t="s">
        <v>2083</v>
      </c>
      <c r="HE17" t="s">
        <v>2951</v>
      </c>
      <c r="HG17" t="s">
        <v>2083</v>
      </c>
      <c r="HH17" t="s">
        <v>2083</v>
      </c>
      <c r="HT17" t="s">
        <v>3269</v>
      </c>
      <c r="HW17" t="s">
        <v>3298</v>
      </c>
      <c r="IK17" t="s">
        <v>3823</v>
      </c>
      <c r="IL17" t="s">
        <v>3823</v>
      </c>
      <c r="IM17" t="s">
        <v>3823</v>
      </c>
      <c r="IR17" t="s">
        <v>1542</v>
      </c>
      <c r="IZ17" t="s">
        <v>1883</v>
      </c>
      <c r="JF17" t="s">
        <v>2951</v>
      </c>
      <c r="JO17" t="s">
        <v>2083</v>
      </c>
      <c r="JP17" t="s">
        <v>2083</v>
      </c>
      <c r="JQ17" t="s">
        <v>2083</v>
      </c>
      <c r="JR17" t="s">
        <v>2951</v>
      </c>
      <c r="JT17" t="s">
        <v>2083</v>
      </c>
      <c r="JU17" t="s">
        <v>2083</v>
      </c>
      <c r="KD17" t="s">
        <v>3205</v>
      </c>
      <c r="KE17" t="s">
        <v>3236</v>
      </c>
      <c r="KO17" t="s">
        <v>3269</v>
      </c>
      <c r="KS17" t="s">
        <v>3303</v>
      </c>
      <c r="KU17" t="s">
        <v>3648</v>
      </c>
      <c r="LC17" t="s">
        <v>3793</v>
      </c>
      <c r="LL17" t="s">
        <v>3823</v>
      </c>
      <c r="LM17" t="s">
        <v>3823</v>
      </c>
      <c r="LN17" t="s">
        <v>3823</v>
      </c>
      <c r="LX17" t="s">
        <v>1542</v>
      </c>
      <c r="MI17" t="s">
        <v>1883</v>
      </c>
      <c r="MO17" t="s">
        <v>2951</v>
      </c>
      <c r="MT17" t="s">
        <v>3969</v>
      </c>
      <c r="MY17" t="s">
        <v>2083</v>
      </c>
      <c r="MZ17" t="s">
        <v>2083</v>
      </c>
      <c r="NA17" t="s">
        <v>2083</v>
      </c>
      <c r="NB17" t="s">
        <v>2951</v>
      </c>
      <c r="ND17" t="s">
        <v>2083</v>
      </c>
      <c r="NE17" t="s">
        <v>2083</v>
      </c>
      <c r="NN17" t="s">
        <v>3205</v>
      </c>
      <c r="NO17" t="s">
        <v>3236</v>
      </c>
      <c r="NY17" t="s">
        <v>3269</v>
      </c>
      <c r="OC17" t="s">
        <v>3303</v>
      </c>
      <c r="OE17" t="s">
        <v>3648</v>
      </c>
      <c r="OM17" t="s">
        <v>3793</v>
      </c>
      <c r="OV17" t="s">
        <v>3823</v>
      </c>
      <c r="OW17" t="s">
        <v>3823</v>
      </c>
      <c r="OX17" t="s">
        <v>3823</v>
      </c>
      <c r="PH17" t="s">
        <v>1542</v>
      </c>
      <c r="PR17" t="s">
        <v>1883</v>
      </c>
      <c r="PX17" t="s">
        <v>2951</v>
      </c>
      <c r="QC17" t="s">
        <v>3969</v>
      </c>
      <c r="QH17" t="s">
        <v>2083</v>
      </c>
      <c r="QI17" t="s">
        <v>2083</v>
      </c>
      <c r="QJ17" t="s">
        <v>2083</v>
      </c>
      <c r="QK17" t="s">
        <v>2951</v>
      </c>
      <c r="QM17" t="s">
        <v>2083</v>
      </c>
      <c r="QN17" t="s">
        <v>2083</v>
      </c>
      <c r="QW17" t="s">
        <v>3205</v>
      </c>
      <c r="RF17" t="s">
        <v>3269</v>
      </c>
      <c r="RI17" t="s">
        <v>3303</v>
      </c>
      <c r="RW17" t="s">
        <v>3823</v>
      </c>
      <c r="RX17" t="s">
        <v>3823</v>
      </c>
      <c r="RY17" t="s">
        <v>3823</v>
      </c>
      <c r="SE17" t="s">
        <v>1542</v>
      </c>
      <c r="SN17" t="s">
        <v>1883</v>
      </c>
      <c r="ST17" t="s">
        <v>2951</v>
      </c>
      <c r="TB17" t="s">
        <v>2083</v>
      </c>
      <c r="TC17" t="s">
        <v>2083</v>
      </c>
      <c r="TD17" t="s">
        <v>2083</v>
      </c>
      <c r="TE17" t="s">
        <v>2951</v>
      </c>
      <c r="TF17" t="s">
        <v>2083</v>
      </c>
      <c r="TG17" t="s">
        <v>2083</v>
      </c>
      <c r="TJ17" t="s">
        <v>3191</v>
      </c>
      <c r="TP17" t="s">
        <v>3205</v>
      </c>
      <c r="TQ17" t="s">
        <v>3236</v>
      </c>
      <c r="TY17" t="s">
        <v>3269</v>
      </c>
      <c r="UC17" t="s">
        <v>3303</v>
      </c>
      <c r="UE17" t="s">
        <v>3648</v>
      </c>
      <c r="UR17" t="s">
        <v>3823</v>
      </c>
      <c r="US17" t="s">
        <v>3823</v>
      </c>
      <c r="UT17" t="s">
        <v>3823</v>
      </c>
      <c r="VA17" t="s">
        <v>1542</v>
      </c>
      <c r="VI17" t="s">
        <v>1883</v>
      </c>
      <c r="VN17" t="s">
        <v>2951</v>
      </c>
      <c r="VV17" t="s">
        <v>2083</v>
      </c>
      <c r="VW17" t="s">
        <v>2083</v>
      </c>
      <c r="VX17" t="s">
        <v>2083</v>
      </c>
      <c r="VY17" t="s">
        <v>2951</v>
      </c>
      <c r="VZ17" t="s">
        <v>2083</v>
      </c>
      <c r="WA17" t="s">
        <v>2083</v>
      </c>
      <c r="WE17" t="s">
        <v>3205</v>
      </c>
      <c r="WK17" t="s">
        <v>3236</v>
      </c>
      <c r="WU17" t="s">
        <v>3269</v>
      </c>
      <c r="WY17" t="s">
        <v>3303</v>
      </c>
      <c r="XM17" t="s">
        <v>3823</v>
      </c>
      <c r="XN17" t="s">
        <v>3823</v>
      </c>
      <c r="XO17" t="s">
        <v>3823</v>
      </c>
      <c r="XW17" t="s">
        <v>1542</v>
      </c>
      <c r="YF17" t="s">
        <v>1883</v>
      </c>
      <c r="YK17" t="s">
        <v>2951</v>
      </c>
      <c r="YS17" t="s">
        <v>2083</v>
      </c>
      <c r="YT17" t="s">
        <v>2083</v>
      </c>
      <c r="YU17" t="s">
        <v>2083</v>
      </c>
      <c r="YV17" t="s">
        <v>2951</v>
      </c>
      <c r="YX17" t="s">
        <v>2083</v>
      </c>
      <c r="YY17" t="s">
        <v>2083</v>
      </c>
      <c r="ZH17" t="s">
        <v>3205</v>
      </c>
      <c r="ZQ17" t="s">
        <v>3269</v>
      </c>
      <c r="ZU17" t="s">
        <v>3303</v>
      </c>
      <c r="ZV17" t="s">
        <v>3648</v>
      </c>
      <c r="AAJ17" t="s">
        <v>3823</v>
      </c>
      <c r="AAK17" t="s">
        <v>3823</v>
      </c>
      <c r="AAL17" t="s">
        <v>3823</v>
      </c>
      <c r="AAR17" t="s">
        <v>1542</v>
      </c>
      <c r="ABA17" t="s">
        <v>1883</v>
      </c>
      <c r="ABG17" t="s">
        <v>2951</v>
      </c>
      <c r="ABP17" t="s">
        <v>2083</v>
      </c>
      <c r="ABQ17" t="s">
        <v>2083</v>
      </c>
      <c r="ABR17" t="s">
        <v>2083</v>
      </c>
      <c r="ABT17" t="s">
        <v>2083</v>
      </c>
      <c r="ABU17" t="s">
        <v>2083</v>
      </c>
      <c r="ABY17" t="s">
        <v>3205</v>
      </c>
      <c r="ACE17" t="s">
        <v>3236</v>
      </c>
      <c r="ACO17" t="s">
        <v>3269</v>
      </c>
      <c r="ACT17" t="s">
        <v>3303</v>
      </c>
      <c r="ACU17" t="s">
        <v>3648</v>
      </c>
      <c r="ADC17" t="s">
        <v>3793</v>
      </c>
      <c r="ADP17" t="s">
        <v>3820</v>
      </c>
      <c r="ADQ17" t="s">
        <v>3820</v>
      </c>
      <c r="ADR17" t="s">
        <v>3820</v>
      </c>
      <c r="AER17" t="s">
        <v>2951</v>
      </c>
      <c r="AEY17" t="s">
        <v>3969</v>
      </c>
      <c r="AFC17" t="s">
        <v>2083</v>
      </c>
      <c r="AFD17" t="s">
        <v>2083</v>
      </c>
      <c r="AFE17" t="s">
        <v>2083</v>
      </c>
      <c r="AFF17" t="s">
        <v>2951</v>
      </c>
      <c r="AFG17" t="s">
        <v>2083</v>
      </c>
      <c r="AFH17" t="s">
        <v>2083</v>
      </c>
      <c r="AFK17" t="s">
        <v>3191</v>
      </c>
      <c r="AFQ17" t="s">
        <v>3236</v>
      </c>
      <c r="AFY17" t="s">
        <v>3269</v>
      </c>
      <c r="AGC17" t="s">
        <v>3303</v>
      </c>
      <c r="AGE17" t="s">
        <v>3648</v>
      </c>
      <c r="AGR17" t="s">
        <v>3823</v>
      </c>
      <c r="AGS17" t="s">
        <v>3823</v>
      </c>
      <c r="AGT17" t="s">
        <v>3823</v>
      </c>
      <c r="AHA17" t="s">
        <v>1542</v>
      </c>
      <c r="AHJ17" t="s">
        <v>1883</v>
      </c>
      <c r="AHO17" t="s">
        <v>2951</v>
      </c>
      <c r="AHU17" t="s">
        <v>3969</v>
      </c>
      <c r="AHY17" t="s">
        <v>2083</v>
      </c>
      <c r="AHZ17" t="s">
        <v>2083</v>
      </c>
      <c r="AIA17" t="s">
        <v>2083</v>
      </c>
      <c r="AIB17" t="s">
        <v>2951</v>
      </c>
      <c r="AIC17" t="s">
        <v>2083</v>
      </c>
      <c r="AID17" t="s">
        <v>2083</v>
      </c>
      <c r="AIG17" t="s">
        <v>3191</v>
      </c>
      <c r="AIH17" t="s">
        <v>3205</v>
      </c>
      <c r="AIN17" t="s">
        <v>3236</v>
      </c>
      <c r="AIW17" t="s">
        <v>3269</v>
      </c>
      <c r="AJA17" t="s">
        <v>3303</v>
      </c>
      <c r="AJI17" t="s">
        <v>3793</v>
      </c>
      <c r="AJQ17" t="s">
        <v>3823</v>
      </c>
      <c r="AJR17" t="s">
        <v>3823</v>
      </c>
      <c r="AJS17" t="s">
        <v>3823</v>
      </c>
      <c r="AKB17" t="s">
        <v>1542</v>
      </c>
      <c r="AKK17" t="s">
        <v>1883</v>
      </c>
      <c r="AKP17" t="s">
        <v>2951</v>
      </c>
      <c r="AKX17" t="s">
        <v>2083</v>
      </c>
      <c r="AKY17" t="s">
        <v>2083</v>
      </c>
      <c r="AKZ17" t="s">
        <v>2083</v>
      </c>
      <c r="ALA17" t="s">
        <v>2951</v>
      </c>
      <c r="ALB17" t="s">
        <v>2083</v>
      </c>
      <c r="ALC17" t="s">
        <v>2083</v>
      </c>
      <c r="ALL17" t="s">
        <v>3205</v>
      </c>
      <c r="ALM17" t="s">
        <v>3236</v>
      </c>
      <c r="ALU17" t="s">
        <v>3269</v>
      </c>
      <c r="ALY17" t="s">
        <v>3303</v>
      </c>
      <c r="AMA17" t="s">
        <v>3648</v>
      </c>
      <c r="AMH17" t="s">
        <v>3793</v>
      </c>
      <c r="AMP17" t="s">
        <v>3823</v>
      </c>
      <c r="AMQ17" t="s">
        <v>3823</v>
      </c>
      <c r="AMR17" t="s">
        <v>3823</v>
      </c>
      <c r="AMZ17" t="s">
        <v>1542</v>
      </c>
      <c r="ANH17" t="s">
        <v>1883</v>
      </c>
      <c r="ANM17" t="s">
        <v>2951</v>
      </c>
      <c r="ANR17" t="s">
        <v>3969</v>
      </c>
      <c r="ANU17" t="s">
        <v>2083</v>
      </c>
      <c r="ANV17" t="s">
        <v>2083</v>
      </c>
      <c r="ANW17" t="s">
        <v>2083</v>
      </c>
      <c r="ANX17" t="s">
        <v>2951</v>
      </c>
      <c r="ANY17" t="s">
        <v>2083</v>
      </c>
      <c r="ANZ17" t="s">
        <v>2083</v>
      </c>
      <c r="AOI17" t="s">
        <v>3205</v>
      </c>
      <c r="AOP17" t="s">
        <v>3269</v>
      </c>
      <c r="AOS17" t="s">
        <v>3303</v>
      </c>
      <c r="AOU17" t="s">
        <v>3648</v>
      </c>
      <c r="APG17" t="s">
        <v>3823</v>
      </c>
      <c r="APH17" t="s">
        <v>3823</v>
      </c>
      <c r="API17" t="s">
        <v>3823</v>
      </c>
      <c r="APN17" t="s">
        <v>1542</v>
      </c>
      <c r="APU17" t="s">
        <v>1883</v>
      </c>
      <c r="APZ17" t="s">
        <v>2951</v>
      </c>
      <c r="AQI17" t="s">
        <v>2083</v>
      </c>
      <c r="AQJ17" t="s">
        <v>2083</v>
      </c>
      <c r="AQK17" t="s">
        <v>2083</v>
      </c>
      <c r="AQM17" t="s">
        <v>2083</v>
      </c>
      <c r="AQN17" t="s">
        <v>2083</v>
      </c>
      <c r="AQR17" t="s">
        <v>3205</v>
      </c>
      <c r="AQX17" t="s">
        <v>3236</v>
      </c>
      <c r="ARH17" t="s">
        <v>3269</v>
      </c>
      <c r="ARL17" t="s">
        <v>3303</v>
      </c>
      <c r="ARN17" t="s">
        <v>3648</v>
      </c>
      <c r="ARU17" t="s">
        <v>3793</v>
      </c>
      <c r="ASH17" t="s">
        <v>3820</v>
      </c>
      <c r="ASI17" t="s">
        <v>3820</v>
      </c>
      <c r="ASJ17" t="s">
        <v>3820</v>
      </c>
      <c r="ATI17" t="s">
        <v>2951</v>
      </c>
      <c r="ATO17" t="s">
        <v>3969</v>
      </c>
      <c r="ATT17" t="s">
        <v>2083</v>
      </c>
      <c r="ATU17" t="s">
        <v>2083</v>
      </c>
      <c r="ATV17" t="s">
        <v>2083</v>
      </c>
      <c r="ATW17" t="s">
        <v>2951</v>
      </c>
      <c r="ATY17" t="s">
        <v>2083</v>
      </c>
      <c r="ATZ17" t="s">
        <v>2083</v>
      </c>
      <c r="AUD17" t="s">
        <v>3205</v>
      </c>
      <c r="AUJ17" t="s">
        <v>3236</v>
      </c>
      <c r="AUT17" t="s">
        <v>3269</v>
      </c>
      <c r="AUX17" t="s">
        <v>3303</v>
      </c>
      <c r="AUZ17" t="s">
        <v>3648</v>
      </c>
      <c r="AVH17" t="s">
        <v>3793</v>
      </c>
      <c r="AVQ17" t="s">
        <v>3823</v>
      </c>
      <c r="AVR17" t="s">
        <v>3823</v>
      </c>
      <c r="AVS17" t="s">
        <v>3823</v>
      </c>
      <c r="AWC17" t="s">
        <v>1542</v>
      </c>
      <c r="AWN17" t="s">
        <v>1883</v>
      </c>
      <c r="AWT17" t="s">
        <v>2951</v>
      </c>
      <c r="AWY17" t="s">
        <v>3969</v>
      </c>
      <c r="AXD17" t="s">
        <v>2083</v>
      </c>
      <c r="AXE17" t="s">
        <v>2083</v>
      </c>
      <c r="AXF17" t="s">
        <v>2083</v>
      </c>
      <c r="AXG17" t="s">
        <v>2951</v>
      </c>
      <c r="AXI17" t="s">
        <v>2083</v>
      </c>
      <c r="AXJ17" t="s">
        <v>2083</v>
      </c>
      <c r="AXS17" t="s">
        <v>3205</v>
      </c>
      <c r="AYB17" t="s">
        <v>3269</v>
      </c>
      <c r="AYE17" t="s">
        <v>3303</v>
      </c>
      <c r="AYG17" t="s">
        <v>3648</v>
      </c>
      <c r="AYU17" t="s">
        <v>3823</v>
      </c>
      <c r="AYV17" t="s">
        <v>3823</v>
      </c>
      <c r="AYW17" t="s">
        <v>3823</v>
      </c>
      <c r="AZC17" t="s">
        <v>1542</v>
      </c>
      <c r="AZK17" t="s">
        <v>1883</v>
      </c>
      <c r="AZQ17" t="s">
        <v>2951</v>
      </c>
      <c r="AZZ17" t="s">
        <v>2083</v>
      </c>
      <c r="BAA17" t="s">
        <v>2083</v>
      </c>
      <c r="BAB17" t="s">
        <v>2083</v>
      </c>
      <c r="BAC17" t="s">
        <v>2951</v>
      </c>
      <c r="BAE17" t="s">
        <v>2083</v>
      </c>
      <c r="BAF17" t="s">
        <v>2083</v>
      </c>
      <c r="BAJ17" t="s">
        <v>3205</v>
      </c>
      <c r="BAP17" t="s">
        <v>3236</v>
      </c>
      <c r="BAZ17" t="s">
        <v>3269</v>
      </c>
      <c r="BBD17" t="s">
        <v>3303</v>
      </c>
      <c r="BBF17" t="s">
        <v>3648</v>
      </c>
      <c r="BBN17" t="s">
        <v>3793</v>
      </c>
      <c r="BBW17" t="s">
        <v>3823</v>
      </c>
      <c r="BBX17" t="s">
        <v>3823</v>
      </c>
      <c r="BBY17" t="s">
        <v>3823</v>
      </c>
      <c r="BCI17" t="s">
        <v>1542</v>
      </c>
      <c r="BCT17" t="s">
        <v>1883</v>
      </c>
      <c r="BCZ17" t="s">
        <v>2951</v>
      </c>
      <c r="BDE17" t="s">
        <v>3969</v>
      </c>
      <c r="BDJ17" t="s">
        <v>2083</v>
      </c>
      <c r="BDK17" t="s">
        <v>2083</v>
      </c>
      <c r="BDL17" t="s">
        <v>2083</v>
      </c>
      <c r="BDM17" t="s">
        <v>2958</v>
      </c>
      <c r="BDN17" t="s">
        <v>2083</v>
      </c>
      <c r="BDO17" t="s">
        <v>2083</v>
      </c>
      <c r="BED17" t="s">
        <v>3269</v>
      </c>
      <c r="BEG17" t="s">
        <v>3303</v>
      </c>
      <c r="BEW17" t="s">
        <v>3818</v>
      </c>
      <c r="BEX17" t="s">
        <v>3818</v>
      </c>
      <c r="BEY17" t="s">
        <v>3818</v>
      </c>
      <c r="BFL17" t="s">
        <v>1883</v>
      </c>
      <c r="BFQ17" t="s">
        <v>2958</v>
      </c>
      <c r="BFW17" t="s">
        <v>3969</v>
      </c>
      <c r="BFX17" t="s">
        <v>4061</v>
      </c>
    </row>
    <row r="18" spans="3:1022 1030:1532">
      <c r="C18" t="s">
        <v>2084</v>
      </c>
      <c r="D18" t="s">
        <v>2084</v>
      </c>
      <c r="E18" t="s">
        <v>2084</v>
      </c>
      <c r="F18" t="s">
        <v>2952</v>
      </c>
      <c r="G18" t="s">
        <v>2084</v>
      </c>
      <c r="H18" t="s">
        <v>2084</v>
      </c>
      <c r="L18" t="s">
        <v>3206</v>
      </c>
      <c r="R18" t="s">
        <v>3237</v>
      </c>
      <c r="Z18" t="s">
        <v>1844</v>
      </c>
      <c r="AE18" t="s">
        <v>3304</v>
      </c>
      <c r="AF18" t="s">
        <v>3326</v>
      </c>
      <c r="AM18" t="s">
        <v>3794</v>
      </c>
      <c r="AU18" t="s">
        <v>3824</v>
      </c>
      <c r="AV18" t="s">
        <v>3824</v>
      </c>
      <c r="AW18" t="s">
        <v>3824</v>
      </c>
      <c r="BE18" t="s">
        <v>3873</v>
      </c>
      <c r="BM18" t="s">
        <v>3924</v>
      </c>
      <c r="BR18" t="s">
        <v>2952</v>
      </c>
      <c r="BV18" t="s">
        <v>3970</v>
      </c>
      <c r="BZ18" t="s">
        <v>2084</v>
      </c>
      <c r="CA18" t="s">
        <v>2084</v>
      </c>
      <c r="CB18" t="s">
        <v>2084</v>
      </c>
      <c r="CC18" t="s">
        <v>2959</v>
      </c>
      <c r="CD18" t="s">
        <v>2084</v>
      </c>
      <c r="CE18" t="s">
        <v>2084</v>
      </c>
      <c r="CN18" t="s">
        <v>3206</v>
      </c>
      <c r="CU18" t="s">
        <v>1844</v>
      </c>
      <c r="CX18" t="s">
        <v>3304</v>
      </c>
      <c r="DF18" t="s">
        <v>3794</v>
      </c>
      <c r="DN18" t="s">
        <v>3824</v>
      </c>
      <c r="DO18" t="s">
        <v>3824</v>
      </c>
      <c r="DP18" t="s">
        <v>3824</v>
      </c>
      <c r="DU18" t="s">
        <v>3873</v>
      </c>
      <c r="EB18" t="s">
        <v>3924</v>
      </c>
      <c r="EG18" t="s">
        <v>2959</v>
      </c>
      <c r="EL18" t="s">
        <v>3970</v>
      </c>
      <c r="EP18" t="s">
        <v>2084</v>
      </c>
      <c r="EQ18" t="s">
        <v>2084</v>
      </c>
      <c r="ER18" t="s">
        <v>2084</v>
      </c>
      <c r="ES18" t="s">
        <v>2952</v>
      </c>
      <c r="ET18" t="s">
        <v>2084</v>
      </c>
      <c r="EU18" t="s">
        <v>2084</v>
      </c>
      <c r="EY18" t="s">
        <v>3237</v>
      </c>
      <c r="FF18" t="s">
        <v>1844</v>
      </c>
      <c r="FL18" t="s">
        <v>3526</v>
      </c>
      <c r="FY18" t="s">
        <v>3824</v>
      </c>
      <c r="FZ18" t="s">
        <v>3824</v>
      </c>
      <c r="GA18" t="s">
        <v>3824</v>
      </c>
      <c r="GH18" t="s">
        <v>3873</v>
      </c>
      <c r="GO18" t="s">
        <v>3924</v>
      </c>
      <c r="GT18" t="s">
        <v>2952</v>
      </c>
      <c r="HB18" t="s">
        <v>2084</v>
      </c>
      <c r="HC18" t="s">
        <v>2084</v>
      </c>
      <c r="HD18" t="s">
        <v>2084</v>
      </c>
      <c r="HE18" t="s">
        <v>2952</v>
      </c>
      <c r="HG18" t="s">
        <v>2084</v>
      </c>
      <c r="HH18" t="s">
        <v>2084</v>
      </c>
      <c r="HT18" t="s">
        <v>1844</v>
      </c>
      <c r="HW18" t="s">
        <v>3291</v>
      </c>
      <c r="IK18" t="s">
        <v>3824</v>
      </c>
      <c r="IL18" t="s">
        <v>3824</v>
      </c>
      <c r="IM18" t="s">
        <v>3824</v>
      </c>
      <c r="IR18" t="s">
        <v>3873</v>
      </c>
      <c r="IZ18" t="s">
        <v>3924</v>
      </c>
      <c r="JF18" t="s">
        <v>2952</v>
      </c>
      <c r="JO18" t="s">
        <v>2084</v>
      </c>
      <c r="JP18" t="s">
        <v>2084</v>
      </c>
      <c r="JQ18" t="s">
        <v>2084</v>
      </c>
      <c r="JR18" t="s">
        <v>2952</v>
      </c>
      <c r="JT18" t="s">
        <v>2084</v>
      </c>
      <c r="JU18" t="s">
        <v>2084</v>
      </c>
      <c r="KD18" t="s">
        <v>3206</v>
      </c>
      <c r="KE18" t="s">
        <v>3237</v>
      </c>
      <c r="KO18" t="s">
        <v>1844</v>
      </c>
      <c r="KS18" t="s">
        <v>3304</v>
      </c>
      <c r="KU18" t="s">
        <v>3526</v>
      </c>
      <c r="LC18" t="s">
        <v>3794</v>
      </c>
      <c r="LL18" t="s">
        <v>3824</v>
      </c>
      <c r="LM18" t="s">
        <v>3824</v>
      </c>
      <c r="LN18" t="s">
        <v>3824</v>
      </c>
      <c r="LX18" t="s">
        <v>3873</v>
      </c>
      <c r="MI18" t="s">
        <v>3924</v>
      </c>
      <c r="MO18" t="s">
        <v>2952</v>
      </c>
      <c r="MT18" t="s">
        <v>3970</v>
      </c>
      <c r="MY18" t="s">
        <v>2084</v>
      </c>
      <c r="MZ18" t="s">
        <v>2084</v>
      </c>
      <c r="NA18" t="s">
        <v>2084</v>
      </c>
      <c r="NB18" t="s">
        <v>2952</v>
      </c>
      <c r="ND18" t="s">
        <v>2084</v>
      </c>
      <c r="NE18" t="s">
        <v>2084</v>
      </c>
      <c r="NN18" t="s">
        <v>3206</v>
      </c>
      <c r="NO18" t="s">
        <v>3237</v>
      </c>
      <c r="NY18" t="s">
        <v>1844</v>
      </c>
      <c r="OC18" t="s">
        <v>3304</v>
      </c>
      <c r="OE18" t="s">
        <v>3526</v>
      </c>
      <c r="OM18" t="s">
        <v>3794</v>
      </c>
      <c r="OV18" t="s">
        <v>3824</v>
      </c>
      <c r="OW18" t="s">
        <v>3824</v>
      </c>
      <c r="OX18" t="s">
        <v>3824</v>
      </c>
      <c r="PH18" t="s">
        <v>3873</v>
      </c>
      <c r="PR18" t="s">
        <v>3924</v>
      </c>
      <c r="PX18" t="s">
        <v>2952</v>
      </c>
      <c r="QC18" t="s">
        <v>3970</v>
      </c>
      <c r="QH18" t="s">
        <v>2084</v>
      </c>
      <c r="QI18" t="s">
        <v>2084</v>
      </c>
      <c r="QJ18" t="s">
        <v>2084</v>
      </c>
      <c r="QK18" t="s">
        <v>2952</v>
      </c>
      <c r="QM18" t="s">
        <v>2084</v>
      </c>
      <c r="QN18" t="s">
        <v>2084</v>
      </c>
      <c r="QW18" t="s">
        <v>3206</v>
      </c>
      <c r="RF18" t="s">
        <v>1844</v>
      </c>
      <c r="RI18" t="s">
        <v>3304</v>
      </c>
      <c r="RW18" t="s">
        <v>3824</v>
      </c>
      <c r="RX18" t="s">
        <v>3824</v>
      </c>
      <c r="RY18" t="s">
        <v>3824</v>
      </c>
      <c r="SE18" t="s">
        <v>3873</v>
      </c>
      <c r="SN18" t="s">
        <v>3924</v>
      </c>
      <c r="ST18" t="s">
        <v>2952</v>
      </c>
      <c r="TB18" t="s">
        <v>2084</v>
      </c>
      <c r="TC18" t="s">
        <v>2084</v>
      </c>
      <c r="TD18" t="s">
        <v>2084</v>
      </c>
      <c r="TE18" t="s">
        <v>2952</v>
      </c>
      <c r="TF18" t="s">
        <v>2084</v>
      </c>
      <c r="TG18" t="s">
        <v>2084</v>
      </c>
      <c r="TJ18" t="s">
        <v>4041</v>
      </c>
      <c r="TP18" t="s">
        <v>3206</v>
      </c>
      <c r="TQ18" t="s">
        <v>3237</v>
      </c>
      <c r="TY18" t="s">
        <v>1844</v>
      </c>
      <c r="UC18" t="s">
        <v>3304</v>
      </c>
      <c r="UE18" t="s">
        <v>3526</v>
      </c>
      <c r="UR18" t="s">
        <v>3824</v>
      </c>
      <c r="US18" t="s">
        <v>3824</v>
      </c>
      <c r="UT18" t="s">
        <v>3824</v>
      </c>
      <c r="VA18" t="s">
        <v>3873</v>
      </c>
      <c r="VI18" t="s">
        <v>3924</v>
      </c>
      <c r="VN18" t="s">
        <v>2952</v>
      </c>
      <c r="VV18" t="s">
        <v>2084</v>
      </c>
      <c r="VW18" t="s">
        <v>2084</v>
      </c>
      <c r="VX18" t="s">
        <v>2084</v>
      </c>
      <c r="VY18" t="s">
        <v>2952</v>
      </c>
      <c r="VZ18" t="s">
        <v>2084</v>
      </c>
      <c r="WA18" t="s">
        <v>2084</v>
      </c>
      <c r="WE18" t="s">
        <v>3206</v>
      </c>
      <c r="WK18" t="s">
        <v>3237</v>
      </c>
      <c r="WU18" t="s">
        <v>1844</v>
      </c>
      <c r="WY18" t="s">
        <v>3304</v>
      </c>
      <c r="XM18" t="s">
        <v>3824</v>
      </c>
      <c r="XN18" t="s">
        <v>3824</v>
      </c>
      <c r="XO18" t="s">
        <v>3824</v>
      </c>
      <c r="XW18" t="s">
        <v>3873</v>
      </c>
      <c r="YF18" t="s">
        <v>3924</v>
      </c>
      <c r="YK18" t="s">
        <v>2952</v>
      </c>
      <c r="YS18" t="s">
        <v>2084</v>
      </c>
      <c r="YT18" t="s">
        <v>2084</v>
      </c>
      <c r="YU18" t="s">
        <v>2084</v>
      </c>
      <c r="YV18" t="s">
        <v>2952</v>
      </c>
      <c r="YX18" t="s">
        <v>2084</v>
      </c>
      <c r="YY18" t="s">
        <v>2084</v>
      </c>
      <c r="ZH18" t="s">
        <v>3206</v>
      </c>
      <c r="ZQ18" t="s">
        <v>1844</v>
      </c>
      <c r="ZU18" t="s">
        <v>3304</v>
      </c>
      <c r="ZV18" t="s">
        <v>3526</v>
      </c>
      <c r="AAJ18" t="s">
        <v>3824</v>
      </c>
      <c r="AAK18" t="s">
        <v>3824</v>
      </c>
      <c r="AAL18" t="s">
        <v>3824</v>
      </c>
      <c r="AAR18" t="s">
        <v>3873</v>
      </c>
      <c r="ABA18" t="s">
        <v>3924</v>
      </c>
      <c r="ABG18" t="s">
        <v>2952</v>
      </c>
      <c r="ABP18" t="s">
        <v>2084</v>
      </c>
      <c r="ABQ18" t="s">
        <v>2084</v>
      </c>
      <c r="ABR18" t="s">
        <v>2084</v>
      </c>
      <c r="ABT18" t="s">
        <v>2084</v>
      </c>
      <c r="ABU18" t="s">
        <v>2084</v>
      </c>
      <c r="ABY18" t="s">
        <v>3206</v>
      </c>
      <c r="ACE18" t="s">
        <v>3237</v>
      </c>
      <c r="ACO18" t="s">
        <v>1844</v>
      </c>
      <c r="ACT18" t="s">
        <v>3304</v>
      </c>
      <c r="ACU18" t="s">
        <v>3526</v>
      </c>
      <c r="ADC18" t="s">
        <v>3794</v>
      </c>
      <c r="ADP18" t="s">
        <v>3821</v>
      </c>
      <c r="ADQ18" t="s">
        <v>3821</v>
      </c>
      <c r="ADR18" t="s">
        <v>3821</v>
      </c>
      <c r="AER18" t="s">
        <v>2952</v>
      </c>
      <c r="AEY18" t="s">
        <v>3970</v>
      </c>
      <c r="AFC18" t="s">
        <v>2084</v>
      </c>
      <c r="AFD18" t="s">
        <v>2084</v>
      </c>
      <c r="AFE18" t="s">
        <v>2084</v>
      </c>
      <c r="AFF18" t="s">
        <v>2952</v>
      </c>
      <c r="AFG18" t="s">
        <v>2084</v>
      </c>
      <c r="AFH18" t="s">
        <v>2084</v>
      </c>
      <c r="AFK18" t="s">
        <v>4041</v>
      </c>
      <c r="AFQ18" t="s">
        <v>3237</v>
      </c>
      <c r="AFY18" t="s">
        <v>1844</v>
      </c>
      <c r="AGC18" t="s">
        <v>3304</v>
      </c>
      <c r="AGE18" t="s">
        <v>3526</v>
      </c>
      <c r="AGR18" t="s">
        <v>3824</v>
      </c>
      <c r="AGS18" t="s">
        <v>3824</v>
      </c>
      <c r="AGT18" t="s">
        <v>3824</v>
      </c>
      <c r="AHA18" t="s">
        <v>3873</v>
      </c>
      <c r="AHJ18" t="s">
        <v>3924</v>
      </c>
      <c r="AHO18" t="s">
        <v>2952</v>
      </c>
      <c r="AHU18" t="s">
        <v>3970</v>
      </c>
      <c r="AHY18" t="s">
        <v>2084</v>
      </c>
      <c r="AHZ18" t="s">
        <v>2084</v>
      </c>
      <c r="AIA18" t="s">
        <v>2084</v>
      </c>
      <c r="AIB18" t="s">
        <v>2952</v>
      </c>
      <c r="AIC18" t="s">
        <v>2084</v>
      </c>
      <c r="AID18" t="s">
        <v>2084</v>
      </c>
      <c r="AIG18" t="s">
        <v>4041</v>
      </c>
      <c r="AIH18" t="s">
        <v>3206</v>
      </c>
      <c r="AIN18" t="s">
        <v>3237</v>
      </c>
      <c r="AIW18" t="s">
        <v>1844</v>
      </c>
      <c r="AJA18" t="s">
        <v>3304</v>
      </c>
      <c r="AJI18" t="s">
        <v>3794</v>
      </c>
      <c r="AJQ18" t="s">
        <v>3824</v>
      </c>
      <c r="AJR18" t="s">
        <v>3824</v>
      </c>
      <c r="AJS18" t="s">
        <v>3824</v>
      </c>
      <c r="AKB18" t="s">
        <v>3873</v>
      </c>
      <c r="AKK18" t="s">
        <v>3924</v>
      </c>
      <c r="AKP18" t="s">
        <v>2952</v>
      </c>
      <c r="AKX18" t="s">
        <v>2084</v>
      </c>
      <c r="AKY18" t="s">
        <v>2084</v>
      </c>
      <c r="AKZ18" t="s">
        <v>2084</v>
      </c>
      <c r="ALA18" t="s">
        <v>2952</v>
      </c>
      <c r="ALB18" t="s">
        <v>2084</v>
      </c>
      <c r="ALC18" t="s">
        <v>2084</v>
      </c>
      <c r="ALL18" t="s">
        <v>3206</v>
      </c>
      <c r="ALM18" t="s">
        <v>3237</v>
      </c>
      <c r="ALU18" t="s">
        <v>1844</v>
      </c>
      <c r="ALY18" t="s">
        <v>3304</v>
      </c>
      <c r="AMA18" t="s">
        <v>3526</v>
      </c>
      <c r="AMH18" t="s">
        <v>3794</v>
      </c>
      <c r="AMP18" t="s">
        <v>3824</v>
      </c>
      <c r="AMQ18" t="s">
        <v>3824</v>
      </c>
      <c r="AMR18" t="s">
        <v>3824</v>
      </c>
      <c r="AMZ18" t="s">
        <v>3873</v>
      </c>
      <c r="ANH18" t="s">
        <v>3924</v>
      </c>
      <c r="ANM18" t="s">
        <v>2952</v>
      </c>
      <c r="ANR18" t="s">
        <v>3970</v>
      </c>
      <c r="ANU18" t="s">
        <v>2084</v>
      </c>
      <c r="ANV18" t="s">
        <v>2084</v>
      </c>
      <c r="ANW18" t="s">
        <v>2084</v>
      </c>
      <c r="ANX18" t="s">
        <v>2952</v>
      </c>
      <c r="ANY18" t="s">
        <v>2084</v>
      </c>
      <c r="ANZ18" t="s">
        <v>2084</v>
      </c>
      <c r="AOI18" t="s">
        <v>3206</v>
      </c>
      <c r="AOP18" t="s">
        <v>1844</v>
      </c>
      <c r="AOS18" t="s">
        <v>3304</v>
      </c>
      <c r="AOU18" t="s">
        <v>3526</v>
      </c>
      <c r="APG18" t="s">
        <v>3824</v>
      </c>
      <c r="APH18" t="s">
        <v>3824</v>
      </c>
      <c r="API18" t="s">
        <v>3824</v>
      </c>
      <c r="APN18" t="s">
        <v>3873</v>
      </c>
      <c r="APU18" t="s">
        <v>3924</v>
      </c>
      <c r="APZ18" t="s">
        <v>2952</v>
      </c>
      <c r="AQI18" t="s">
        <v>2084</v>
      </c>
      <c r="AQJ18" t="s">
        <v>2084</v>
      </c>
      <c r="AQK18" t="s">
        <v>2084</v>
      </c>
      <c r="AQM18" t="s">
        <v>2084</v>
      </c>
      <c r="AQN18" t="s">
        <v>2084</v>
      </c>
      <c r="AQR18" t="s">
        <v>3206</v>
      </c>
      <c r="AQX18" t="s">
        <v>3237</v>
      </c>
      <c r="ARH18" t="s">
        <v>1844</v>
      </c>
      <c r="ARL18" t="s">
        <v>3304</v>
      </c>
      <c r="ARN18" t="s">
        <v>3526</v>
      </c>
      <c r="ARU18" t="s">
        <v>3794</v>
      </c>
      <c r="ASH18" t="s">
        <v>3821</v>
      </c>
      <c r="ASI18" t="s">
        <v>3821</v>
      </c>
      <c r="ASJ18" t="s">
        <v>3821</v>
      </c>
      <c r="ATI18" t="s">
        <v>2952</v>
      </c>
      <c r="ATO18" t="s">
        <v>3970</v>
      </c>
      <c r="ATT18" t="s">
        <v>2084</v>
      </c>
      <c r="ATU18" t="s">
        <v>2084</v>
      </c>
      <c r="ATV18" t="s">
        <v>2084</v>
      </c>
      <c r="ATW18" t="s">
        <v>2952</v>
      </c>
      <c r="ATY18" t="s">
        <v>2084</v>
      </c>
      <c r="ATZ18" t="s">
        <v>2084</v>
      </c>
      <c r="AUD18" t="s">
        <v>3206</v>
      </c>
      <c r="AUJ18" t="s">
        <v>3237</v>
      </c>
      <c r="AUT18" t="s">
        <v>1844</v>
      </c>
      <c r="AUX18" t="s">
        <v>3304</v>
      </c>
      <c r="AUZ18" t="s">
        <v>3526</v>
      </c>
      <c r="AVH18" t="s">
        <v>3794</v>
      </c>
      <c r="AVQ18" t="s">
        <v>3824</v>
      </c>
      <c r="AVR18" t="s">
        <v>3824</v>
      </c>
      <c r="AVS18" t="s">
        <v>3824</v>
      </c>
      <c r="AWC18" t="s">
        <v>3873</v>
      </c>
      <c r="AWN18" t="s">
        <v>3924</v>
      </c>
      <c r="AWT18" t="s">
        <v>2952</v>
      </c>
      <c r="AWY18" t="s">
        <v>3970</v>
      </c>
      <c r="AXD18" t="s">
        <v>2084</v>
      </c>
      <c r="AXE18" t="s">
        <v>2084</v>
      </c>
      <c r="AXF18" t="s">
        <v>2084</v>
      </c>
      <c r="AXG18" t="s">
        <v>2952</v>
      </c>
      <c r="AXI18" t="s">
        <v>2084</v>
      </c>
      <c r="AXJ18" t="s">
        <v>2084</v>
      </c>
      <c r="AXS18" t="s">
        <v>3206</v>
      </c>
      <c r="AYB18" t="s">
        <v>1844</v>
      </c>
      <c r="AYE18" t="s">
        <v>3304</v>
      </c>
      <c r="AYG18" t="s">
        <v>3526</v>
      </c>
      <c r="AYU18" t="s">
        <v>3824</v>
      </c>
      <c r="AYV18" t="s">
        <v>3824</v>
      </c>
      <c r="AYW18" t="s">
        <v>3824</v>
      </c>
      <c r="AZC18" t="s">
        <v>3873</v>
      </c>
      <c r="AZK18" t="s">
        <v>3924</v>
      </c>
      <c r="AZQ18" t="s">
        <v>2952</v>
      </c>
      <c r="AZZ18" t="s">
        <v>2084</v>
      </c>
      <c r="BAA18" t="s">
        <v>2084</v>
      </c>
      <c r="BAB18" t="s">
        <v>2084</v>
      </c>
      <c r="BAC18" t="s">
        <v>2952</v>
      </c>
      <c r="BAE18" t="s">
        <v>2084</v>
      </c>
      <c r="BAF18" t="s">
        <v>2084</v>
      </c>
      <c r="BAJ18" t="s">
        <v>3206</v>
      </c>
      <c r="BAP18" t="s">
        <v>3237</v>
      </c>
      <c r="BAZ18" t="s">
        <v>1844</v>
      </c>
      <c r="BBD18" t="s">
        <v>3304</v>
      </c>
      <c r="BBF18" t="s">
        <v>3526</v>
      </c>
      <c r="BBN18" t="s">
        <v>3794</v>
      </c>
      <c r="BBW18" t="s">
        <v>3824</v>
      </c>
      <c r="BBX18" t="s">
        <v>3824</v>
      </c>
      <c r="BBY18" t="s">
        <v>3824</v>
      </c>
      <c r="BCI18" t="s">
        <v>3873</v>
      </c>
      <c r="BCT18" t="s">
        <v>3924</v>
      </c>
      <c r="BCZ18" t="s">
        <v>2952</v>
      </c>
      <c r="BDE18" t="s">
        <v>3970</v>
      </c>
      <c r="BDJ18" t="s">
        <v>2084</v>
      </c>
      <c r="BDK18" t="s">
        <v>2084</v>
      </c>
      <c r="BDL18" t="s">
        <v>2084</v>
      </c>
      <c r="BDM18" t="s">
        <v>2959</v>
      </c>
      <c r="BDN18" t="s">
        <v>2084</v>
      </c>
      <c r="BDO18" t="s">
        <v>2084</v>
      </c>
      <c r="BED18" t="s">
        <v>3258</v>
      </c>
      <c r="BEG18" t="s">
        <v>3304</v>
      </c>
      <c r="BEW18" t="s">
        <v>3819</v>
      </c>
      <c r="BEX18" t="s">
        <v>3819</v>
      </c>
      <c r="BEY18" t="s">
        <v>3819</v>
      </c>
      <c r="BFL18" t="s">
        <v>3924</v>
      </c>
      <c r="BFQ18" t="s">
        <v>2959</v>
      </c>
      <c r="BFW18" t="s">
        <v>3970</v>
      </c>
      <c r="BFX18" t="s">
        <v>4062</v>
      </c>
    </row>
    <row r="19" spans="3:1022 1030:1532">
      <c r="C19" t="s">
        <v>2085</v>
      </c>
      <c r="D19" t="s">
        <v>2085</v>
      </c>
      <c r="E19" t="s">
        <v>2085</v>
      </c>
      <c r="F19" t="s">
        <v>2953</v>
      </c>
      <c r="G19" t="s">
        <v>2085</v>
      </c>
      <c r="H19" t="s">
        <v>2085</v>
      </c>
      <c r="L19" t="s">
        <v>3207</v>
      </c>
      <c r="Z19" t="s">
        <v>3270</v>
      </c>
      <c r="AE19" t="s">
        <v>3305</v>
      </c>
      <c r="AF19" t="s">
        <v>3327</v>
      </c>
      <c r="AU19" t="s">
        <v>3825</v>
      </c>
      <c r="AV19" t="s">
        <v>3825</v>
      </c>
      <c r="AW19" t="s">
        <v>3825</v>
      </c>
      <c r="BE19" t="s">
        <v>3874</v>
      </c>
      <c r="BM19" t="s">
        <v>3925</v>
      </c>
      <c r="BR19" t="s">
        <v>2953</v>
      </c>
      <c r="BV19" t="s">
        <v>3971</v>
      </c>
      <c r="BZ19" t="s">
        <v>2085</v>
      </c>
      <c r="CA19" t="s">
        <v>2085</v>
      </c>
      <c r="CB19" t="s">
        <v>2085</v>
      </c>
      <c r="CC19" t="s">
        <v>2960</v>
      </c>
      <c r="CD19" t="s">
        <v>2085</v>
      </c>
      <c r="CE19" t="s">
        <v>2085</v>
      </c>
      <c r="CN19" t="s">
        <v>3207</v>
      </c>
      <c r="CU19" t="s">
        <v>3270</v>
      </c>
      <c r="CX19" t="s">
        <v>3305</v>
      </c>
      <c r="DN19" t="s">
        <v>3825</v>
      </c>
      <c r="DO19" t="s">
        <v>3825</v>
      </c>
      <c r="DP19" t="s">
        <v>3825</v>
      </c>
      <c r="DU19" t="s">
        <v>3874</v>
      </c>
      <c r="EB19" t="s">
        <v>3925</v>
      </c>
      <c r="EG19" t="s">
        <v>2960</v>
      </c>
      <c r="EL19" t="s">
        <v>3971</v>
      </c>
      <c r="EP19" t="s">
        <v>2085</v>
      </c>
      <c r="EQ19" t="s">
        <v>2085</v>
      </c>
      <c r="ER19" t="s">
        <v>2085</v>
      </c>
      <c r="ES19" t="s">
        <v>2953</v>
      </c>
      <c r="ET19" t="s">
        <v>2085</v>
      </c>
      <c r="EU19" t="s">
        <v>2085</v>
      </c>
      <c r="FF19" t="s">
        <v>3270</v>
      </c>
      <c r="FL19" t="s">
        <v>3338</v>
      </c>
      <c r="FY19" t="s">
        <v>3825</v>
      </c>
      <c r="FZ19" t="s">
        <v>3825</v>
      </c>
      <c r="GA19" t="s">
        <v>3825</v>
      </c>
      <c r="GH19" t="s">
        <v>3874</v>
      </c>
      <c r="GO19" t="s">
        <v>3925</v>
      </c>
      <c r="GT19" t="s">
        <v>2953</v>
      </c>
      <c r="HB19" t="s">
        <v>2085</v>
      </c>
      <c r="HC19" t="s">
        <v>2085</v>
      </c>
      <c r="HD19" t="s">
        <v>2085</v>
      </c>
      <c r="HE19" t="s">
        <v>2953</v>
      </c>
      <c r="HG19" t="s">
        <v>2085</v>
      </c>
      <c r="HH19" t="s">
        <v>2085</v>
      </c>
      <c r="HT19" t="s">
        <v>3270</v>
      </c>
      <c r="HW19" t="s">
        <v>4015</v>
      </c>
      <c r="IK19" t="s">
        <v>3825</v>
      </c>
      <c r="IL19" t="s">
        <v>3825</v>
      </c>
      <c r="IM19" t="s">
        <v>3825</v>
      </c>
      <c r="IR19" t="s">
        <v>3874</v>
      </c>
      <c r="IZ19" t="s">
        <v>3925</v>
      </c>
      <c r="JF19" t="s">
        <v>2953</v>
      </c>
      <c r="JO19" t="s">
        <v>2085</v>
      </c>
      <c r="JP19" t="s">
        <v>2085</v>
      </c>
      <c r="JQ19" t="s">
        <v>2085</v>
      </c>
      <c r="JR19" t="s">
        <v>2953</v>
      </c>
      <c r="JT19" t="s">
        <v>2085</v>
      </c>
      <c r="JU19" t="s">
        <v>2085</v>
      </c>
      <c r="KD19" t="s">
        <v>3207</v>
      </c>
      <c r="KO19" t="s">
        <v>3270</v>
      </c>
      <c r="KS19" t="s">
        <v>3305</v>
      </c>
      <c r="KU19" t="s">
        <v>3338</v>
      </c>
      <c r="LL19" t="s">
        <v>3825</v>
      </c>
      <c r="LM19" t="s">
        <v>3825</v>
      </c>
      <c r="LN19" t="s">
        <v>3825</v>
      </c>
      <c r="LX19" t="s">
        <v>3874</v>
      </c>
      <c r="MI19" t="s">
        <v>3925</v>
      </c>
      <c r="MO19" t="s">
        <v>2953</v>
      </c>
      <c r="MT19" t="s">
        <v>3971</v>
      </c>
      <c r="MY19" t="s">
        <v>2085</v>
      </c>
      <c r="MZ19" t="s">
        <v>2085</v>
      </c>
      <c r="NA19" t="s">
        <v>2085</v>
      </c>
      <c r="NB19" t="s">
        <v>2953</v>
      </c>
      <c r="ND19" t="s">
        <v>2085</v>
      </c>
      <c r="NE19" t="s">
        <v>2085</v>
      </c>
      <c r="NN19" t="s">
        <v>3207</v>
      </c>
      <c r="NY19" t="s">
        <v>3270</v>
      </c>
      <c r="OC19" t="s">
        <v>3305</v>
      </c>
      <c r="OE19" t="s">
        <v>3338</v>
      </c>
      <c r="OV19" t="s">
        <v>3825</v>
      </c>
      <c r="OW19" t="s">
        <v>3825</v>
      </c>
      <c r="OX19" t="s">
        <v>3825</v>
      </c>
      <c r="PH19" t="s">
        <v>3874</v>
      </c>
      <c r="PR19" t="s">
        <v>3925</v>
      </c>
      <c r="PX19" t="s">
        <v>2953</v>
      </c>
      <c r="QC19" t="s">
        <v>3971</v>
      </c>
      <c r="QH19" t="s">
        <v>2085</v>
      </c>
      <c r="QI19" t="s">
        <v>2085</v>
      </c>
      <c r="QJ19" t="s">
        <v>2085</v>
      </c>
      <c r="QK19" t="s">
        <v>2953</v>
      </c>
      <c r="QM19" t="s">
        <v>2085</v>
      </c>
      <c r="QN19" t="s">
        <v>2085</v>
      </c>
      <c r="QW19" t="s">
        <v>3207</v>
      </c>
      <c r="RF19" t="s">
        <v>3270</v>
      </c>
      <c r="RI19" t="s">
        <v>3305</v>
      </c>
      <c r="RW19" t="s">
        <v>3825</v>
      </c>
      <c r="RX19" t="s">
        <v>3825</v>
      </c>
      <c r="RY19" t="s">
        <v>3825</v>
      </c>
      <c r="SE19" t="s">
        <v>3874</v>
      </c>
      <c r="SN19" t="s">
        <v>3925</v>
      </c>
      <c r="ST19" t="s">
        <v>2953</v>
      </c>
      <c r="TB19" t="s">
        <v>2085</v>
      </c>
      <c r="TC19" t="s">
        <v>2085</v>
      </c>
      <c r="TD19" t="s">
        <v>2085</v>
      </c>
      <c r="TE19" t="s">
        <v>2953</v>
      </c>
      <c r="TF19" t="s">
        <v>2085</v>
      </c>
      <c r="TG19" t="s">
        <v>2085</v>
      </c>
      <c r="TJ19" t="s">
        <v>4042</v>
      </c>
      <c r="TP19" t="s">
        <v>3207</v>
      </c>
      <c r="TY19" t="s">
        <v>3270</v>
      </c>
      <c r="UC19" t="s">
        <v>3305</v>
      </c>
      <c r="UE19" t="s">
        <v>3338</v>
      </c>
      <c r="UR19" t="s">
        <v>3825</v>
      </c>
      <c r="US19" t="s">
        <v>3825</v>
      </c>
      <c r="UT19" t="s">
        <v>3825</v>
      </c>
      <c r="VA19" t="s">
        <v>3874</v>
      </c>
      <c r="VI19" t="s">
        <v>3925</v>
      </c>
      <c r="VN19" t="s">
        <v>2953</v>
      </c>
      <c r="VV19" t="s">
        <v>2085</v>
      </c>
      <c r="VW19" t="s">
        <v>2085</v>
      </c>
      <c r="VX19" t="s">
        <v>2085</v>
      </c>
      <c r="VY19" t="s">
        <v>2953</v>
      </c>
      <c r="VZ19" t="s">
        <v>2085</v>
      </c>
      <c r="WA19" t="s">
        <v>2085</v>
      </c>
      <c r="WE19" t="s">
        <v>3207</v>
      </c>
      <c r="WU19" t="s">
        <v>3270</v>
      </c>
      <c r="WY19" t="s">
        <v>3305</v>
      </c>
      <c r="XM19" t="s">
        <v>3825</v>
      </c>
      <c r="XN19" t="s">
        <v>3825</v>
      </c>
      <c r="XO19" t="s">
        <v>3825</v>
      </c>
      <c r="XW19" t="s">
        <v>3874</v>
      </c>
      <c r="YF19" t="s">
        <v>3925</v>
      </c>
      <c r="YK19" t="s">
        <v>2953</v>
      </c>
      <c r="YS19" t="s">
        <v>2085</v>
      </c>
      <c r="YT19" t="s">
        <v>2085</v>
      </c>
      <c r="YU19" t="s">
        <v>2085</v>
      </c>
      <c r="YV19" t="s">
        <v>2953</v>
      </c>
      <c r="YX19" t="s">
        <v>2085</v>
      </c>
      <c r="YY19" t="s">
        <v>2085</v>
      </c>
      <c r="ZH19" t="s">
        <v>3207</v>
      </c>
      <c r="ZQ19" t="s">
        <v>3270</v>
      </c>
      <c r="ZU19" t="s">
        <v>3305</v>
      </c>
      <c r="ZV19" t="s">
        <v>3338</v>
      </c>
      <c r="AAJ19" t="s">
        <v>3825</v>
      </c>
      <c r="AAK19" t="s">
        <v>3825</v>
      </c>
      <c r="AAL19" t="s">
        <v>3825</v>
      </c>
      <c r="AAR19" t="s">
        <v>3874</v>
      </c>
      <c r="ABA19" t="s">
        <v>3925</v>
      </c>
      <c r="ABG19" t="s">
        <v>2953</v>
      </c>
      <c r="ABP19" t="s">
        <v>2085</v>
      </c>
      <c r="ABQ19" t="s">
        <v>2085</v>
      </c>
      <c r="ABR19" t="s">
        <v>2085</v>
      </c>
      <c r="ABT19" t="s">
        <v>2085</v>
      </c>
      <c r="ABU19" t="s">
        <v>2085</v>
      </c>
      <c r="ABY19" t="s">
        <v>3207</v>
      </c>
      <c r="ACO19" t="s">
        <v>3270</v>
      </c>
      <c r="ACT19" t="s">
        <v>3305</v>
      </c>
      <c r="ACU19" t="s">
        <v>3338</v>
      </c>
      <c r="AER19" t="s">
        <v>2953</v>
      </c>
      <c r="AEY19" t="s">
        <v>3971</v>
      </c>
      <c r="AFC19" t="s">
        <v>2085</v>
      </c>
      <c r="AFD19" t="s">
        <v>2085</v>
      </c>
      <c r="AFE19" t="s">
        <v>2085</v>
      </c>
      <c r="AFF19" t="s">
        <v>2953</v>
      </c>
      <c r="AFG19" t="s">
        <v>2085</v>
      </c>
      <c r="AFH19" t="s">
        <v>2085</v>
      </c>
      <c r="AFK19" t="s">
        <v>4042</v>
      </c>
      <c r="AFY19" t="s">
        <v>3270</v>
      </c>
      <c r="AGC19" t="s">
        <v>3305</v>
      </c>
      <c r="AGE19" t="s">
        <v>3338</v>
      </c>
      <c r="AGR19" t="s">
        <v>3825</v>
      </c>
      <c r="AGS19" t="s">
        <v>3825</v>
      </c>
      <c r="AGT19" t="s">
        <v>3825</v>
      </c>
      <c r="AHA19" t="s">
        <v>3874</v>
      </c>
      <c r="AHJ19" t="s">
        <v>3925</v>
      </c>
      <c r="AHO19" t="s">
        <v>2953</v>
      </c>
      <c r="AHU19" t="s">
        <v>3971</v>
      </c>
      <c r="AHY19" t="s">
        <v>2085</v>
      </c>
      <c r="AHZ19" t="s">
        <v>2085</v>
      </c>
      <c r="AIA19" t="s">
        <v>2085</v>
      </c>
      <c r="AIB19" t="s">
        <v>2953</v>
      </c>
      <c r="AIC19" t="s">
        <v>2085</v>
      </c>
      <c r="AID19" t="s">
        <v>2085</v>
      </c>
      <c r="AIG19" t="s">
        <v>4042</v>
      </c>
      <c r="AIH19" t="s">
        <v>3207</v>
      </c>
      <c r="AIW19" t="s">
        <v>3270</v>
      </c>
      <c r="AJA19" t="s">
        <v>3305</v>
      </c>
      <c r="AJQ19" t="s">
        <v>3825</v>
      </c>
      <c r="AJR19" t="s">
        <v>3825</v>
      </c>
      <c r="AJS19" t="s">
        <v>3825</v>
      </c>
      <c r="AKB19" t="s">
        <v>3874</v>
      </c>
      <c r="AKK19" t="s">
        <v>3925</v>
      </c>
      <c r="AKP19" t="s">
        <v>2953</v>
      </c>
      <c r="AKX19" t="s">
        <v>2085</v>
      </c>
      <c r="AKY19" t="s">
        <v>2085</v>
      </c>
      <c r="AKZ19" t="s">
        <v>2085</v>
      </c>
      <c r="ALA19" t="s">
        <v>2953</v>
      </c>
      <c r="ALB19" t="s">
        <v>2085</v>
      </c>
      <c r="ALC19" t="s">
        <v>2085</v>
      </c>
      <c r="ALL19" t="s">
        <v>3207</v>
      </c>
      <c r="ALU19" t="s">
        <v>3270</v>
      </c>
      <c r="ALY19" t="s">
        <v>3305</v>
      </c>
      <c r="AMA19" t="s">
        <v>3338</v>
      </c>
      <c r="AMP19" t="s">
        <v>3825</v>
      </c>
      <c r="AMQ19" t="s">
        <v>3825</v>
      </c>
      <c r="AMR19" t="s">
        <v>3825</v>
      </c>
      <c r="AMZ19" t="s">
        <v>3874</v>
      </c>
      <c r="ANH19" t="s">
        <v>3925</v>
      </c>
      <c r="ANM19" t="s">
        <v>2953</v>
      </c>
      <c r="ANR19" t="s">
        <v>3971</v>
      </c>
      <c r="ANU19" t="s">
        <v>2085</v>
      </c>
      <c r="ANV19" t="s">
        <v>2085</v>
      </c>
      <c r="ANW19" t="s">
        <v>2085</v>
      </c>
      <c r="ANX19" t="s">
        <v>2953</v>
      </c>
      <c r="ANY19" t="s">
        <v>2085</v>
      </c>
      <c r="ANZ19" t="s">
        <v>2085</v>
      </c>
      <c r="AOI19" t="s">
        <v>3207</v>
      </c>
      <c r="AOP19" t="s">
        <v>3270</v>
      </c>
      <c r="AOS19" t="s">
        <v>3305</v>
      </c>
      <c r="AOU19" t="s">
        <v>3338</v>
      </c>
      <c r="APG19" t="s">
        <v>3825</v>
      </c>
      <c r="APH19" t="s">
        <v>3825</v>
      </c>
      <c r="API19" t="s">
        <v>3825</v>
      </c>
      <c r="APN19" t="s">
        <v>3874</v>
      </c>
      <c r="APU19" t="s">
        <v>3925</v>
      </c>
      <c r="APZ19" t="s">
        <v>2953</v>
      </c>
      <c r="AQI19" t="s">
        <v>2085</v>
      </c>
      <c r="AQJ19" t="s">
        <v>2085</v>
      </c>
      <c r="AQK19" t="s">
        <v>2085</v>
      </c>
      <c r="AQM19" t="s">
        <v>2085</v>
      </c>
      <c r="AQN19" t="s">
        <v>2085</v>
      </c>
      <c r="AQR19" t="s">
        <v>3207</v>
      </c>
      <c r="ARH19" t="s">
        <v>3270</v>
      </c>
      <c r="ARL19" t="s">
        <v>3305</v>
      </c>
      <c r="ARN19" t="s">
        <v>3338</v>
      </c>
      <c r="ATI19" t="s">
        <v>2953</v>
      </c>
      <c r="ATO19" t="s">
        <v>3971</v>
      </c>
      <c r="ATT19" t="s">
        <v>2085</v>
      </c>
      <c r="ATU19" t="s">
        <v>2085</v>
      </c>
      <c r="ATV19" t="s">
        <v>2085</v>
      </c>
      <c r="ATW19" t="s">
        <v>2953</v>
      </c>
      <c r="ATY19" t="s">
        <v>2085</v>
      </c>
      <c r="ATZ19" t="s">
        <v>2085</v>
      </c>
      <c r="AUD19" t="s">
        <v>3207</v>
      </c>
      <c r="AUT19" t="s">
        <v>3270</v>
      </c>
      <c r="AUX19" t="s">
        <v>3305</v>
      </c>
      <c r="AUZ19" t="s">
        <v>3338</v>
      </c>
      <c r="AVQ19" t="s">
        <v>3825</v>
      </c>
      <c r="AVR19" t="s">
        <v>3825</v>
      </c>
      <c r="AVS19" t="s">
        <v>3825</v>
      </c>
      <c r="AWC19" t="s">
        <v>3874</v>
      </c>
      <c r="AWN19" t="s">
        <v>3925</v>
      </c>
      <c r="AWT19" t="s">
        <v>2953</v>
      </c>
      <c r="AWY19" t="s">
        <v>3971</v>
      </c>
      <c r="AXD19" t="s">
        <v>2085</v>
      </c>
      <c r="AXE19" t="s">
        <v>2085</v>
      </c>
      <c r="AXF19" t="s">
        <v>2085</v>
      </c>
      <c r="AXG19" t="s">
        <v>2953</v>
      </c>
      <c r="AXI19" t="s">
        <v>2085</v>
      </c>
      <c r="AXJ19" t="s">
        <v>2085</v>
      </c>
      <c r="AXS19" t="s">
        <v>3207</v>
      </c>
      <c r="AYB19" t="s">
        <v>3270</v>
      </c>
      <c r="AYE19" t="s">
        <v>3305</v>
      </c>
      <c r="AYG19" t="s">
        <v>3338</v>
      </c>
      <c r="AYU19" t="s">
        <v>3825</v>
      </c>
      <c r="AYV19" t="s">
        <v>3825</v>
      </c>
      <c r="AYW19" t="s">
        <v>3825</v>
      </c>
      <c r="AZC19" t="s">
        <v>3874</v>
      </c>
      <c r="AZK19" t="s">
        <v>3925</v>
      </c>
      <c r="AZQ19" t="s">
        <v>2953</v>
      </c>
      <c r="AZZ19" t="s">
        <v>2085</v>
      </c>
      <c r="BAA19" t="s">
        <v>2085</v>
      </c>
      <c r="BAB19" t="s">
        <v>2085</v>
      </c>
      <c r="BAC19" t="s">
        <v>2953</v>
      </c>
      <c r="BAE19" t="s">
        <v>2085</v>
      </c>
      <c r="BAF19" t="s">
        <v>2085</v>
      </c>
      <c r="BAJ19" t="s">
        <v>3207</v>
      </c>
      <c r="BAZ19" t="s">
        <v>3270</v>
      </c>
      <c r="BBD19" t="s">
        <v>3305</v>
      </c>
      <c r="BBF19" t="s">
        <v>3338</v>
      </c>
      <c r="BBW19" t="s">
        <v>3825</v>
      </c>
      <c r="BBX19" t="s">
        <v>3825</v>
      </c>
      <c r="BBY19" t="s">
        <v>3825</v>
      </c>
      <c r="BCI19" t="s">
        <v>3874</v>
      </c>
      <c r="BCT19" t="s">
        <v>3925</v>
      </c>
      <c r="BCZ19" t="s">
        <v>2953</v>
      </c>
      <c r="BDE19" t="s">
        <v>3971</v>
      </c>
      <c r="BDJ19" t="s">
        <v>2085</v>
      </c>
      <c r="BDK19" t="s">
        <v>2085</v>
      </c>
      <c r="BDL19" t="s">
        <v>2085</v>
      </c>
      <c r="BDM19" t="s">
        <v>2960</v>
      </c>
      <c r="BDN19" t="s">
        <v>2085</v>
      </c>
      <c r="BDO19" t="s">
        <v>2085</v>
      </c>
      <c r="BED19" t="s">
        <v>3267</v>
      </c>
      <c r="BEG19" t="s">
        <v>3305</v>
      </c>
      <c r="BEW19" t="s">
        <v>3827</v>
      </c>
      <c r="BEX19" t="s">
        <v>3827</v>
      </c>
      <c r="BEY19" t="s">
        <v>3827</v>
      </c>
      <c r="BFL19" t="s">
        <v>3925</v>
      </c>
      <c r="BFQ19" t="s">
        <v>2960</v>
      </c>
      <c r="BFW19" t="s">
        <v>3971</v>
      </c>
      <c r="BFX19" t="s">
        <v>4063</v>
      </c>
    </row>
    <row r="20" spans="3:1022 1030:1532">
      <c r="C20" t="s">
        <v>2086</v>
      </c>
      <c r="D20" t="s">
        <v>2086</v>
      </c>
      <c r="E20" t="s">
        <v>2086</v>
      </c>
      <c r="F20" t="s">
        <v>2954</v>
      </c>
      <c r="G20" t="s">
        <v>2086</v>
      </c>
      <c r="H20" t="s">
        <v>2086</v>
      </c>
      <c r="L20" t="s">
        <v>3208</v>
      </c>
      <c r="Z20" t="s">
        <v>3271</v>
      </c>
      <c r="AE20" t="s">
        <v>3306</v>
      </c>
      <c r="AF20" t="s">
        <v>3328</v>
      </c>
      <c r="AU20" t="s">
        <v>3826</v>
      </c>
      <c r="AV20" t="s">
        <v>3826</v>
      </c>
      <c r="AW20" t="s">
        <v>3826</v>
      </c>
      <c r="BE20" t="s">
        <v>3875</v>
      </c>
      <c r="BM20" t="s">
        <v>3926</v>
      </c>
      <c r="BR20" t="s">
        <v>2954</v>
      </c>
      <c r="BV20" t="s">
        <v>3972</v>
      </c>
      <c r="BZ20" t="s">
        <v>2086</v>
      </c>
      <c r="CA20" t="s">
        <v>2086</v>
      </c>
      <c r="CB20" t="s">
        <v>2086</v>
      </c>
      <c r="CC20" t="s">
        <v>2961</v>
      </c>
      <c r="CD20" t="s">
        <v>2086</v>
      </c>
      <c r="CE20" t="s">
        <v>2086</v>
      </c>
      <c r="CN20" t="s">
        <v>3208</v>
      </c>
      <c r="CU20" t="s">
        <v>3271</v>
      </c>
      <c r="CX20" t="s">
        <v>3306</v>
      </c>
      <c r="DN20" t="s">
        <v>3826</v>
      </c>
      <c r="DO20" t="s">
        <v>3826</v>
      </c>
      <c r="DP20" t="s">
        <v>3826</v>
      </c>
      <c r="DU20" t="s">
        <v>3875</v>
      </c>
      <c r="EB20" t="s">
        <v>3926</v>
      </c>
      <c r="EG20" t="s">
        <v>2961</v>
      </c>
      <c r="EL20" t="s">
        <v>3972</v>
      </c>
      <c r="EP20" t="s">
        <v>2086</v>
      </c>
      <c r="EQ20" t="s">
        <v>2086</v>
      </c>
      <c r="ER20" t="s">
        <v>2086</v>
      </c>
      <c r="ES20" t="s">
        <v>2954</v>
      </c>
      <c r="ET20" t="s">
        <v>2086</v>
      </c>
      <c r="EU20" t="s">
        <v>2086</v>
      </c>
      <c r="FF20" t="s">
        <v>3271</v>
      </c>
      <c r="FL20" t="s">
        <v>3432</v>
      </c>
      <c r="FY20" t="s">
        <v>3826</v>
      </c>
      <c r="FZ20" t="s">
        <v>3826</v>
      </c>
      <c r="GA20" t="s">
        <v>3826</v>
      </c>
      <c r="GH20" t="s">
        <v>3875</v>
      </c>
      <c r="GO20" t="s">
        <v>3926</v>
      </c>
      <c r="GT20" t="s">
        <v>2954</v>
      </c>
      <c r="HB20" t="s">
        <v>2086</v>
      </c>
      <c r="HC20" t="s">
        <v>2086</v>
      </c>
      <c r="HD20" t="s">
        <v>2086</v>
      </c>
      <c r="HE20" t="s">
        <v>2954</v>
      </c>
      <c r="HG20" t="s">
        <v>2086</v>
      </c>
      <c r="HH20" t="s">
        <v>2086</v>
      </c>
      <c r="HT20" t="s">
        <v>3271</v>
      </c>
      <c r="HW20" t="s">
        <v>3303</v>
      </c>
      <c r="IK20" t="s">
        <v>3826</v>
      </c>
      <c r="IL20" t="s">
        <v>3826</v>
      </c>
      <c r="IM20" t="s">
        <v>3826</v>
      </c>
      <c r="IR20" t="s">
        <v>3875</v>
      </c>
      <c r="IZ20" t="s">
        <v>3926</v>
      </c>
      <c r="JF20" t="s">
        <v>2954</v>
      </c>
      <c r="JO20" t="s">
        <v>2086</v>
      </c>
      <c r="JP20" t="s">
        <v>2086</v>
      </c>
      <c r="JQ20" t="s">
        <v>2086</v>
      </c>
      <c r="JR20" t="s">
        <v>2954</v>
      </c>
      <c r="JT20" t="s">
        <v>2086</v>
      </c>
      <c r="JU20" t="s">
        <v>2086</v>
      </c>
      <c r="KD20" t="s">
        <v>3208</v>
      </c>
      <c r="KO20" t="s">
        <v>3271</v>
      </c>
      <c r="KS20" t="s">
        <v>3306</v>
      </c>
      <c r="KU20" t="s">
        <v>3432</v>
      </c>
      <c r="LL20" t="s">
        <v>3826</v>
      </c>
      <c r="LM20" t="s">
        <v>3826</v>
      </c>
      <c r="LN20" t="s">
        <v>3826</v>
      </c>
      <c r="LX20" t="s">
        <v>3875</v>
      </c>
      <c r="MI20" t="s">
        <v>3926</v>
      </c>
      <c r="MO20" t="s">
        <v>2954</v>
      </c>
      <c r="MT20" t="s">
        <v>3972</v>
      </c>
      <c r="MY20" t="s">
        <v>2086</v>
      </c>
      <c r="MZ20" t="s">
        <v>2086</v>
      </c>
      <c r="NA20" t="s">
        <v>2086</v>
      </c>
      <c r="NB20" t="s">
        <v>2954</v>
      </c>
      <c r="ND20" t="s">
        <v>2086</v>
      </c>
      <c r="NE20" t="s">
        <v>2086</v>
      </c>
      <c r="NN20" t="s">
        <v>3208</v>
      </c>
      <c r="NY20" t="s">
        <v>3271</v>
      </c>
      <c r="OC20" t="s">
        <v>3306</v>
      </c>
      <c r="OE20" t="s">
        <v>3432</v>
      </c>
      <c r="OV20" t="s">
        <v>3826</v>
      </c>
      <c r="OW20" t="s">
        <v>3826</v>
      </c>
      <c r="OX20" t="s">
        <v>3826</v>
      </c>
      <c r="PH20" t="s">
        <v>3875</v>
      </c>
      <c r="PR20" t="s">
        <v>3926</v>
      </c>
      <c r="PX20" t="s">
        <v>2954</v>
      </c>
      <c r="QC20" t="s">
        <v>3972</v>
      </c>
      <c r="QH20" t="s">
        <v>2086</v>
      </c>
      <c r="QI20" t="s">
        <v>2086</v>
      </c>
      <c r="QJ20" t="s">
        <v>2086</v>
      </c>
      <c r="QK20" t="s">
        <v>2954</v>
      </c>
      <c r="QM20" t="s">
        <v>2086</v>
      </c>
      <c r="QN20" t="s">
        <v>2086</v>
      </c>
      <c r="QW20" t="s">
        <v>3208</v>
      </c>
      <c r="RF20" t="s">
        <v>3271</v>
      </c>
      <c r="RI20" t="s">
        <v>3306</v>
      </c>
      <c r="RW20" t="s">
        <v>3826</v>
      </c>
      <c r="RX20" t="s">
        <v>3826</v>
      </c>
      <c r="RY20" t="s">
        <v>3826</v>
      </c>
      <c r="SE20" t="s">
        <v>3875</v>
      </c>
      <c r="SN20" t="s">
        <v>3926</v>
      </c>
      <c r="ST20" t="s">
        <v>2954</v>
      </c>
      <c r="TB20" t="s">
        <v>2086</v>
      </c>
      <c r="TC20" t="s">
        <v>2086</v>
      </c>
      <c r="TD20" t="s">
        <v>2086</v>
      </c>
      <c r="TE20" t="s">
        <v>2954</v>
      </c>
      <c r="TF20" t="s">
        <v>2086</v>
      </c>
      <c r="TG20" t="s">
        <v>2086</v>
      </c>
      <c r="TJ20" t="s">
        <v>4043</v>
      </c>
      <c r="TP20" t="s">
        <v>3208</v>
      </c>
      <c r="TY20" t="s">
        <v>3271</v>
      </c>
      <c r="UC20" t="s">
        <v>3306</v>
      </c>
      <c r="UE20" t="s">
        <v>3432</v>
      </c>
      <c r="UR20" t="s">
        <v>3826</v>
      </c>
      <c r="US20" t="s">
        <v>3826</v>
      </c>
      <c r="UT20" t="s">
        <v>3826</v>
      </c>
      <c r="VA20" t="s">
        <v>3875</v>
      </c>
      <c r="VI20" t="s">
        <v>3926</v>
      </c>
      <c r="VN20" t="s">
        <v>2954</v>
      </c>
      <c r="VV20" t="s">
        <v>2086</v>
      </c>
      <c r="VW20" t="s">
        <v>2086</v>
      </c>
      <c r="VX20" t="s">
        <v>2086</v>
      </c>
      <c r="VY20" t="s">
        <v>2954</v>
      </c>
      <c r="VZ20" t="s">
        <v>2086</v>
      </c>
      <c r="WA20" t="s">
        <v>2086</v>
      </c>
      <c r="WE20" t="s">
        <v>3208</v>
      </c>
      <c r="WU20" t="s">
        <v>3271</v>
      </c>
      <c r="WY20" t="s">
        <v>3306</v>
      </c>
      <c r="XM20" t="s">
        <v>3826</v>
      </c>
      <c r="XN20" t="s">
        <v>3826</v>
      </c>
      <c r="XO20" t="s">
        <v>3826</v>
      </c>
      <c r="XW20" t="s">
        <v>3875</v>
      </c>
      <c r="YF20" t="s">
        <v>3926</v>
      </c>
      <c r="YK20" t="s">
        <v>2954</v>
      </c>
      <c r="YS20" t="s">
        <v>2086</v>
      </c>
      <c r="YT20" t="s">
        <v>2086</v>
      </c>
      <c r="YU20" t="s">
        <v>2086</v>
      </c>
      <c r="YV20" t="s">
        <v>2954</v>
      </c>
      <c r="YX20" t="s">
        <v>2086</v>
      </c>
      <c r="YY20" t="s">
        <v>2086</v>
      </c>
      <c r="ZH20" t="s">
        <v>3208</v>
      </c>
      <c r="ZQ20" t="s">
        <v>3271</v>
      </c>
      <c r="ZU20" t="s">
        <v>3306</v>
      </c>
      <c r="ZV20" t="s">
        <v>3432</v>
      </c>
      <c r="AAJ20" t="s">
        <v>3826</v>
      </c>
      <c r="AAK20" t="s">
        <v>3826</v>
      </c>
      <c r="AAL20" t="s">
        <v>3826</v>
      </c>
      <c r="AAR20" t="s">
        <v>3875</v>
      </c>
      <c r="ABA20" t="s">
        <v>3926</v>
      </c>
      <c r="ABG20" t="s">
        <v>2954</v>
      </c>
      <c r="ABP20" t="s">
        <v>2086</v>
      </c>
      <c r="ABQ20" t="s">
        <v>2086</v>
      </c>
      <c r="ABR20" t="s">
        <v>2086</v>
      </c>
      <c r="ABT20" t="s">
        <v>2086</v>
      </c>
      <c r="ABU20" t="s">
        <v>2086</v>
      </c>
      <c r="ABY20" t="s">
        <v>3208</v>
      </c>
      <c r="ACO20" t="s">
        <v>3271</v>
      </c>
      <c r="ACT20" t="s">
        <v>3306</v>
      </c>
      <c r="ACU20" t="s">
        <v>3432</v>
      </c>
      <c r="AER20" t="s">
        <v>2954</v>
      </c>
      <c r="AEY20" t="s">
        <v>3972</v>
      </c>
      <c r="AFC20" t="s">
        <v>2086</v>
      </c>
      <c r="AFD20" t="s">
        <v>2086</v>
      </c>
      <c r="AFE20" t="s">
        <v>2086</v>
      </c>
      <c r="AFF20" t="s">
        <v>2954</v>
      </c>
      <c r="AFG20" t="s">
        <v>2086</v>
      </c>
      <c r="AFH20" t="s">
        <v>2086</v>
      </c>
      <c r="AFK20" t="s">
        <v>4043</v>
      </c>
      <c r="AFY20" t="s">
        <v>3271</v>
      </c>
      <c r="AGC20" t="s">
        <v>3306</v>
      </c>
      <c r="AGE20" t="s">
        <v>3432</v>
      </c>
      <c r="AGR20" t="s">
        <v>3826</v>
      </c>
      <c r="AGS20" t="s">
        <v>3826</v>
      </c>
      <c r="AGT20" t="s">
        <v>3826</v>
      </c>
      <c r="AHA20" t="s">
        <v>3875</v>
      </c>
      <c r="AHJ20" t="s">
        <v>3926</v>
      </c>
      <c r="AHO20" t="s">
        <v>2954</v>
      </c>
      <c r="AHU20" t="s">
        <v>3972</v>
      </c>
      <c r="AHY20" t="s">
        <v>2086</v>
      </c>
      <c r="AHZ20" t="s">
        <v>2086</v>
      </c>
      <c r="AIA20" t="s">
        <v>2086</v>
      </c>
      <c r="AIB20" t="s">
        <v>2954</v>
      </c>
      <c r="AIC20" t="s">
        <v>2086</v>
      </c>
      <c r="AID20" t="s">
        <v>2086</v>
      </c>
      <c r="AIG20" t="s">
        <v>4043</v>
      </c>
      <c r="AIH20" t="s">
        <v>3208</v>
      </c>
      <c r="AIW20" t="s">
        <v>3271</v>
      </c>
      <c r="AJA20" t="s">
        <v>3306</v>
      </c>
      <c r="AJQ20" t="s">
        <v>3826</v>
      </c>
      <c r="AJR20" t="s">
        <v>3826</v>
      </c>
      <c r="AJS20" t="s">
        <v>3826</v>
      </c>
      <c r="AKB20" t="s">
        <v>3875</v>
      </c>
      <c r="AKK20" t="s">
        <v>3926</v>
      </c>
      <c r="AKP20" t="s">
        <v>2954</v>
      </c>
      <c r="AKX20" t="s">
        <v>2086</v>
      </c>
      <c r="AKY20" t="s">
        <v>2086</v>
      </c>
      <c r="AKZ20" t="s">
        <v>2086</v>
      </c>
      <c r="ALA20" t="s">
        <v>2954</v>
      </c>
      <c r="ALB20" t="s">
        <v>2086</v>
      </c>
      <c r="ALC20" t="s">
        <v>2086</v>
      </c>
      <c r="ALL20" t="s">
        <v>3208</v>
      </c>
      <c r="ALU20" t="s">
        <v>3271</v>
      </c>
      <c r="ALY20" t="s">
        <v>3306</v>
      </c>
      <c r="AMA20" t="s">
        <v>3432</v>
      </c>
      <c r="AMP20" t="s">
        <v>3826</v>
      </c>
      <c r="AMQ20" t="s">
        <v>3826</v>
      </c>
      <c r="AMR20" t="s">
        <v>3826</v>
      </c>
      <c r="AMZ20" t="s">
        <v>3875</v>
      </c>
      <c r="ANH20" t="s">
        <v>3926</v>
      </c>
      <c r="ANM20" t="s">
        <v>2954</v>
      </c>
      <c r="ANR20" t="s">
        <v>3972</v>
      </c>
      <c r="ANU20" t="s">
        <v>2086</v>
      </c>
      <c r="ANV20" t="s">
        <v>2086</v>
      </c>
      <c r="ANW20" t="s">
        <v>2086</v>
      </c>
      <c r="ANX20" t="s">
        <v>2954</v>
      </c>
      <c r="ANY20" t="s">
        <v>2086</v>
      </c>
      <c r="ANZ20" t="s">
        <v>2086</v>
      </c>
      <c r="AOI20" t="s">
        <v>3208</v>
      </c>
      <c r="AOP20" t="s">
        <v>3271</v>
      </c>
      <c r="AOS20" t="s">
        <v>3306</v>
      </c>
      <c r="AOU20" t="s">
        <v>3432</v>
      </c>
      <c r="APG20" t="s">
        <v>3826</v>
      </c>
      <c r="APH20" t="s">
        <v>3826</v>
      </c>
      <c r="API20" t="s">
        <v>3826</v>
      </c>
      <c r="APN20" t="s">
        <v>3875</v>
      </c>
      <c r="APU20" t="s">
        <v>3926</v>
      </c>
      <c r="APZ20" t="s">
        <v>2954</v>
      </c>
      <c r="AQI20" t="s">
        <v>2086</v>
      </c>
      <c r="AQJ20" t="s">
        <v>2086</v>
      </c>
      <c r="AQK20" t="s">
        <v>2086</v>
      </c>
      <c r="AQM20" t="s">
        <v>2086</v>
      </c>
      <c r="AQN20" t="s">
        <v>2086</v>
      </c>
      <c r="AQR20" t="s">
        <v>3208</v>
      </c>
      <c r="ARH20" t="s">
        <v>3271</v>
      </c>
      <c r="ARL20" t="s">
        <v>3306</v>
      </c>
      <c r="ARN20" t="s">
        <v>3432</v>
      </c>
      <c r="ATI20" t="s">
        <v>2954</v>
      </c>
      <c r="ATO20" t="s">
        <v>3972</v>
      </c>
      <c r="ATT20" t="s">
        <v>2086</v>
      </c>
      <c r="ATU20" t="s">
        <v>2086</v>
      </c>
      <c r="ATV20" t="s">
        <v>2086</v>
      </c>
      <c r="ATW20" t="s">
        <v>2954</v>
      </c>
      <c r="ATY20" t="s">
        <v>2086</v>
      </c>
      <c r="ATZ20" t="s">
        <v>2086</v>
      </c>
      <c r="AUD20" t="s">
        <v>3208</v>
      </c>
      <c r="AUT20" t="s">
        <v>3271</v>
      </c>
      <c r="AUX20" t="s">
        <v>3306</v>
      </c>
      <c r="AUZ20" t="s">
        <v>3432</v>
      </c>
      <c r="AVQ20" t="s">
        <v>3826</v>
      </c>
      <c r="AVR20" t="s">
        <v>3826</v>
      </c>
      <c r="AVS20" t="s">
        <v>3826</v>
      </c>
      <c r="AWC20" t="s">
        <v>3875</v>
      </c>
      <c r="AWN20" t="s">
        <v>3926</v>
      </c>
      <c r="AWT20" t="s">
        <v>2954</v>
      </c>
      <c r="AWY20" t="s">
        <v>3972</v>
      </c>
      <c r="AXD20" t="s">
        <v>2086</v>
      </c>
      <c r="AXE20" t="s">
        <v>2086</v>
      </c>
      <c r="AXF20" t="s">
        <v>2086</v>
      </c>
      <c r="AXG20" t="s">
        <v>2954</v>
      </c>
      <c r="AXI20" t="s">
        <v>2086</v>
      </c>
      <c r="AXJ20" t="s">
        <v>2086</v>
      </c>
      <c r="AXS20" t="s">
        <v>3208</v>
      </c>
      <c r="AYB20" t="s">
        <v>3271</v>
      </c>
      <c r="AYE20" t="s">
        <v>3306</v>
      </c>
      <c r="AYG20" t="s">
        <v>3432</v>
      </c>
      <c r="AYU20" t="s">
        <v>3826</v>
      </c>
      <c r="AYV20" t="s">
        <v>3826</v>
      </c>
      <c r="AYW20" t="s">
        <v>3826</v>
      </c>
      <c r="AZC20" t="s">
        <v>3875</v>
      </c>
      <c r="AZK20" t="s">
        <v>3926</v>
      </c>
      <c r="AZQ20" t="s">
        <v>2954</v>
      </c>
      <c r="AZZ20" t="s">
        <v>2086</v>
      </c>
      <c r="BAA20" t="s">
        <v>2086</v>
      </c>
      <c r="BAB20" t="s">
        <v>2086</v>
      </c>
      <c r="BAC20" t="s">
        <v>2954</v>
      </c>
      <c r="BAE20" t="s">
        <v>2086</v>
      </c>
      <c r="BAF20" t="s">
        <v>2086</v>
      </c>
      <c r="BAJ20" t="s">
        <v>3208</v>
      </c>
      <c r="BAZ20" t="s">
        <v>3271</v>
      </c>
      <c r="BBD20" t="s">
        <v>3306</v>
      </c>
      <c r="BBF20" t="s">
        <v>3432</v>
      </c>
      <c r="BBW20" t="s">
        <v>3826</v>
      </c>
      <c r="BBX20" t="s">
        <v>3826</v>
      </c>
      <c r="BBY20" t="s">
        <v>3826</v>
      </c>
      <c r="BCI20" t="s">
        <v>3875</v>
      </c>
      <c r="BCT20" t="s">
        <v>3926</v>
      </c>
      <c r="BCZ20" t="s">
        <v>2954</v>
      </c>
      <c r="BDE20" t="s">
        <v>3972</v>
      </c>
      <c r="BDJ20" t="s">
        <v>2086</v>
      </c>
      <c r="BDK20" t="s">
        <v>2086</v>
      </c>
      <c r="BDL20" t="s">
        <v>2086</v>
      </c>
      <c r="BDM20" t="s">
        <v>2961</v>
      </c>
      <c r="BDN20" t="s">
        <v>2086</v>
      </c>
      <c r="BDO20" t="s">
        <v>2086</v>
      </c>
      <c r="BED20" t="s">
        <v>3257</v>
      </c>
      <c r="BEG20" t="s">
        <v>3306</v>
      </c>
      <c r="BFL20" t="s">
        <v>3926</v>
      </c>
      <c r="BFQ20" t="s">
        <v>2961</v>
      </c>
      <c r="BFW20" t="s">
        <v>3972</v>
      </c>
      <c r="BFX20" t="s">
        <v>4064</v>
      </c>
    </row>
    <row r="21" spans="3:1022 1030:1532">
      <c r="C21" t="s">
        <v>2087</v>
      </c>
      <c r="D21" t="s">
        <v>2087</v>
      </c>
      <c r="E21" t="s">
        <v>2087</v>
      </c>
      <c r="F21" t="s">
        <v>2955</v>
      </c>
      <c r="G21" t="s">
        <v>2087</v>
      </c>
      <c r="H21" t="s">
        <v>2087</v>
      </c>
      <c r="Z21" t="s">
        <v>3272</v>
      </c>
      <c r="AE21" t="s">
        <v>3307</v>
      </c>
      <c r="AF21" t="s">
        <v>3329</v>
      </c>
      <c r="AU21" t="s">
        <v>3827</v>
      </c>
      <c r="AV21" t="s">
        <v>3827</v>
      </c>
      <c r="AW21" t="s">
        <v>3827</v>
      </c>
      <c r="BE21" t="s">
        <v>3876</v>
      </c>
      <c r="BM21" t="s">
        <v>3927</v>
      </c>
      <c r="BR21" t="s">
        <v>2955</v>
      </c>
      <c r="BV21" t="s">
        <v>3973</v>
      </c>
      <c r="BZ21" t="s">
        <v>2087</v>
      </c>
      <c r="CA21" t="s">
        <v>2087</v>
      </c>
      <c r="CB21" t="s">
        <v>2087</v>
      </c>
      <c r="CC21" t="s">
        <v>2963</v>
      </c>
      <c r="CD21" t="s">
        <v>2087</v>
      </c>
      <c r="CE21" t="s">
        <v>2087</v>
      </c>
      <c r="CU21" t="s">
        <v>3272</v>
      </c>
      <c r="CX21" t="s">
        <v>3307</v>
      </c>
      <c r="DN21" t="s">
        <v>3827</v>
      </c>
      <c r="DO21" t="s">
        <v>3827</v>
      </c>
      <c r="DP21" t="s">
        <v>3827</v>
      </c>
      <c r="DU21" t="s">
        <v>3876</v>
      </c>
      <c r="EB21" t="s">
        <v>3927</v>
      </c>
      <c r="EG21" t="s">
        <v>2963</v>
      </c>
      <c r="EL21" t="s">
        <v>3973</v>
      </c>
      <c r="EP21" t="s">
        <v>2087</v>
      </c>
      <c r="EQ21" t="s">
        <v>2087</v>
      </c>
      <c r="ER21" t="s">
        <v>2087</v>
      </c>
      <c r="ES21" t="s">
        <v>2955</v>
      </c>
      <c r="ET21" t="s">
        <v>2087</v>
      </c>
      <c r="EU21" t="s">
        <v>2087</v>
      </c>
      <c r="FF21" t="s">
        <v>3272</v>
      </c>
      <c r="FL21" t="s">
        <v>3620</v>
      </c>
      <c r="FY21" t="s">
        <v>3827</v>
      </c>
      <c r="FZ21" t="s">
        <v>3827</v>
      </c>
      <c r="GA21" t="s">
        <v>3827</v>
      </c>
      <c r="GH21" t="s">
        <v>3876</v>
      </c>
      <c r="GO21" t="s">
        <v>3927</v>
      </c>
      <c r="GT21" t="s">
        <v>2955</v>
      </c>
      <c r="HB21" t="s">
        <v>2087</v>
      </c>
      <c r="HC21" t="s">
        <v>2087</v>
      </c>
      <c r="HD21" t="s">
        <v>2087</v>
      </c>
      <c r="HE21" t="s">
        <v>2955</v>
      </c>
      <c r="HG21" t="s">
        <v>2087</v>
      </c>
      <c r="HH21" t="s">
        <v>2087</v>
      </c>
      <c r="HT21" t="s">
        <v>3272</v>
      </c>
      <c r="HW21" t="s">
        <v>3309</v>
      </c>
      <c r="IK21" t="s">
        <v>3827</v>
      </c>
      <c r="IL21" t="s">
        <v>3827</v>
      </c>
      <c r="IM21" t="s">
        <v>3827</v>
      </c>
      <c r="IR21" t="s">
        <v>3876</v>
      </c>
      <c r="IZ21" t="s">
        <v>3927</v>
      </c>
      <c r="JF21" t="s">
        <v>2955</v>
      </c>
      <c r="JO21" t="s">
        <v>2087</v>
      </c>
      <c r="JP21" t="s">
        <v>2087</v>
      </c>
      <c r="JQ21" t="s">
        <v>2087</v>
      </c>
      <c r="JR21" t="s">
        <v>2955</v>
      </c>
      <c r="JT21" t="s">
        <v>2087</v>
      </c>
      <c r="JU21" t="s">
        <v>2087</v>
      </c>
      <c r="KO21" t="s">
        <v>3272</v>
      </c>
      <c r="KS21" t="s">
        <v>3307</v>
      </c>
      <c r="KU21" t="s">
        <v>3620</v>
      </c>
      <c r="LL21" t="s">
        <v>3827</v>
      </c>
      <c r="LM21" t="s">
        <v>3827</v>
      </c>
      <c r="LN21" t="s">
        <v>3827</v>
      </c>
      <c r="LX21" t="s">
        <v>3876</v>
      </c>
      <c r="MI21" t="s">
        <v>3927</v>
      </c>
      <c r="MO21" t="s">
        <v>2955</v>
      </c>
      <c r="MT21" t="s">
        <v>3973</v>
      </c>
      <c r="MY21" t="s">
        <v>2087</v>
      </c>
      <c r="MZ21" t="s">
        <v>2087</v>
      </c>
      <c r="NA21" t="s">
        <v>2087</v>
      </c>
      <c r="NB21" t="s">
        <v>2955</v>
      </c>
      <c r="ND21" t="s">
        <v>2087</v>
      </c>
      <c r="NE21" t="s">
        <v>2087</v>
      </c>
      <c r="NY21" t="s">
        <v>3272</v>
      </c>
      <c r="OC21" t="s">
        <v>3307</v>
      </c>
      <c r="OE21" t="s">
        <v>3620</v>
      </c>
      <c r="OV21" t="s">
        <v>3827</v>
      </c>
      <c r="OW21" t="s">
        <v>3827</v>
      </c>
      <c r="OX21" t="s">
        <v>3827</v>
      </c>
      <c r="PH21" t="s">
        <v>3876</v>
      </c>
      <c r="PR21" t="s">
        <v>3927</v>
      </c>
      <c r="PX21" t="s">
        <v>2955</v>
      </c>
      <c r="QC21" t="s">
        <v>3973</v>
      </c>
      <c r="QH21" t="s">
        <v>2087</v>
      </c>
      <c r="QI21" t="s">
        <v>2087</v>
      </c>
      <c r="QJ21" t="s">
        <v>2087</v>
      </c>
      <c r="QK21" t="s">
        <v>2955</v>
      </c>
      <c r="QM21" t="s">
        <v>2087</v>
      </c>
      <c r="QN21" t="s">
        <v>2087</v>
      </c>
      <c r="RF21" t="s">
        <v>3272</v>
      </c>
      <c r="RI21" t="s">
        <v>3307</v>
      </c>
      <c r="RW21" t="s">
        <v>3827</v>
      </c>
      <c r="RX21" t="s">
        <v>3827</v>
      </c>
      <c r="RY21" t="s">
        <v>3827</v>
      </c>
      <c r="SE21" t="s">
        <v>3876</v>
      </c>
      <c r="SN21" t="s">
        <v>3927</v>
      </c>
      <c r="ST21" t="s">
        <v>2955</v>
      </c>
      <c r="TB21" t="s">
        <v>2087</v>
      </c>
      <c r="TC21" t="s">
        <v>2087</v>
      </c>
      <c r="TD21" t="s">
        <v>2087</v>
      </c>
      <c r="TE21" t="s">
        <v>2955</v>
      </c>
      <c r="TF21" t="s">
        <v>2087</v>
      </c>
      <c r="TG21" t="s">
        <v>2087</v>
      </c>
      <c r="TY21" t="s">
        <v>3272</v>
      </c>
      <c r="UC21" t="s">
        <v>3307</v>
      </c>
      <c r="UE21" t="s">
        <v>3620</v>
      </c>
      <c r="UR21" t="s">
        <v>3827</v>
      </c>
      <c r="US21" t="s">
        <v>3827</v>
      </c>
      <c r="UT21" t="s">
        <v>3827</v>
      </c>
      <c r="VA21" t="s">
        <v>3876</v>
      </c>
      <c r="VI21" t="s">
        <v>3927</v>
      </c>
      <c r="VN21" t="s">
        <v>2955</v>
      </c>
      <c r="VV21" t="s">
        <v>2087</v>
      </c>
      <c r="VW21" t="s">
        <v>2087</v>
      </c>
      <c r="VX21" t="s">
        <v>2087</v>
      </c>
      <c r="VY21" t="s">
        <v>2955</v>
      </c>
      <c r="VZ21" t="s">
        <v>2087</v>
      </c>
      <c r="WA21" t="s">
        <v>2087</v>
      </c>
      <c r="WU21" t="s">
        <v>3272</v>
      </c>
      <c r="WY21" t="s">
        <v>3307</v>
      </c>
      <c r="XM21" t="s">
        <v>3827</v>
      </c>
      <c r="XN21" t="s">
        <v>3827</v>
      </c>
      <c r="XO21" t="s">
        <v>3827</v>
      </c>
      <c r="XW21" t="s">
        <v>3876</v>
      </c>
      <c r="YF21" t="s">
        <v>3927</v>
      </c>
      <c r="YK21" t="s">
        <v>2955</v>
      </c>
      <c r="YS21" t="s">
        <v>2087</v>
      </c>
      <c r="YT21" t="s">
        <v>2087</v>
      </c>
      <c r="YU21" t="s">
        <v>2087</v>
      </c>
      <c r="YV21" t="s">
        <v>2955</v>
      </c>
      <c r="YX21" t="s">
        <v>2087</v>
      </c>
      <c r="YY21" t="s">
        <v>2087</v>
      </c>
      <c r="ZQ21" t="s">
        <v>3272</v>
      </c>
      <c r="ZU21" t="s">
        <v>3307</v>
      </c>
      <c r="ZV21" t="s">
        <v>3620</v>
      </c>
      <c r="AAJ21" t="s">
        <v>3827</v>
      </c>
      <c r="AAK21" t="s">
        <v>3827</v>
      </c>
      <c r="AAL21" t="s">
        <v>3827</v>
      </c>
      <c r="AAR21" t="s">
        <v>3876</v>
      </c>
      <c r="ABA21" t="s">
        <v>3927</v>
      </c>
      <c r="ABG21" t="s">
        <v>2955</v>
      </c>
      <c r="ABP21" t="s">
        <v>2087</v>
      </c>
      <c r="ABQ21" t="s">
        <v>2087</v>
      </c>
      <c r="ABR21" t="s">
        <v>2087</v>
      </c>
      <c r="ABT21" t="s">
        <v>2087</v>
      </c>
      <c r="ABU21" t="s">
        <v>2087</v>
      </c>
      <c r="ACO21" t="s">
        <v>3272</v>
      </c>
      <c r="ACT21" t="s">
        <v>3307</v>
      </c>
      <c r="ACU21" t="s">
        <v>3620</v>
      </c>
      <c r="AER21" t="s">
        <v>2955</v>
      </c>
      <c r="AEY21" t="s">
        <v>3973</v>
      </c>
      <c r="AFC21" t="s">
        <v>2087</v>
      </c>
      <c r="AFD21" t="s">
        <v>2087</v>
      </c>
      <c r="AFE21" t="s">
        <v>2087</v>
      </c>
      <c r="AFF21" t="s">
        <v>2955</v>
      </c>
      <c r="AFG21" t="s">
        <v>2087</v>
      </c>
      <c r="AFH21" t="s">
        <v>2087</v>
      </c>
      <c r="AFY21" t="s">
        <v>3272</v>
      </c>
      <c r="AGC21" t="s">
        <v>3307</v>
      </c>
      <c r="AGE21" t="s">
        <v>3620</v>
      </c>
      <c r="AGR21" t="s">
        <v>3827</v>
      </c>
      <c r="AGS21" t="s">
        <v>3827</v>
      </c>
      <c r="AGT21" t="s">
        <v>3827</v>
      </c>
      <c r="AHA21" t="s">
        <v>3876</v>
      </c>
      <c r="AHJ21" t="s">
        <v>3927</v>
      </c>
      <c r="AHO21" t="s">
        <v>2955</v>
      </c>
      <c r="AHU21" t="s">
        <v>3973</v>
      </c>
      <c r="AHY21" t="s">
        <v>2087</v>
      </c>
      <c r="AHZ21" t="s">
        <v>2087</v>
      </c>
      <c r="AIA21" t="s">
        <v>2087</v>
      </c>
      <c r="AIB21" t="s">
        <v>2955</v>
      </c>
      <c r="AIC21" t="s">
        <v>2087</v>
      </c>
      <c r="AID21" t="s">
        <v>2087</v>
      </c>
      <c r="AIW21" t="s">
        <v>3272</v>
      </c>
      <c r="AJA21" t="s">
        <v>3307</v>
      </c>
      <c r="AJQ21" t="s">
        <v>3827</v>
      </c>
      <c r="AJR21" t="s">
        <v>3827</v>
      </c>
      <c r="AJS21" t="s">
        <v>3827</v>
      </c>
      <c r="AKB21" t="s">
        <v>3876</v>
      </c>
      <c r="AKK21" t="s">
        <v>3927</v>
      </c>
      <c r="AKP21" t="s">
        <v>2955</v>
      </c>
      <c r="AKX21" t="s">
        <v>2087</v>
      </c>
      <c r="AKY21" t="s">
        <v>2087</v>
      </c>
      <c r="AKZ21" t="s">
        <v>2087</v>
      </c>
      <c r="ALA21" t="s">
        <v>2955</v>
      </c>
      <c r="ALB21" t="s">
        <v>2087</v>
      </c>
      <c r="ALC21" t="s">
        <v>2087</v>
      </c>
      <c r="ALU21" t="s">
        <v>3272</v>
      </c>
      <c r="ALY21" t="s">
        <v>3307</v>
      </c>
      <c r="AMA21" t="s">
        <v>3620</v>
      </c>
      <c r="AMP21" t="s">
        <v>3827</v>
      </c>
      <c r="AMQ21" t="s">
        <v>3827</v>
      </c>
      <c r="AMR21" t="s">
        <v>3827</v>
      </c>
      <c r="AMZ21" t="s">
        <v>3876</v>
      </c>
      <c r="ANH21" t="s">
        <v>3927</v>
      </c>
      <c r="ANM21" t="s">
        <v>2955</v>
      </c>
      <c r="ANR21" t="s">
        <v>3973</v>
      </c>
      <c r="ANU21" t="s">
        <v>2087</v>
      </c>
      <c r="ANV21" t="s">
        <v>2087</v>
      </c>
      <c r="ANW21" t="s">
        <v>2087</v>
      </c>
      <c r="ANX21" t="s">
        <v>2955</v>
      </c>
      <c r="ANY21" t="s">
        <v>2087</v>
      </c>
      <c r="ANZ21" t="s">
        <v>2087</v>
      </c>
      <c r="AOP21" t="s">
        <v>3272</v>
      </c>
      <c r="AOS21" t="s">
        <v>3307</v>
      </c>
      <c r="AOU21" t="s">
        <v>3620</v>
      </c>
      <c r="APG21" t="s">
        <v>3827</v>
      </c>
      <c r="APH21" t="s">
        <v>3827</v>
      </c>
      <c r="API21" t="s">
        <v>3827</v>
      </c>
      <c r="APN21" t="s">
        <v>3876</v>
      </c>
      <c r="APU21" t="s">
        <v>3927</v>
      </c>
      <c r="APZ21" t="s">
        <v>2955</v>
      </c>
      <c r="AQI21" t="s">
        <v>2087</v>
      </c>
      <c r="AQJ21" t="s">
        <v>2087</v>
      </c>
      <c r="AQK21" t="s">
        <v>2087</v>
      </c>
      <c r="AQM21" t="s">
        <v>2087</v>
      </c>
      <c r="AQN21" t="s">
        <v>2087</v>
      </c>
      <c r="ARH21" t="s">
        <v>3272</v>
      </c>
      <c r="ARL21" t="s">
        <v>3307</v>
      </c>
      <c r="ARN21" t="s">
        <v>3620</v>
      </c>
      <c r="ATI21" t="s">
        <v>2955</v>
      </c>
      <c r="ATO21" t="s">
        <v>3973</v>
      </c>
      <c r="ATT21" t="s">
        <v>2087</v>
      </c>
      <c r="ATU21" t="s">
        <v>2087</v>
      </c>
      <c r="ATV21" t="s">
        <v>2087</v>
      </c>
      <c r="ATW21" t="s">
        <v>2955</v>
      </c>
      <c r="ATY21" t="s">
        <v>2087</v>
      </c>
      <c r="ATZ21" t="s">
        <v>2087</v>
      </c>
      <c r="AUT21" t="s">
        <v>3272</v>
      </c>
      <c r="AUX21" t="s">
        <v>3307</v>
      </c>
      <c r="AUZ21" t="s">
        <v>3620</v>
      </c>
      <c r="AVQ21" t="s">
        <v>3827</v>
      </c>
      <c r="AVR21" t="s">
        <v>3827</v>
      </c>
      <c r="AVS21" t="s">
        <v>3827</v>
      </c>
      <c r="AWC21" t="s">
        <v>3876</v>
      </c>
      <c r="AWN21" t="s">
        <v>3927</v>
      </c>
      <c r="AWT21" t="s">
        <v>2955</v>
      </c>
      <c r="AWY21" t="s">
        <v>3973</v>
      </c>
      <c r="AXD21" t="s">
        <v>2087</v>
      </c>
      <c r="AXE21" t="s">
        <v>2087</v>
      </c>
      <c r="AXF21" t="s">
        <v>2087</v>
      </c>
      <c r="AXG21" t="s">
        <v>2955</v>
      </c>
      <c r="AXI21" t="s">
        <v>2087</v>
      </c>
      <c r="AXJ21" t="s">
        <v>2087</v>
      </c>
      <c r="AYB21" t="s">
        <v>3272</v>
      </c>
      <c r="AYE21" t="s">
        <v>3307</v>
      </c>
      <c r="AYG21" t="s">
        <v>3620</v>
      </c>
      <c r="AYU21" t="s">
        <v>3827</v>
      </c>
      <c r="AYV21" t="s">
        <v>3827</v>
      </c>
      <c r="AYW21" t="s">
        <v>3827</v>
      </c>
      <c r="AZC21" t="s">
        <v>3876</v>
      </c>
      <c r="AZK21" t="s">
        <v>3927</v>
      </c>
      <c r="AZQ21" t="s">
        <v>2955</v>
      </c>
      <c r="AZZ21" t="s">
        <v>2087</v>
      </c>
      <c r="BAA21" t="s">
        <v>2087</v>
      </c>
      <c r="BAB21" t="s">
        <v>2087</v>
      </c>
      <c r="BAC21" t="s">
        <v>2955</v>
      </c>
      <c r="BAE21" t="s">
        <v>2087</v>
      </c>
      <c r="BAF21" t="s">
        <v>2087</v>
      </c>
      <c r="BAZ21" t="s">
        <v>3272</v>
      </c>
      <c r="BBD21" t="s">
        <v>3307</v>
      </c>
      <c r="BBF21" t="s">
        <v>3620</v>
      </c>
      <c r="BBW21" t="s">
        <v>3827</v>
      </c>
      <c r="BBX21" t="s">
        <v>3827</v>
      </c>
      <c r="BBY21" t="s">
        <v>3827</v>
      </c>
      <c r="BCI21" t="s">
        <v>3876</v>
      </c>
      <c r="BCT21" t="s">
        <v>3927</v>
      </c>
      <c r="BCZ21" t="s">
        <v>2955</v>
      </c>
      <c r="BDE21" t="s">
        <v>3973</v>
      </c>
      <c r="BDJ21" t="s">
        <v>2087</v>
      </c>
      <c r="BDK21" t="s">
        <v>2087</v>
      </c>
      <c r="BDL21" t="s">
        <v>2087</v>
      </c>
      <c r="BDM21" t="s">
        <v>2963</v>
      </c>
      <c r="BDN21" t="s">
        <v>2087</v>
      </c>
      <c r="BDO21" t="s">
        <v>2087</v>
      </c>
      <c r="BED21" t="s">
        <v>3283</v>
      </c>
      <c r="BEG21" t="s">
        <v>3307</v>
      </c>
      <c r="BFL21" t="s">
        <v>3927</v>
      </c>
      <c r="BFQ21" t="s">
        <v>2963</v>
      </c>
      <c r="BFW21" t="s">
        <v>3973</v>
      </c>
      <c r="BFX21" t="s">
        <v>4065</v>
      </c>
    </row>
    <row r="22" spans="3:1022 1030:1532">
      <c r="C22" t="s">
        <v>2088</v>
      </c>
      <c r="D22" t="s">
        <v>2088</v>
      </c>
      <c r="E22" t="s">
        <v>2088</v>
      </c>
      <c r="F22" t="s">
        <v>2956</v>
      </c>
      <c r="G22" t="s">
        <v>2088</v>
      </c>
      <c r="H22" t="s">
        <v>2088</v>
      </c>
      <c r="Z22" t="s">
        <v>3273</v>
      </c>
      <c r="AE22" t="s">
        <v>3308</v>
      </c>
      <c r="AF22" t="s">
        <v>3330</v>
      </c>
      <c r="AU22" t="s">
        <v>3828</v>
      </c>
      <c r="AV22" t="s">
        <v>3828</v>
      </c>
      <c r="AW22" t="s">
        <v>3828</v>
      </c>
      <c r="BE22" t="s">
        <v>3877</v>
      </c>
      <c r="BM22" t="s">
        <v>3928</v>
      </c>
      <c r="BR22" t="s">
        <v>2956</v>
      </c>
      <c r="BV22" t="s">
        <v>3974</v>
      </c>
      <c r="BZ22" t="s">
        <v>2088</v>
      </c>
      <c r="CA22" t="s">
        <v>2088</v>
      </c>
      <c r="CB22" t="s">
        <v>2088</v>
      </c>
      <c r="CC22" t="s">
        <v>2964</v>
      </c>
      <c r="CD22" t="s">
        <v>2088</v>
      </c>
      <c r="CE22" t="s">
        <v>2088</v>
      </c>
      <c r="CU22" t="s">
        <v>3273</v>
      </c>
      <c r="CX22" t="s">
        <v>3308</v>
      </c>
      <c r="DN22" t="s">
        <v>3828</v>
      </c>
      <c r="DO22" t="s">
        <v>3828</v>
      </c>
      <c r="DP22" t="s">
        <v>3828</v>
      </c>
      <c r="DU22" t="s">
        <v>3877</v>
      </c>
      <c r="EB22" t="s">
        <v>3928</v>
      </c>
      <c r="EG22" t="s">
        <v>2964</v>
      </c>
      <c r="EL22" t="s">
        <v>3974</v>
      </c>
      <c r="EP22" t="s">
        <v>2088</v>
      </c>
      <c r="EQ22" t="s">
        <v>2088</v>
      </c>
      <c r="ER22" t="s">
        <v>2088</v>
      </c>
      <c r="ES22" t="s">
        <v>2956</v>
      </c>
      <c r="ET22" t="s">
        <v>2088</v>
      </c>
      <c r="EU22" t="s">
        <v>2088</v>
      </c>
      <c r="FF22" t="s">
        <v>3273</v>
      </c>
      <c r="FL22" t="s">
        <v>3413</v>
      </c>
      <c r="FY22" t="s">
        <v>3828</v>
      </c>
      <c r="FZ22" t="s">
        <v>3828</v>
      </c>
      <c r="GA22" t="s">
        <v>3828</v>
      </c>
      <c r="GH22" t="s">
        <v>3877</v>
      </c>
      <c r="GO22" t="s">
        <v>3928</v>
      </c>
      <c r="GT22" t="s">
        <v>2956</v>
      </c>
      <c r="HB22" t="s">
        <v>2088</v>
      </c>
      <c r="HC22" t="s">
        <v>2088</v>
      </c>
      <c r="HD22" t="s">
        <v>2088</v>
      </c>
      <c r="HE22" t="s">
        <v>2956</v>
      </c>
      <c r="HG22" t="s">
        <v>2088</v>
      </c>
      <c r="HH22" t="s">
        <v>2088</v>
      </c>
      <c r="HT22" t="s">
        <v>3273</v>
      </c>
      <c r="HW22" t="s">
        <v>3307</v>
      </c>
      <c r="IK22" t="s">
        <v>3828</v>
      </c>
      <c r="IL22" t="s">
        <v>3828</v>
      </c>
      <c r="IM22" t="s">
        <v>3828</v>
      </c>
      <c r="IR22" t="s">
        <v>3877</v>
      </c>
      <c r="IZ22" t="s">
        <v>3928</v>
      </c>
      <c r="JF22" t="s">
        <v>2956</v>
      </c>
      <c r="JO22" t="s">
        <v>2088</v>
      </c>
      <c r="JP22" t="s">
        <v>2088</v>
      </c>
      <c r="JQ22" t="s">
        <v>2088</v>
      </c>
      <c r="JR22" t="s">
        <v>2956</v>
      </c>
      <c r="JT22" t="s">
        <v>2088</v>
      </c>
      <c r="JU22" t="s">
        <v>2088</v>
      </c>
      <c r="KO22" t="s">
        <v>3273</v>
      </c>
      <c r="KS22" t="s">
        <v>3308</v>
      </c>
      <c r="KU22" t="s">
        <v>3413</v>
      </c>
      <c r="LL22" t="s">
        <v>3828</v>
      </c>
      <c r="LM22" t="s">
        <v>3828</v>
      </c>
      <c r="LN22" t="s">
        <v>3828</v>
      </c>
      <c r="LX22" t="s">
        <v>3877</v>
      </c>
      <c r="MI22" t="s">
        <v>3928</v>
      </c>
      <c r="MO22" t="s">
        <v>2956</v>
      </c>
      <c r="MT22" t="s">
        <v>3974</v>
      </c>
      <c r="MY22" t="s">
        <v>2088</v>
      </c>
      <c r="MZ22" t="s">
        <v>2088</v>
      </c>
      <c r="NA22" t="s">
        <v>2088</v>
      </c>
      <c r="NB22" t="s">
        <v>2956</v>
      </c>
      <c r="ND22" t="s">
        <v>2088</v>
      </c>
      <c r="NE22" t="s">
        <v>2088</v>
      </c>
      <c r="NY22" t="s">
        <v>3273</v>
      </c>
      <c r="OC22" t="s">
        <v>3308</v>
      </c>
      <c r="OE22" t="s">
        <v>3413</v>
      </c>
      <c r="OV22" t="s">
        <v>3828</v>
      </c>
      <c r="OW22" t="s">
        <v>3828</v>
      </c>
      <c r="OX22" t="s">
        <v>3828</v>
      </c>
      <c r="PH22" t="s">
        <v>3877</v>
      </c>
      <c r="PR22" t="s">
        <v>3928</v>
      </c>
      <c r="PX22" t="s">
        <v>2956</v>
      </c>
      <c r="QC22" t="s">
        <v>3974</v>
      </c>
      <c r="QH22" t="s">
        <v>2088</v>
      </c>
      <c r="QI22" t="s">
        <v>2088</v>
      </c>
      <c r="QJ22" t="s">
        <v>2088</v>
      </c>
      <c r="QK22" t="s">
        <v>2956</v>
      </c>
      <c r="QM22" t="s">
        <v>2088</v>
      </c>
      <c r="QN22" t="s">
        <v>2088</v>
      </c>
      <c r="RF22" t="s">
        <v>3273</v>
      </c>
      <c r="RI22" t="s">
        <v>3308</v>
      </c>
      <c r="RW22" t="s">
        <v>3828</v>
      </c>
      <c r="RX22" t="s">
        <v>3828</v>
      </c>
      <c r="RY22" t="s">
        <v>3828</v>
      </c>
      <c r="SE22" t="s">
        <v>3877</v>
      </c>
      <c r="SN22" t="s">
        <v>3928</v>
      </c>
      <c r="ST22" t="s">
        <v>2956</v>
      </c>
      <c r="TB22" t="s">
        <v>2088</v>
      </c>
      <c r="TC22" t="s">
        <v>2088</v>
      </c>
      <c r="TD22" t="s">
        <v>2088</v>
      </c>
      <c r="TE22" t="s">
        <v>2956</v>
      </c>
      <c r="TF22" t="s">
        <v>2088</v>
      </c>
      <c r="TG22" t="s">
        <v>2088</v>
      </c>
      <c r="TY22" t="s">
        <v>3273</v>
      </c>
      <c r="UC22" t="s">
        <v>3308</v>
      </c>
      <c r="UE22" t="s">
        <v>3413</v>
      </c>
      <c r="UR22" t="s">
        <v>3828</v>
      </c>
      <c r="US22" t="s">
        <v>3828</v>
      </c>
      <c r="UT22" t="s">
        <v>3828</v>
      </c>
      <c r="VA22" t="s">
        <v>3877</v>
      </c>
      <c r="VI22" t="s">
        <v>3928</v>
      </c>
      <c r="VN22" t="s">
        <v>2956</v>
      </c>
      <c r="VV22" t="s">
        <v>2088</v>
      </c>
      <c r="VW22" t="s">
        <v>2088</v>
      </c>
      <c r="VX22" t="s">
        <v>2088</v>
      </c>
      <c r="VY22" t="s">
        <v>2956</v>
      </c>
      <c r="VZ22" t="s">
        <v>2088</v>
      </c>
      <c r="WA22" t="s">
        <v>2088</v>
      </c>
      <c r="WU22" t="s">
        <v>3273</v>
      </c>
      <c r="WY22" t="s">
        <v>3308</v>
      </c>
      <c r="XM22" t="s">
        <v>3828</v>
      </c>
      <c r="XN22" t="s">
        <v>3828</v>
      </c>
      <c r="XO22" t="s">
        <v>3828</v>
      </c>
      <c r="XW22" t="s">
        <v>3877</v>
      </c>
      <c r="YF22" t="s">
        <v>3928</v>
      </c>
      <c r="YK22" t="s">
        <v>2956</v>
      </c>
      <c r="YS22" t="s">
        <v>2088</v>
      </c>
      <c r="YT22" t="s">
        <v>2088</v>
      </c>
      <c r="YU22" t="s">
        <v>2088</v>
      </c>
      <c r="YV22" t="s">
        <v>2956</v>
      </c>
      <c r="YX22" t="s">
        <v>2088</v>
      </c>
      <c r="YY22" t="s">
        <v>2088</v>
      </c>
      <c r="ZQ22" t="s">
        <v>3273</v>
      </c>
      <c r="ZU22" t="s">
        <v>3308</v>
      </c>
      <c r="ZV22" t="s">
        <v>3413</v>
      </c>
      <c r="AAJ22" t="s">
        <v>3828</v>
      </c>
      <c r="AAK22" t="s">
        <v>3828</v>
      </c>
      <c r="AAL22" t="s">
        <v>3828</v>
      </c>
      <c r="AAR22" t="s">
        <v>3877</v>
      </c>
      <c r="ABA22" t="s">
        <v>3928</v>
      </c>
      <c r="ABG22" t="s">
        <v>2956</v>
      </c>
      <c r="ABP22" t="s">
        <v>2088</v>
      </c>
      <c r="ABQ22" t="s">
        <v>2088</v>
      </c>
      <c r="ABR22" t="s">
        <v>2088</v>
      </c>
      <c r="ABT22" t="s">
        <v>2088</v>
      </c>
      <c r="ABU22" t="s">
        <v>2088</v>
      </c>
      <c r="ACO22" t="s">
        <v>3273</v>
      </c>
      <c r="ACT22" t="s">
        <v>3308</v>
      </c>
      <c r="ACU22" t="s">
        <v>3413</v>
      </c>
      <c r="AER22" t="s">
        <v>2956</v>
      </c>
      <c r="AEY22" t="s">
        <v>3974</v>
      </c>
      <c r="AFC22" t="s">
        <v>2088</v>
      </c>
      <c r="AFD22" t="s">
        <v>2088</v>
      </c>
      <c r="AFE22" t="s">
        <v>2088</v>
      </c>
      <c r="AFF22" t="s">
        <v>2956</v>
      </c>
      <c r="AFG22" t="s">
        <v>2088</v>
      </c>
      <c r="AFH22" t="s">
        <v>2088</v>
      </c>
      <c r="AFY22" t="s">
        <v>3273</v>
      </c>
      <c r="AGC22" t="s">
        <v>3308</v>
      </c>
      <c r="AGE22" t="s">
        <v>3413</v>
      </c>
      <c r="AGR22" t="s">
        <v>3828</v>
      </c>
      <c r="AGS22" t="s">
        <v>3828</v>
      </c>
      <c r="AGT22" t="s">
        <v>3828</v>
      </c>
      <c r="AHA22" t="s">
        <v>3877</v>
      </c>
      <c r="AHJ22" t="s">
        <v>3928</v>
      </c>
      <c r="AHO22" t="s">
        <v>2956</v>
      </c>
      <c r="AHU22" t="s">
        <v>3974</v>
      </c>
      <c r="AHY22" t="s">
        <v>2088</v>
      </c>
      <c r="AHZ22" t="s">
        <v>2088</v>
      </c>
      <c r="AIA22" t="s">
        <v>2088</v>
      </c>
      <c r="AIB22" t="s">
        <v>2956</v>
      </c>
      <c r="AIC22" t="s">
        <v>2088</v>
      </c>
      <c r="AID22" t="s">
        <v>2088</v>
      </c>
      <c r="AIW22" t="s">
        <v>3273</v>
      </c>
      <c r="AJA22" t="s">
        <v>3308</v>
      </c>
      <c r="AJQ22" t="s">
        <v>3828</v>
      </c>
      <c r="AJR22" t="s">
        <v>3828</v>
      </c>
      <c r="AJS22" t="s">
        <v>3828</v>
      </c>
      <c r="AKB22" t="s">
        <v>3877</v>
      </c>
      <c r="AKK22" t="s">
        <v>3928</v>
      </c>
      <c r="AKP22" t="s">
        <v>2956</v>
      </c>
      <c r="AKX22" t="s">
        <v>2088</v>
      </c>
      <c r="AKY22" t="s">
        <v>2088</v>
      </c>
      <c r="AKZ22" t="s">
        <v>2088</v>
      </c>
      <c r="ALA22" t="s">
        <v>2956</v>
      </c>
      <c r="ALB22" t="s">
        <v>2088</v>
      </c>
      <c r="ALC22" t="s">
        <v>2088</v>
      </c>
      <c r="ALU22" t="s">
        <v>3273</v>
      </c>
      <c r="ALY22" t="s">
        <v>3308</v>
      </c>
      <c r="AMA22" t="s">
        <v>3413</v>
      </c>
      <c r="AMP22" t="s">
        <v>3828</v>
      </c>
      <c r="AMQ22" t="s">
        <v>3828</v>
      </c>
      <c r="AMR22" t="s">
        <v>3828</v>
      </c>
      <c r="AMZ22" t="s">
        <v>3877</v>
      </c>
      <c r="ANH22" t="s">
        <v>3928</v>
      </c>
      <c r="ANM22" t="s">
        <v>2956</v>
      </c>
      <c r="ANR22" t="s">
        <v>3974</v>
      </c>
      <c r="ANU22" t="s">
        <v>2088</v>
      </c>
      <c r="ANV22" t="s">
        <v>2088</v>
      </c>
      <c r="ANW22" t="s">
        <v>2088</v>
      </c>
      <c r="ANX22" t="s">
        <v>2956</v>
      </c>
      <c r="ANY22" t="s">
        <v>2088</v>
      </c>
      <c r="ANZ22" t="s">
        <v>2088</v>
      </c>
      <c r="AOP22" t="s">
        <v>3273</v>
      </c>
      <c r="AOS22" t="s">
        <v>3308</v>
      </c>
      <c r="AOU22" t="s">
        <v>3413</v>
      </c>
      <c r="APG22" t="s">
        <v>3828</v>
      </c>
      <c r="APH22" t="s">
        <v>3828</v>
      </c>
      <c r="API22" t="s">
        <v>3828</v>
      </c>
      <c r="APN22" t="s">
        <v>3877</v>
      </c>
      <c r="APU22" t="s">
        <v>3928</v>
      </c>
      <c r="APZ22" t="s">
        <v>2956</v>
      </c>
      <c r="AQI22" t="s">
        <v>2088</v>
      </c>
      <c r="AQJ22" t="s">
        <v>2088</v>
      </c>
      <c r="AQK22" t="s">
        <v>2088</v>
      </c>
      <c r="AQM22" t="s">
        <v>2088</v>
      </c>
      <c r="AQN22" t="s">
        <v>2088</v>
      </c>
      <c r="ARH22" t="s">
        <v>3273</v>
      </c>
      <c r="ARL22" t="s">
        <v>3308</v>
      </c>
      <c r="ARN22" t="s">
        <v>3413</v>
      </c>
      <c r="ATI22" t="s">
        <v>2956</v>
      </c>
      <c r="ATO22" t="s">
        <v>3974</v>
      </c>
      <c r="ATT22" t="s">
        <v>2088</v>
      </c>
      <c r="ATU22" t="s">
        <v>2088</v>
      </c>
      <c r="ATV22" t="s">
        <v>2088</v>
      </c>
      <c r="ATW22" t="s">
        <v>2956</v>
      </c>
      <c r="ATY22" t="s">
        <v>2088</v>
      </c>
      <c r="ATZ22" t="s">
        <v>2088</v>
      </c>
      <c r="AUT22" t="s">
        <v>3273</v>
      </c>
      <c r="AUX22" t="s">
        <v>3308</v>
      </c>
      <c r="AUZ22" t="s">
        <v>3413</v>
      </c>
      <c r="AVQ22" t="s">
        <v>3828</v>
      </c>
      <c r="AVR22" t="s">
        <v>3828</v>
      </c>
      <c r="AVS22" t="s">
        <v>3828</v>
      </c>
      <c r="AWC22" t="s">
        <v>3877</v>
      </c>
      <c r="AWN22" t="s">
        <v>3928</v>
      </c>
      <c r="AWT22" t="s">
        <v>2956</v>
      </c>
      <c r="AWY22" t="s">
        <v>3974</v>
      </c>
      <c r="AXD22" t="s">
        <v>2088</v>
      </c>
      <c r="AXE22" t="s">
        <v>2088</v>
      </c>
      <c r="AXF22" t="s">
        <v>2088</v>
      </c>
      <c r="AXG22" t="s">
        <v>2956</v>
      </c>
      <c r="AXI22" t="s">
        <v>2088</v>
      </c>
      <c r="AXJ22" t="s">
        <v>2088</v>
      </c>
      <c r="AYB22" t="s">
        <v>3273</v>
      </c>
      <c r="AYE22" t="s">
        <v>3308</v>
      </c>
      <c r="AYG22" t="s">
        <v>3413</v>
      </c>
      <c r="AYU22" t="s">
        <v>3828</v>
      </c>
      <c r="AYV22" t="s">
        <v>3828</v>
      </c>
      <c r="AYW22" t="s">
        <v>3828</v>
      </c>
      <c r="AZC22" t="s">
        <v>3877</v>
      </c>
      <c r="AZK22" t="s">
        <v>3928</v>
      </c>
      <c r="AZQ22" t="s">
        <v>2956</v>
      </c>
      <c r="AZZ22" t="s">
        <v>2088</v>
      </c>
      <c r="BAA22" t="s">
        <v>2088</v>
      </c>
      <c r="BAB22" t="s">
        <v>2088</v>
      </c>
      <c r="BAC22" t="s">
        <v>2956</v>
      </c>
      <c r="BAE22" t="s">
        <v>2088</v>
      </c>
      <c r="BAF22" t="s">
        <v>2088</v>
      </c>
      <c r="BAZ22" t="s">
        <v>3273</v>
      </c>
      <c r="BBD22" t="s">
        <v>3308</v>
      </c>
      <c r="BBF22" t="s">
        <v>3413</v>
      </c>
      <c r="BBW22" t="s">
        <v>3828</v>
      </c>
      <c r="BBX22" t="s">
        <v>3828</v>
      </c>
      <c r="BBY22" t="s">
        <v>3828</v>
      </c>
      <c r="BCI22" t="s">
        <v>3877</v>
      </c>
      <c r="BCT22" t="s">
        <v>3928</v>
      </c>
      <c r="BCZ22" t="s">
        <v>2956</v>
      </c>
      <c r="BDE22" t="s">
        <v>3974</v>
      </c>
      <c r="BDJ22" t="s">
        <v>2088</v>
      </c>
      <c r="BDK22" t="s">
        <v>2088</v>
      </c>
      <c r="BDL22" t="s">
        <v>2088</v>
      </c>
      <c r="BDM22" t="s">
        <v>2964</v>
      </c>
      <c r="BDN22" t="s">
        <v>2088</v>
      </c>
      <c r="BDO22" t="s">
        <v>2088</v>
      </c>
      <c r="BED22" t="s">
        <v>3286</v>
      </c>
      <c r="BEG22" t="s">
        <v>3308</v>
      </c>
      <c r="BFL22" t="s">
        <v>3928</v>
      </c>
      <c r="BFQ22" t="s">
        <v>2964</v>
      </c>
      <c r="BFW22" t="s">
        <v>3974</v>
      </c>
      <c r="BFX22" t="s">
        <v>4066</v>
      </c>
    </row>
    <row r="23" spans="3:1022 1030:1532">
      <c r="C23" t="s">
        <v>2089</v>
      </c>
      <c r="D23" t="s">
        <v>2089</v>
      </c>
      <c r="E23" t="s">
        <v>2089</v>
      </c>
      <c r="F23" t="s">
        <v>2957</v>
      </c>
      <c r="G23" t="s">
        <v>2089</v>
      </c>
      <c r="H23" t="s">
        <v>2089</v>
      </c>
      <c r="Z23" t="s">
        <v>3274</v>
      </c>
      <c r="AE23" t="s">
        <v>3309</v>
      </c>
      <c r="AF23" t="s">
        <v>3331</v>
      </c>
      <c r="BE23" t="s">
        <v>3878</v>
      </c>
      <c r="BM23" t="s">
        <v>3927</v>
      </c>
      <c r="BR23" t="s">
        <v>2957</v>
      </c>
      <c r="BV23" t="s">
        <v>3975</v>
      </c>
      <c r="BZ23" t="s">
        <v>2089</v>
      </c>
      <c r="CA23" t="s">
        <v>2089</v>
      </c>
      <c r="CB23" t="s">
        <v>2089</v>
      </c>
      <c r="CC23" t="s">
        <v>2966</v>
      </c>
      <c r="CD23" t="s">
        <v>2089</v>
      </c>
      <c r="CE23" t="s">
        <v>2089</v>
      </c>
      <c r="CU23" t="s">
        <v>3274</v>
      </c>
      <c r="CX23" t="s">
        <v>3309</v>
      </c>
      <c r="DU23" t="s">
        <v>3878</v>
      </c>
      <c r="EB23" t="s">
        <v>3927</v>
      </c>
      <c r="EG23" t="s">
        <v>2966</v>
      </c>
      <c r="EL23" t="s">
        <v>3975</v>
      </c>
      <c r="EP23" t="s">
        <v>2089</v>
      </c>
      <c r="EQ23" t="s">
        <v>2089</v>
      </c>
      <c r="ER23" t="s">
        <v>2089</v>
      </c>
      <c r="ES23" t="s">
        <v>2957</v>
      </c>
      <c r="ET23" t="s">
        <v>2089</v>
      </c>
      <c r="EU23" t="s">
        <v>2089</v>
      </c>
      <c r="FF23" t="s">
        <v>3274</v>
      </c>
      <c r="FL23" t="s">
        <v>3587</v>
      </c>
      <c r="GH23" t="s">
        <v>3878</v>
      </c>
      <c r="GO23" t="s">
        <v>3927</v>
      </c>
      <c r="GT23" t="s">
        <v>2957</v>
      </c>
      <c r="HB23" t="s">
        <v>2089</v>
      </c>
      <c r="HC23" t="s">
        <v>2089</v>
      </c>
      <c r="HD23" t="s">
        <v>2089</v>
      </c>
      <c r="HE23" t="s">
        <v>2957</v>
      </c>
      <c r="HG23" t="s">
        <v>2089</v>
      </c>
      <c r="HH23" t="s">
        <v>2089</v>
      </c>
      <c r="HT23" t="s">
        <v>3274</v>
      </c>
      <c r="HW23" t="s">
        <v>3297</v>
      </c>
      <c r="IR23" t="s">
        <v>3878</v>
      </c>
      <c r="IZ23" t="s">
        <v>3927</v>
      </c>
      <c r="JF23" t="s">
        <v>2957</v>
      </c>
      <c r="JO23" t="s">
        <v>2089</v>
      </c>
      <c r="JP23" t="s">
        <v>2089</v>
      </c>
      <c r="JQ23" t="s">
        <v>2089</v>
      </c>
      <c r="JR23" t="s">
        <v>2957</v>
      </c>
      <c r="JT23" t="s">
        <v>2089</v>
      </c>
      <c r="JU23" t="s">
        <v>2089</v>
      </c>
      <c r="KO23" t="s">
        <v>3274</v>
      </c>
      <c r="KS23" t="s">
        <v>3309</v>
      </c>
      <c r="KU23" t="s">
        <v>3587</v>
      </c>
      <c r="LX23" t="s">
        <v>3878</v>
      </c>
      <c r="MI23" t="s">
        <v>3927</v>
      </c>
      <c r="MO23" t="s">
        <v>2957</v>
      </c>
      <c r="MT23" t="s">
        <v>3975</v>
      </c>
      <c r="MY23" t="s">
        <v>2089</v>
      </c>
      <c r="MZ23" t="s">
        <v>2089</v>
      </c>
      <c r="NA23" t="s">
        <v>2089</v>
      </c>
      <c r="NB23" t="s">
        <v>2957</v>
      </c>
      <c r="ND23" t="s">
        <v>2089</v>
      </c>
      <c r="NE23" t="s">
        <v>2089</v>
      </c>
      <c r="NY23" t="s">
        <v>3274</v>
      </c>
      <c r="OC23" t="s">
        <v>3309</v>
      </c>
      <c r="OE23" t="s">
        <v>3587</v>
      </c>
      <c r="PH23" t="s">
        <v>3878</v>
      </c>
      <c r="PR23" t="s">
        <v>3927</v>
      </c>
      <c r="PX23" t="s">
        <v>2957</v>
      </c>
      <c r="QC23" t="s">
        <v>3975</v>
      </c>
      <c r="QH23" t="s">
        <v>2089</v>
      </c>
      <c r="QI23" t="s">
        <v>2089</v>
      </c>
      <c r="QJ23" t="s">
        <v>2089</v>
      </c>
      <c r="QK23" t="s">
        <v>2957</v>
      </c>
      <c r="QM23" t="s">
        <v>2089</v>
      </c>
      <c r="QN23" t="s">
        <v>2089</v>
      </c>
      <c r="RF23" t="s">
        <v>3274</v>
      </c>
      <c r="RI23" t="s">
        <v>3309</v>
      </c>
      <c r="SE23" t="s">
        <v>3878</v>
      </c>
      <c r="SN23" t="s">
        <v>3927</v>
      </c>
      <c r="ST23" t="s">
        <v>2957</v>
      </c>
      <c r="TB23" t="s">
        <v>2089</v>
      </c>
      <c r="TC23" t="s">
        <v>2089</v>
      </c>
      <c r="TD23" t="s">
        <v>2089</v>
      </c>
      <c r="TE23" t="s">
        <v>2957</v>
      </c>
      <c r="TF23" t="s">
        <v>2089</v>
      </c>
      <c r="TG23" t="s">
        <v>2089</v>
      </c>
      <c r="TY23" t="s">
        <v>3274</v>
      </c>
      <c r="UC23" t="s">
        <v>3309</v>
      </c>
      <c r="UE23" t="s">
        <v>3587</v>
      </c>
      <c r="VA23" t="s">
        <v>3878</v>
      </c>
      <c r="VI23" t="s">
        <v>3927</v>
      </c>
      <c r="VN23" t="s">
        <v>2957</v>
      </c>
      <c r="VV23" t="s">
        <v>2089</v>
      </c>
      <c r="VW23" t="s">
        <v>2089</v>
      </c>
      <c r="VX23" t="s">
        <v>2089</v>
      </c>
      <c r="VY23" t="s">
        <v>2957</v>
      </c>
      <c r="VZ23" t="s">
        <v>2089</v>
      </c>
      <c r="WA23" t="s">
        <v>2089</v>
      </c>
      <c r="WU23" t="s">
        <v>3274</v>
      </c>
      <c r="WY23" t="s">
        <v>3309</v>
      </c>
      <c r="XW23" t="s">
        <v>3878</v>
      </c>
      <c r="YF23" t="s">
        <v>3927</v>
      </c>
      <c r="YK23" t="s">
        <v>2957</v>
      </c>
      <c r="YS23" t="s">
        <v>2089</v>
      </c>
      <c r="YT23" t="s">
        <v>2089</v>
      </c>
      <c r="YU23" t="s">
        <v>2089</v>
      </c>
      <c r="YV23" t="s">
        <v>2957</v>
      </c>
      <c r="YX23" t="s">
        <v>2089</v>
      </c>
      <c r="YY23" t="s">
        <v>2089</v>
      </c>
      <c r="ZQ23" t="s">
        <v>3274</v>
      </c>
      <c r="ZU23" t="s">
        <v>3309</v>
      </c>
      <c r="ZV23" t="s">
        <v>3587</v>
      </c>
      <c r="AAR23" t="s">
        <v>3878</v>
      </c>
      <c r="ABA23" t="s">
        <v>3927</v>
      </c>
      <c r="ABG23" t="s">
        <v>2957</v>
      </c>
      <c r="ABP23" t="s">
        <v>2089</v>
      </c>
      <c r="ABQ23" t="s">
        <v>2089</v>
      </c>
      <c r="ABR23" t="s">
        <v>2089</v>
      </c>
      <c r="ABT23" t="s">
        <v>2089</v>
      </c>
      <c r="ABU23" t="s">
        <v>2089</v>
      </c>
      <c r="ACO23" t="s">
        <v>3274</v>
      </c>
      <c r="ACT23" t="s">
        <v>3309</v>
      </c>
      <c r="ACU23" t="s">
        <v>3587</v>
      </c>
      <c r="AER23" t="s">
        <v>2957</v>
      </c>
      <c r="AEY23" t="s">
        <v>3975</v>
      </c>
      <c r="AFC23" t="s">
        <v>2089</v>
      </c>
      <c r="AFD23" t="s">
        <v>2089</v>
      </c>
      <c r="AFE23" t="s">
        <v>2089</v>
      </c>
      <c r="AFF23" t="s">
        <v>2957</v>
      </c>
      <c r="AFG23" t="s">
        <v>2089</v>
      </c>
      <c r="AFH23" t="s">
        <v>2089</v>
      </c>
      <c r="AFY23" t="s">
        <v>3274</v>
      </c>
      <c r="AGC23" t="s">
        <v>3309</v>
      </c>
      <c r="AGE23" t="s">
        <v>3587</v>
      </c>
      <c r="AHA23" t="s">
        <v>3878</v>
      </c>
      <c r="AHJ23" t="s">
        <v>3927</v>
      </c>
      <c r="AHO23" t="s">
        <v>2957</v>
      </c>
      <c r="AHU23" t="s">
        <v>3975</v>
      </c>
      <c r="AHY23" t="s">
        <v>2089</v>
      </c>
      <c r="AHZ23" t="s">
        <v>2089</v>
      </c>
      <c r="AIA23" t="s">
        <v>2089</v>
      </c>
      <c r="AIB23" t="s">
        <v>2957</v>
      </c>
      <c r="AIC23" t="s">
        <v>2089</v>
      </c>
      <c r="AID23" t="s">
        <v>2089</v>
      </c>
      <c r="AIW23" t="s">
        <v>3274</v>
      </c>
      <c r="AJA23" t="s">
        <v>3309</v>
      </c>
      <c r="AKB23" t="s">
        <v>3878</v>
      </c>
      <c r="AKK23" t="s">
        <v>3927</v>
      </c>
      <c r="AKP23" t="s">
        <v>2957</v>
      </c>
      <c r="AKX23" t="s">
        <v>2089</v>
      </c>
      <c r="AKY23" t="s">
        <v>2089</v>
      </c>
      <c r="AKZ23" t="s">
        <v>2089</v>
      </c>
      <c r="ALA23" t="s">
        <v>2957</v>
      </c>
      <c r="ALB23" t="s">
        <v>2089</v>
      </c>
      <c r="ALC23" t="s">
        <v>2089</v>
      </c>
      <c r="ALU23" t="s">
        <v>3274</v>
      </c>
      <c r="ALY23" t="s">
        <v>3309</v>
      </c>
      <c r="AMA23" t="s">
        <v>3587</v>
      </c>
      <c r="AMZ23" t="s">
        <v>3878</v>
      </c>
      <c r="ANH23" t="s">
        <v>3927</v>
      </c>
      <c r="ANM23" t="s">
        <v>2957</v>
      </c>
      <c r="ANR23" t="s">
        <v>3975</v>
      </c>
      <c r="ANU23" t="s">
        <v>2089</v>
      </c>
      <c r="ANV23" t="s">
        <v>2089</v>
      </c>
      <c r="ANW23" t="s">
        <v>2089</v>
      </c>
      <c r="ANX23" t="s">
        <v>2957</v>
      </c>
      <c r="ANY23" t="s">
        <v>2089</v>
      </c>
      <c r="ANZ23" t="s">
        <v>2089</v>
      </c>
      <c r="AOP23" t="s">
        <v>3274</v>
      </c>
      <c r="AOS23" t="s">
        <v>3309</v>
      </c>
      <c r="AOU23" t="s">
        <v>3587</v>
      </c>
      <c r="APN23" t="s">
        <v>3878</v>
      </c>
      <c r="APU23" t="s">
        <v>3927</v>
      </c>
      <c r="APZ23" t="s">
        <v>2957</v>
      </c>
      <c r="AQI23" t="s">
        <v>2089</v>
      </c>
      <c r="AQJ23" t="s">
        <v>2089</v>
      </c>
      <c r="AQK23" t="s">
        <v>2089</v>
      </c>
      <c r="AQM23" t="s">
        <v>2089</v>
      </c>
      <c r="AQN23" t="s">
        <v>2089</v>
      </c>
      <c r="ARH23" t="s">
        <v>3274</v>
      </c>
      <c r="ARL23" t="s">
        <v>3309</v>
      </c>
      <c r="ARN23" t="s">
        <v>3587</v>
      </c>
      <c r="ATI23" t="s">
        <v>2957</v>
      </c>
      <c r="ATO23" t="s">
        <v>3975</v>
      </c>
      <c r="ATT23" t="s">
        <v>2089</v>
      </c>
      <c r="ATU23" t="s">
        <v>2089</v>
      </c>
      <c r="ATV23" t="s">
        <v>2089</v>
      </c>
      <c r="ATW23" t="s">
        <v>2957</v>
      </c>
      <c r="ATY23" t="s">
        <v>2089</v>
      </c>
      <c r="ATZ23" t="s">
        <v>2089</v>
      </c>
      <c r="AUT23" t="s">
        <v>3274</v>
      </c>
      <c r="AUX23" t="s">
        <v>3309</v>
      </c>
      <c r="AUZ23" t="s">
        <v>3587</v>
      </c>
      <c r="AWC23" t="s">
        <v>3878</v>
      </c>
      <c r="AWN23" t="s">
        <v>3927</v>
      </c>
      <c r="AWT23" t="s">
        <v>2957</v>
      </c>
      <c r="AWY23" t="s">
        <v>3975</v>
      </c>
      <c r="AXD23" t="s">
        <v>2089</v>
      </c>
      <c r="AXE23" t="s">
        <v>2089</v>
      </c>
      <c r="AXF23" t="s">
        <v>2089</v>
      </c>
      <c r="AXG23" t="s">
        <v>2957</v>
      </c>
      <c r="AXI23" t="s">
        <v>2089</v>
      </c>
      <c r="AXJ23" t="s">
        <v>2089</v>
      </c>
      <c r="AYB23" t="s">
        <v>3274</v>
      </c>
      <c r="AYE23" t="s">
        <v>3309</v>
      </c>
      <c r="AYG23" t="s">
        <v>3587</v>
      </c>
      <c r="AZC23" t="s">
        <v>3878</v>
      </c>
      <c r="AZK23" t="s">
        <v>3927</v>
      </c>
      <c r="AZQ23" t="s">
        <v>2957</v>
      </c>
      <c r="AZZ23" t="s">
        <v>2089</v>
      </c>
      <c r="BAA23" t="s">
        <v>2089</v>
      </c>
      <c r="BAB23" t="s">
        <v>2089</v>
      </c>
      <c r="BAC23" t="s">
        <v>2957</v>
      </c>
      <c r="BAE23" t="s">
        <v>2089</v>
      </c>
      <c r="BAF23" t="s">
        <v>2089</v>
      </c>
      <c r="BAZ23" t="s">
        <v>3274</v>
      </c>
      <c r="BBD23" t="s">
        <v>3309</v>
      </c>
      <c r="BBF23" t="s">
        <v>3587</v>
      </c>
      <c r="BCI23" t="s">
        <v>3878</v>
      </c>
      <c r="BCT23" t="s">
        <v>3927</v>
      </c>
      <c r="BCZ23" t="s">
        <v>2957</v>
      </c>
      <c r="BDE23" t="s">
        <v>3975</v>
      </c>
      <c r="BDJ23" t="s">
        <v>2089</v>
      </c>
      <c r="BDK23" t="s">
        <v>2089</v>
      </c>
      <c r="BDL23" t="s">
        <v>2089</v>
      </c>
      <c r="BDM23" t="s">
        <v>2966</v>
      </c>
      <c r="BDN23" t="s">
        <v>2089</v>
      </c>
      <c r="BDO23" t="s">
        <v>2089</v>
      </c>
      <c r="BED23" t="s">
        <v>3268</v>
      </c>
      <c r="BEG23" t="s">
        <v>3309</v>
      </c>
      <c r="BFL23" t="s">
        <v>3927</v>
      </c>
      <c r="BFQ23" t="s">
        <v>2966</v>
      </c>
      <c r="BFW23" t="s">
        <v>3975</v>
      </c>
      <c r="BFX23" t="s">
        <v>4067</v>
      </c>
    </row>
    <row r="24" spans="3:1022 1030:1532">
      <c r="C24" t="s">
        <v>2090</v>
      </c>
      <c r="D24" t="s">
        <v>2090</v>
      </c>
      <c r="E24" t="s">
        <v>2090</v>
      </c>
      <c r="F24" t="s">
        <v>2958</v>
      </c>
      <c r="G24" t="s">
        <v>2090</v>
      </c>
      <c r="H24" t="s">
        <v>2090</v>
      </c>
      <c r="Z24" t="s">
        <v>3275</v>
      </c>
      <c r="AE24" t="s">
        <v>3310</v>
      </c>
      <c r="AF24" t="s">
        <v>3332</v>
      </c>
      <c r="BE24" t="s">
        <v>3879</v>
      </c>
      <c r="BM24" t="s">
        <v>3929</v>
      </c>
      <c r="BR24" t="s">
        <v>2958</v>
      </c>
      <c r="BV24" t="s">
        <v>3976</v>
      </c>
      <c r="BZ24" t="s">
        <v>2090</v>
      </c>
      <c r="CA24" t="s">
        <v>2090</v>
      </c>
      <c r="CB24" t="s">
        <v>2090</v>
      </c>
      <c r="CC24" t="s">
        <v>2967</v>
      </c>
      <c r="CD24" t="s">
        <v>2090</v>
      </c>
      <c r="CE24" t="s">
        <v>2090</v>
      </c>
      <c r="CU24" t="s">
        <v>3275</v>
      </c>
      <c r="CX24" t="s">
        <v>3310</v>
      </c>
      <c r="DU24" t="s">
        <v>3879</v>
      </c>
      <c r="EB24" t="s">
        <v>3929</v>
      </c>
      <c r="EG24" t="s">
        <v>2967</v>
      </c>
      <c r="EL24" t="s">
        <v>3976</v>
      </c>
      <c r="EP24" t="s">
        <v>2090</v>
      </c>
      <c r="EQ24" t="s">
        <v>2090</v>
      </c>
      <c r="ER24" t="s">
        <v>2090</v>
      </c>
      <c r="ES24" t="s">
        <v>2958</v>
      </c>
      <c r="ET24" t="s">
        <v>2090</v>
      </c>
      <c r="EU24" t="s">
        <v>2090</v>
      </c>
      <c r="FF24" t="s">
        <v>3275</v>
      </c>
      <c r="FL24" t="s">
        <v>3721</v>
      </c>
      <c r="GH24" t="s">
        <v>3879</v>
      </c>
      <c r="GO24" t="s">
        <v>3929</v>
      </c>
      <c r="GT24" t="s">
        <v>2958</v>
      </c>
      <c r="HB24" t="s">
        <v>2090</v>
      </c>
      <c r="HC24" t="s">
        <v>2090</v>
      </c>
      <c r="HD24" t="s">
        <v>2090</v>
      </c>
      <c r="HE24" t="s">
        <v>2958</v>
      </c>
      <c r="HG24" t="s">
        <v>2090</v>
      </c>
      <c r="HH24" t="s">
        <v>2090</v>
      </c>
      <c r="HT24" t="s">
        <v>3275</v>
      </c>
      <c r="HW24" t="s">
        <v>1397</v>
      </c>
      <c r="IR24" t="s">
        <v>3879</v>
      </c>
      <c r="IZ24" t="s">
        <v>3929</v>
      </c>
      <c r="JF24" t="s">
        <v>2958</v>
      </c>
      <c r="JO24" t="s">
        <v>2090</v>
      </c>
      <c r="JP24" t="s">
        <v>2090</v>
      </c>
      <c r="JQ24" t="s">
        <v>2090</v>
      </c>
      <c r="JR24" t="s">
        <v>2958</v>
      </c>
      <c r="JT24" t="s">
        <v>2090</v>
      </c>
      <c r="JU24" t="s">
        <v>2090</v>
      </c>
      <c r="KO24" t="s">
        <v>3275</v>
      </c>
      <c r="KS24" t="s">
        <v>3310</v>
      </c>
      <c r="KU24" t="s">
        <v>3721</v>
      </c>
      <c r="LX24" t="s">
        <v>3879</v>
      </c>
      <c r="MI24" t="s">
        <v>3929</v>
      </c>
      <c r="MO24" t="s">
        <v>2958</v>
      </c>
      <c r="MT24" t="s">
        <v>3976</v>
      </c>
      <c r="MY24" t="s">
        <v>2090</v>
      </c>
      <c r="MZ24" t="s">
        <v>2090</v>
      </c>
      <c r="NA24" t="s">
        <v>2090</v>
      </c>
      <c r="NB24" t="s">
        <v>2958</v>
      </c>
      <c r="ND24" t="s">
        <v>2090</v>
      </c>
      <c r="NE24" t="s">
        <v>2090</v>
      </c>
      <c r="NY24" t="s">
        <v>3275</v>
      </c>
      <c r="OC24" t="s">
        <v>3310</v>
      </c>
      <c r="OE24" t="s">
        <v>3721</v>
      </c>
      <c r="PH24" t="s">
        <v>3879</v>
      </c>
      <c r="PR24" t="s">
        <v>3929</v>
      </c>
      <c r="PX24" t="s">
        <v>2958</v>
      </c>
      <c r="QC24" t="s">
        <v>3976</v>
      </c>
      <c r="QH24" t="s">
        <v>2090</v>
      </c>
      <c r="QI24" t="s">
        <v>2090</v>
      </c>
      <c r="QJ24" t="s">
        <v>2090</v>
      </c>
      <c r="QK24" t="s">
        <v>2958</v>
      </c>
      <c r="QM24" t="s">
        <v>2090</v>
      </c>
      <c r="QN24" t="s">
        <v>2090</v>
      </c>
      <c r="RF24" t="s">
        <v>3275</v>
      </c>
      <c r="RI24" t="s">
        <v>3310</v>
      </c>
      <c r="SE24" t="s">
        <v>3879</v>
      </c>
      <c r="SN24" t="s">
        <v>3929</v>
      </c>
      <c r="ST24" t="s">
        <v>2958</v>
      </c>
      <c r="TB24" t="s">
        <v>2090</v>
      </c>
      <c r="TC24" t="s">
        <v>2090</v>
      </c>
      <c r="TD24" t="s">
        <v>2090</v>
      </c>
      <c r="TE24" t="s">
        <v>2958</v>
      </c>
      <c r="TF24" t="s">
        <v>2090</v>
      </c>
      <c r="TG24" t="s">
        <v>2090</v>
      </c>
      <c r="TY24" t="s">
        <v>3275</v>
      </c>
      <c r="UC24" t="s">
        <v>3310</v>
      </c>
      <c r="UE24" t="s">
        <v>3721</v>
      </c>
      <c r="VA24" t="s">
        <v>3879</v>
      </c>
      <c r="VI24" t="s">
        <v>3929</v>
      </c>
      <c r="VN24" t="s">
        <v>2958</v>
      </c>
      <c r="VV24" t="s">
        <v>2090</v>
      </c>
      <c r="VW24" t="s">
        <v>2090</v>
      </c>
      <c r="VX24" t="s">
        <v>2090</v>
      </c>
      <c r="VY24" t="s">
        <v>2958</v>
      </c>
      <c r="VZ24" t="s">
        <v>2090</v>
      </c>
      <c r="WA24" t="s">
        <v>2090</v>
      </c>
      <c r="WU24" t="s">
        <v>3275</v>
      </c>
      <c r="WY24" t="s">
        <v>3310</v>
      </c>
      <c r="XW24" t="s">
        <v>3879</v>
      </c>
      <c r="YF24" t="s">
        <v>3929</v>
      </c>
      <c r="YK24" t="s">
        <v>2958</v>
      </c>
      <c r="YS24" t="s">
        <v>2090</v>
      </c>
      <c r="YT24" t="s">
        <v>2090</v>
      </c>
      <c r="YU24" t="s">
        <v>2090</v>
      </c>
      <c r="YV24" t="s">
        <v>2958</v>
      </c>
      <c r="YX24" t="s">
        <v>2090</v>
      </c>
      <c r="YY24" t="s">
        <v>2090</v>
      </c>
      <c r="ZQ24" t="s">
        <v>3275</v>
      </c>
      <c r="ZU24" t="s">
        <v>3310</v>
      </c>
      <c r="ZV24" t="s">
        <v>3721</v>
      </c>
      <c r="AAR24" t="s">
        <v>3879</v>
      </c>
      <c r="ABA24" t="s">
        <v>3929</v>
      </c>
      <c r="ABG24" t="s">
        <v>2958</v>
      </c>
      <c r="ABP24" t="s">
        <v>2090</v>
      </c>
      <c r="ABQ24" t="s">
        <v>2090</v>
      </c>
      <c r="ABR24" t="s">
        <v>2090</v>
      </c>
      <c r="ABT24" t="s">
        <v>2090</v>
      </c>
      <c r="ABU24" t="s">
        <v>2090</v>
      </c>
      <c r="ACO24" t="s">
        <v>3275</v>
      </c>
      <c r="ACT24" t="s">
        <v>3310</v>
      </c>
      <c r="ACU24" t="s">
        <v>3721</v>
      </c>
      <c r="AER24" t="s">
        <v>2958</v>
      </c>
      <c r="AEY24" t="s">
        <v>3976</v>
      </c>
      <c r="AFC24" t="s">
        <v>2090</v>
      </c>
      <c r="AFD24" t="s">
        <v>2090</v>
      </c>
      <c r="AFE24" t="s">
        <v>2090</v>
      </c>
      <c r="AFF24" t="s">
        <v>2958</v>
      </c>
      <c r="AFG24" t="s">
        <v>2090</v>
      </c>
      <c r="AFH24" t="s">
        <v>2090</v>
      </c>
      <c r="AFY24" t="s">
        <v>3275</v>
      </c>
      <c r="AGC24" t="s">
        <v>3310</v>
      </c>
      <c r="AGE24" t="s">
        <v>3721</v>
      </c>
      <c r="AHA24" t="s">
        <v>3879</v>
      </c>
      <c r="AHJ24" t="s">
        <v>3929</v>
      </c>
      <c r="AHO24" t="s">
        <v>2958</v>
      </c>
      <c r="AHU24" t="s">
        <v>3976</v>
      </c>
      <c r="AHY24" t="s">
        <v>2090</v>
      </c>
      <c r="AHZ24" t="s">
        <v>2090</v>
      </c>
      <c r="AIA24" t="s">
        <v>2090</v>
      </c>
      <c r="AIB24" t="s">
        <v>2958</v>
      </c>
      <c r="AIC24" t="s">
        <v>2090</v>
      </c>
      <c r="AID24" t="s">
        <v>2090</v>
      </c>
      <c r="AIW24" t="s">
        <v>3275</v>
      </c>
      <c r="AJA24" t="s">
        <v>3310</v>
      </c>
      <c r="AKB24" t="s">
        <v>3879</v>
      </c>
      <c r="AKK24" t="s">
        <v>3929</v>
      </c>
      <c r="AKP24" t="s">
        <v>2958</v>
      </c>
      <c r="AKX24" t="s">
        <v>2090</v>
      </c>
      <c r="AKY24" t="s">
        <v>2090</v>
      </c>
      <c r="AKZ24" t="s">
        <v>2090</v>
      </c>
      <c r="ALA24" t="s">
        <v>2958</v>
      </c>
      <c r="ALB24" t="s">
        <v>2090</v>
      </c>
      <c r="ALC24" t="s">
        <v>2090</v>
      </c>
      <c r="ALU24" t="s">
        <v>3275</v>
      </c>
      <c r="ALY24" t="s">
        <v>3310</v>
      </c>
      <c r="AMA24" t="s">
        <v>3721</v>
      </c>
      <c r="AMZ24" t="s">
        <v>3879</v>
      </c>
      <c r="ANH24" t="s">
        <v>3929</v>
      </c>
      <c r="ANM24" t="s">
        <v>2958</v>
      </c>
      <c r="ANR24" t="s">
        <v>3976</v>
      </c>
      <c r="ANU24" t="s">
        <v>2090</v>
      </c>
      <c r="ANV24" t="s">
        <v>2090</v>
      </c>
      <c r="ANW24" t="s">
        <v>2090</v>
      </c>
      <c r="ANX24" t="s">
        <v>2958</v>
      </c>
      <c r="ANY24" t="s">
        <v>2090</v>
      </c>
      <c r="ANZ24" t="s">
        <v>2090</v>
      </c>
      <c r="AOP24" t="s">
        <v>3275</v>
      </c>
      <c r="AOS24" t="s">
        <v>3310</v>
      </c>
      <c r="AOU24" t="s">
        <v>3721</v>
      </c>
      <c r="APN24" t="s">
        <v>3879</v>
      </c>
      <c r="APU24" t="s">
        <v>3929</v>
      </c>
      <c r="APZ24" t="s">
        <v>2958</v>
      </c>
      <c r="AQI24" t="s">
        <v>2090</v>
      </c>
      <c r="AQJ24" t="s">
        <v>2090</v>
      </c>
      <c r="AQK24" t="s">
        <v>2090</v>
      </c>
      <c r="AQM24" t="s">
        <v>2090</v>
      </c>
      <c r="AQN24" t="s">
        <v>2090</v>
      </c>
      <c r="ARH24" t="s">
        <v>3275</v>
      </c>
      <c r="ARL24" t="s">
        <v>3310</v>
      </c>
      <c r="ARN24" t="s">
        <v>3721</v>
      </c>
      <c r="ATI24" t="s">
        <v>2958</v>
      </c>
      <c r="ATO24" t="s">
        <v>3976</v>
      </c>
      <c r="ATT24" t="s">
        <v>2090</v>
      </c>
      <c r="ATU24" t="s">
        <v>2090</v>
      </c>
      <c r="ATV24" t="s">
        <v>2090</v>
      </c>
      <c r="ATW24" t="s">
        <v>2958</v>
      </c>
      <c r="ATY24" t="s">
        <v>2090</v>
      </c>
      <c r="ATZ24" t="s">
        <v>2090</v>
      </c>
      <c r="AUT24" t="s">
        <v>3275</v>
      </c>
      <c r="AUX24" t="s">
        <v>3310</v>
      </c>
      <c r="AUZ24" t="s">
        <v>3721</v>
      </c>
      <c r="AWC24" t="s">
        <v>3879</v>
      </c>
      <c r="AWN24" t="s">
        <v>3929</v>
      </c>
      <c r="AWT24" t="s">
        <v>2958</v>
      </c>
      <c r="AWY24" t="s">
        <v>3976</v>
      </c>
      <c r="AXD24" t="s">
        <v>2090</v>
      </c>
      <c r="AXE24" t="s">
        <v>2090</v>
      </c>
      <c r="AXF24" t="s">
        <v>2090</v>
      </c>
      <c r="AXG24" t="s">
        <v>2958</v>
      </c>
      <c r="AXI24" t="s">
        <v>2090</v>
      </c>
      <c r="AXJ24" t="s">
        <v>2090</v>
      </c>
      <c r="AYB24" t="s">
        <v>3275</v>
      </c>
      <c r="AYE24" t="s">
        <v>3310</v>
      </c>
      <c r="AYG24" t="s">
        <v>3721</v>
      </c>
      <c r="AZC24" t="s">
        <v>3879</v>
      </c>
      <c r="AZK24" t="s">
        <v>3929</v>
      </c>
      <c r="AZQ24" t="s">
        <v>2958</v>
      </c>
      <c r="AZZ24" t="s">
        <v>2090</v>
      </c>
      <c r="BAA24" t="s">
        <v>2090</v>
      </c>
      <c r="BAB24" t="s">
        <v>2090</v>
      </c>
      <c r="BAC24" t="s">
        <v>2958</v>
      </c>
      <c r="BAE24" t="s">
        <v>2090</v>
      </c>
      <c r="BAF24" t="s">
        <v>2090</v>
      </c>
      <c r="BAZ24" t="s">
        <v>3275</v>
      </c>
      <c r="BBD24" t="s">
        <v>3310</v>
      </c>
      <c r="BBF24" t="s">
        <v>3721</v>
      </c>
      <c r="BCI24" t="s">
        <v>3879</v>
      </c>
      <c r="BCT24" t="s">
        <v>3929</v>
      </c>
      <c r="BCZ24" t="s">
        <v>2958</v>
      </c>
      <c r="BDE24" t="s">
        <v>3976</v>
      </c>
      <c r="BDJ24" t="s">
        <v>2090</v>
      </c>
      <c r="BDK24" t="s">
        <v>2090</v>
      </c>
      <c r="BDL24" t="s">
        <v>2090</v>
      </c>
      <c r="BDM24" t="s">
        <v>2967</v>
      </c>
      <c r="BDN24" t="s">
        <v>2090</v>
      </c>
      <c r="BDO24" t="s">
        <v>2090</v>
      </c>
      <c r="BEG24" t="s">
        <v>3310</v>
      </c>
      <c r="BFL24" t="s">
        <v>3929</v>
      </c>
      <c r="BFQ24" t="s">
        <v>2967</v>
      </c>
      <c r="BFW24" t="s">
        <v>3976</v>
      </c>
    </row>
    <row r="25" spans="3:1022 1030:1532">
      <c r="C25" t="s">
        <v>2091</v>
      </c>
      <c r="D25" t="s">
        <v>2091</v>
      </c>
      <c r="E25" t="s">
        <v>2091</v>
      </c>
      <c r="F25" t="s">
        <v>2959</v>
      </c>
      <c r="G25" t="s">
        <v>2091</v>
      </c>
      <c r="H25" t="s">
        <v>2091</v>
      </c>
      <c r="Z25" t="s">
        <v>3276</v>
      </c>
      <c r="AE25" t="s">
        <v>3311</v>
      </c>
      <c r="AF25" t="s">
        <v>3333</v>
      </c>
      <c r="BM25" t="s">
        <v>3918</v>
      </c>
      <c r="BR25" t="s">
        <v>2959</v>
      </c>
      <c r="BV25" t="s">
        <v>3977</v>
      </c>
      <c r="BZ25" t="s">
        <v>2091</v>
      </c>
      <c r="CA25" t="s">
        <v>2091</v>
      </c>
      <c r="CB25" t="s">
        <v>2091</v>
      </c>
      <c r="CC25" t="s">
        <v>2969</v>
      </c>
      <c r="CD25" t="s">
        <v>2091</v>
      </c>
      <c r="CE25" t="s">
        <v>2091</v>
      </c>
      <c r="CU25" t="s">
        <v>3276</v>
      </c>
      <c r="CX25" t="s">
        <v>3311</v>
      </c>
      <c r="EB25" t="s">
        <v>3918</v>
      </c>
      <c r="EG25" t="s">
        <v>2969</v>
      </c>
      <c r="EL25" t="s">
        <v>3977</v>
      </c>
      <c r="EP25" t="s">
        <v>2091</v>
      </c>
      <c r="EQ25" t="s">
        <v>2091</v>
      </c>
      <c r="ER25" t="s">
        <v>2091</v>
      </c>
      <c r="ES25" t="s">
        <v>2959</v>
      </c>
      <c r="ET25" t="s">
        <v>2091</v>
      </c>
      <c r="EU25" t="s">
        <v>2091</v>
      </c>
      <c r="FF25" t="s">
        <v>3276</v>
      </c>
      <c r="FL25" t="s">
        <v>3329</v>
      </c>
      <c r="GO25" t="s">
        <v>3918</v>
      </c>
      <c r="GT25" t="s">
        <v>2959</v>
      </c>
      <c r="HB25" t="s">
        <v>2091</v>
      </c>
      <c r="HC25" t="s">
        <v>2091</v>
      </c>
      <c r="HD25" t="s">
        <v>2091</v>
      </c>
      <c r="HE25" t="s">
        <v>2959</v>
      </c>
      <c r="HG25" t="s">
        <v>2091</v>
      </c>
      <c r="HH25" t="s">
        <v>2091</v>
      </c>
      <c r="HT25" t="s">
        <v>3276</v>
      </c>
      <c r="IZ25" t="s">
        <v>3918</v>
      </c>
      <c r="JF25" t="s">
        <v>2959</v>
      </c>
      <c r="JO25" t="s">
        <v>2091</v>
      </c>
      <c r="JP25" t="s">
        <v>2091</v>
      </c>
      <c r="JQ25" t="s">
        <v>2091</v>
      </c>
      <c r="JR25" t="s">
        <v>2959</v>
      </c>
      <c r="JT25" t="s">
        <v>2091</v>
      </c>
      <c r="JU25" t="s">
        <v>2091</v>
      </c>
      <c r="KO25" t="s">
        <v>3276</v>
      </c>
      <c r="KS25" t="s">
        <v>3311</v>
      </c>
      <c r="KU25" t="s">
        <v>3329</v>
      </c>
      <c r="MI25" t="s">
        <v>3918</v>
      </c>
      <c r="MO25" t="s">
        <v>2959</v>
      </c>
      <c r="MT25" t="s">
        <v>3977</v>
      </c>
      <c r="MY25" t="s">
        <v>2091</v>
      </c>
      <c r="MZ25" t="s">
        <v>2091</v>
      </c>
      <c r="NA25" t="s">
        <v>2091</v>
      </c>
      <c r="NB25" t="s">
        <v>2959</v>
      </c>
      <c r="ND25" t="s">
        <v>2091</v>
      </c>
      <c r="NE25" t="s">
        <v>2091</v>
      </c>
      <c r="NY25" t="s">
        <v>3276</v>
      </c>
      <c r="OC25" t="s">
        <v>3311</v>
      </c>
      <c r="OE25" t="s">
        <v>3329</v>
      </c>
      <c r="PR25" t="s">
        <v>3918</v>
      </c>
      <c r="PX25" t="s">
        <v>2959</v>
      </c>
      <c r="QC25" t="s">
        <v>3977</v>
      </c>
      <c r="QH25" t="s">
        <v>2091</v>
      </c>
      <c r="QI25" t="s">
        <v>2091</v>
      </c>
      <c r="QJ25" t="s">
        <v>2091</v>
      </c>
      <c r="QK25" t="s">
        <v>2959</v>
      </c>
      <c r="QM25" t="s">
        <v>2091</v>
      </c>
      <c r="QN25" t="s">
        <v>2091</v>
      </c>
      <c r="RF25" t="s">
        <v>3276</v>
      </c>
      <c r="RI25" t="s">
        <v>3311</v>
      </c>
      <c r="SN25" t="s">
        <v>3918</v>
      </c>
      <c r="ST25" t="s">
        <v>2959</v>
      </c>
      <c r="TB25" t="s">
        <v>2091</v>
      </c>
      <c r="TC25" t="s">
        <v>2091</v>
      </c>
      <c r="TD25" t="s">
        <v>2091</v>
      </c>
      <c r="TE25" t="s">
        <v>2959</v>
      </c>
      <c r="TF25" t="s">
        <v>2091</v>
      </c>
      <c r="TG25" t="s">
        <v>2091</v>
      </c>
      <c r="TY25" t="s">
        <v>3276</v>
      </c>
      <c r="UC25" t="s">
        <v>3311</v>
      </c>
      <c r="UE25" t="s">
        <v>3329</v>
      </c>
      <c r="VI25" t="s">
        <v>3918</v>
      </c>
      <c r="VN25" t="s">
        <v>2959</v>
      </c>
      <c r="VV25" t="s">
        <v>2091</v>
      </c>
      <c r="VW25" t="s">
        <v>2091</v>
      </c>
      <c r="VX25" t="s">
        <v>2091</v>
      </c>
      <c r="VY25" t="s">
        <v>2959</v>
      </c>
      <c r="VZ25" t="s">
        <v>2091</v>
      </c>
      <c r="WA25" t="s">
        <v>2091</v>
      </c>
      <c r="WU25" t="s">
        <v>3276</v>
      </c>
      <c r="WY25" t="s">
        <v>3311</v>
      </c>
      <c r="YF25" t="s">
        <v>3918</v>
      </c>
      <c r="YK25" t="s">
        <v>2959</v>
      </c>
      <c r="YS25" t="s">
        <v>2091</v>
      </c>
      <c r="YT25" t="s">
        <v>2091</v>
      </c>
      <c r="YU25" t="s">
        <v>2091</v>
      </c>
      <c r="YV25" t="s">
        <v>2959</v>
      </c>
      <c r="YX25" t="s">
        <v>2091</v>
      </c>
      <c r="YY25" t="s">
        <v>2091</v>
      </c>
      <c r="ZQ25" t="s">
        <v>3276</v>
      </c>
      <c r="ZU25" t="s">
        <v>3311</v>
      </c>
      <c r="ZV25" t="s">
        <v>3329</v>
      </c>
      <c r="ABA25" t="s">
        <v>3918</v>
      </c>
      <c r="ABG25" t="s">
        <v>2959</v>
      </c>
      <c r="ABP25" t="s">
        <v>2091</v>
      </c>
      <c r="ABQ25" t="s">
        <v>2091</v>
      </c>
      <c r="ABR25" t="s">
        <v>2091</v>
      </c>
      <c r="ABT25" t="s">
        <v>2091</v>
      </c>
      <c r="ABU25" t="s">
        <v>2091</v>
      </c>
      <c r="ACO25" t="s">
        <v>3276</v>
      </c>
      <c r="ACT25" t="s">
        <v>3311</v>
      </c>
      <c r="ACU25" t="s">
        <v>3329</v>
      </c>
      <c r="AER25" t="s">
        <v>2959</v>
      </c>
      <c r="AEY25" t="s">
        <v>3977</v>
      </c>
      <c r="AFC25" t="s">
        <v>2091</v>
      </c>
      <c r="AFD25" t="s">
        <v>2091</v>
      </c>
      <c r="AFE25" t="s">
        <v>2091</v>
      </c>
      <c r="AFF25" t="s">
        <v>2959</v>
      </c>
      <c r="AFG25" t="s">
        <v>2091</v>
      </c>
      <c r="AFH25" t="s">
        <v>2091</v>
      </c>
      <c r="AFY25" t="s">
        <v>3276</v>
      </c>
      <c r="AGC25" t="s">
        <v>3311</v>
      </c>
      <c r="AGE25" t="s">
        <v>3329</v>
      </c>
      <c r="AHJ25" t="s">
        <v>3918</v>
      </c>
      <c r="AHO25" t="s">
        <v>2959</v>
      </c>
      <c r="AHU25" t="s">
        <v>3977</v>
      </c>
      <c r="AHY25" t="s">
        <v>2091</v>
      </c>
      <c r="AHZ25" t="s">
        <v>2091</v>
      </c>
      <c r="AIA25" t="s">
        <v>2091</v>
      </c>
      <c r="AIB25" t="s">
        <v>2959</v>
      </c>
      <c r="AIC25" t="s">
        <v>2091</v>
      </c>
      <c r="AID25" t="s">
        <v>2091</v>
      </c>
      <c r="AIW25" t="s">
        <v>3276</v>
      </c>
      <c r="AJA25" t="s">
        <v>3311</v>
      </c>
      <c r="AKK25" t="s">
        <v>3918</v>
      </c>
      <c r="AKP25" t="s">
        <v>2959</v>
      </c>
      <c r="AKX25" t="s">
        <v>2091</v>
      </c>
      <c r="AKY25" t="s">
        <v>2091</v>
      </c>
      <c r="AKZ25" t="s">
        <v>2091</v>
      </c>
      <c r="ALA25" t="s">
        <v>2959</v>
      </c>
      <c r="ALB25" t="s">
        <v>2091</v>
      </c>
      <c r="ALC25" t="s">
        <v>2091</v>
      </c>
      <c r="ALU25" t="s">
        <v>3276</v>
      </c>
      <c r="ALY25" t="s">
        <v>3311</v>
      </c>
      <c r="AMA25" t="s">
        <v>3329</v>
      </c>
      <c r="ANH25" t="s">
        <v>3918</v>
      </c>
      <c r="ANM25" t="s">
        <v>2959</v>
      </c>
      <c r="ANR25" t="s">
        <v>3977</v>
      </c>
      <c r="ANU25" t="s">
        <v>2091</v>
      </c>
      <c r="ANV25" t="s">
        <v>2091</v>
      </c>
      <c r="ANW25" t="s">
        <v>2091</v>
      </c>
      <c r="ANX25" t="s">
        <v>2959</v>
      </c>
      <c r="ANY25" t="s">
        <v>2091</v>
      </c>
      <c r="ANZ25" t="s">
        <v>2091</v>
      </c>
      <c r="AOP25" t="s">
        <v>3276</v>
      </c>
      <c r="AOS25" t="s">
        <v>3311</v>
      </c>
      <c r="AOU25" t="s">
        <v>3329</v>
      </c>
      <c r="APU25" t="s">
        <v>3918</v>
      </c>
      <c r="APZ25" t="s">
        <v>2959</v>
      </c>
      <c r="AQI25" t="s">
        <v>2091</v>
      </c>
      <c r="AQJ25" t="s">
        <v>2091</v>
      </c>
      <c r="AQK25" t="s">
        <v>2091</v>
      </c>
      <c r="AQM25" t="s">
        <v>2091</v>
      </c>
      <c r="AQN25" t="s">
        <v>2091</v>
      </c>
      <c r="ARH25" t="s">
        <v>3276</v>
      </c>
      <c r="ARL25" t="s">
        <v>3311</v>
      </c>
      <c r="ARN25" t="s">
        <v>3329</v>
      </c>
      <c r="ATI25" t="s">
        <v>2959</v>
      </c>
      <c r="ATO25" t="s">
        <v>3977</v>
      </c>
      <c r="ATT25" t="s">
        <v>2091</v>
      </c>
      <c r="ATU25" t="s">
        <v>2091</v>
      </c>
      <c r="ATV25" t="s">
        <v>2091</v>
      </c>
      <c r="ATW25" t="s">
        <v>2959</v>
      </c>
      <c r="ATY25" t="s">
        <v>2091</v>
      </c>
      <c r="ATZ25" t="s">
        <v>2091</v>
      </c>
      <c r="AUT25" t="s">
        <v>3276</v>
      </c>
      <c r="AUX25" t="s">
        <v>3311</v>
      </c>
      <c r="AUZ25" t="s">
        <v>3329</v>
      </c>
      <c r="AWN25" t="s">
        <v>3918</v>
      </c>
      <c r="AWT25" t="s">
        <v>2959</v>
      </c>
      <c r="AWY25" t="s">
        <v>3977</v>
      </c>
      <c r="AXD25" t="s">
        <v>2091</v>
      </c>
      <c r="AXE25" t="s">
        <v>2091</v>
      </c>
      <c r="AXF25" t="s">
        <v>2091</v>
      </c>
      <c r="AXG25" t="s">
        <v>2959</v>
      </c>
      <c r="AXI25" t="s">
        <v>2091</v>
      </c>
      <c r="AXJ25" t="s">
        <v>2091</v>
      </c>
      <c r="AYB25" t="s">
        <v>3276</v>
      </c>
      <c r="AYE25" t="s">
        <v>3311</v>
      </c>
      <c r="AYG25" t="s">
        <v>3329</v>
      </c>
      <c r="AZK25" t="s">
        <v>3918</v>
      </c>
      <c r="AZQ25" t="s">
        <v>2959</v>
      </c>
      <c r="AZZ25" t="s">
        <v>2091</v>
      </c>
      <c r="BAA25" t="s">
        <v>2091</v>
      </c>
      <c r="BAB25" t="s">
        <v>2091</v>
      </c>
      <c r="BAC25" t="s">
        <v>2959</v>
      </c>
      <c r="BAE25" t="s">
        <v>2091</v>
      </c>
      <c r="BAF25" t="s">
        <v>2091</v>
      </c>
      <c r="BAZ25" t="s">
        <v>3276</v>
      </c>
      <c r="BBD25" t="s">
        <v>3311</v>
      </c>
      <c r="BBF25" t="s">
        <v>3329</v>
      </c>
      <c r="BCT25" t="s">
        <v>3918</v>
      </c>
      <c r="BCZ25" t="s">
        <v>2959</v>
      </c>
      <c r="BDE25" t="s">
        <v>3977</v>
      </c>
      <c r="BDJ25" t="s">
        <v>2091</v>
      </c>
      <c r="BDK25" t="s">
        <v>2091</v>
      </c>
      <c r="BDL25" t="s">
        <v>2091</v>
      </c>
      <c r="BDM25" t="s">
        <v>2969</v>
      </c>
      <c r="BDN25" t="s">
        <v>2091</v>
      </c>
      <c r="BDO25" t="s">
        <v>2091</v>
      </c>
      <c r="BEG25" t="s">
        <v>3311</v>
      </c>
      <c r="BFL25" t="s">
        <v>3918</v>
      </c>
      <c r="BFQ25" t="s">
        <v>2969</v>
      </c>
      <c r="BFW25" t="s">
        <v>3977</v>
      </c>
    </row>
    <row r="26" spans="3:1022 1030:1532">
      <c r="C26" t="s">
        <v>2092</v>
      </c>
      <c r="D26" t="s">
        <v>2092</v>
      </c>
      <c r="E26" t="s">
        <v>2092</v>
      </c>
      <c r="F26" t="s">
        <v>2960</v>
      </c>
      <c r="G26" t="s">
        <v>2092</v>
      </c>
      <c r="H26" t="s">
        <v>2092</v>
      </c>
      <c r="Z26" t="s">
        <v>3277</v>
      </c>
      <c r="AF26" t="s">
        <v>3334</v>
      </c>
      <c r="BM26" t="s">
        <v>3930</v>
      </c>
      <c r="BR26" t="s">
        <v>2960</v>
      </c>
      <c r="BZ26" t="s">
        <v>2092</v>
      </c>
      <c r="CA26" t="s">
        <v>2092</v>
      </c>
      <c r="CB26" t="s">
        <v>2092</v>
      </c>
      <c r="CC26" t="s">
        <v>2970</v>
      </c>
      <c r="CD26" t="s">
        <v>2092</v>
      </c>
      <c r="CE26" t="s">
        <v>2092</v>
      </c>
      <c r="CU26" t="s">
        <v>3277</v>
      </c>
      <c r="EB26" t="s">
        <v>3930</v>
      </c>
      <c r="EG26" t="s">
        <v>2970</v>
      </c>
      <c r="EP26" t="s">
        <v>2092</v>
      </c>
      <c r="EQ26" t="s">
        <v>2092</v>
      </c>
      <c r="ER26" t="s">
        <v>2092</v>
      </c>
      <c r="ES26" t="s">
        <v>2960</v>
      </c>
      <c r="ET26" t="s">
        <v>2092</v>
      </c>
      <c r="EU26" t="s">
        <v>2092</v>
      </c>
      <c r="FF26" t="s">
        <v>3277</v>
      </c>
      <c r="FL26" t="s">
        <v>3385</v>
      </c>
      <c r="GO26" t="s">
        <v>3930</v>
      </c>
      <c r="GT26" t="s">
        <v>2960</v>
      </c>
      <c r="HB26" t="s">
        <v>2092</v>
      </c>
      <c r="HC26" t="s">
        <v>2092</v>
      </c>
      <c r="HD26" t="s">
        <v>2092</v>
      </c>
      <c r="HE26" t="s">
        <v>2960</v>
      </c>
      <c r="HG26" t="s">
        <v>2092</v>
      </c>
      <c r="HH26" t="s">
        <v>2092</v>
      </c>
      <c r="HT26" t="s">
        <v>3277</v>
      </c>
      <c r="IZ26" t="s">
        <v>3930</v>
      </c>
      <c r="JF26" t="s">
        <v>2960</v>
      </c>
      <c r="JO26" t="s">
        <v>2092</v>
      </c>
      <c r="JP26" t="s">
        <v>2092</v>
      </c>
      <c r="JQ26" t="s">
        <v>2092</v>
      </c>
      <c r="JR26" t="s">
        <v>2960</v>
      </c>
      <c r="JT26" t="s">
        <v>2092</v>
      </c>
      <c r="JU26" t="s">
        <v>2092</v>
      </c>
      <c r="KO26" t="s">
        <v>3277</v>
      </c>
      <c r="KU26" t="s">
        <v>3385</v>
      </c>
      <c r="MI26" t="s">
        <v>3930</v>
      </c>
      <c r="MO26" t="s">
        <v>2960</v>
      </c>
      <c r="MY26" t="s">
        <v>2092</v>
      </c>
      <c r="MZ26" t="s">
        <v>2092</v>
      </c>
      <c r="NA26" t="s">
        <v>2092</v>
      </c>
      <c r="NB26" t="s">
        <v>2960</v>
      </c>
      <c r="ND26" t="s">
        <v>2092</v>
      </c>
      <c r="NE26" t="s">
        <v>2092</v>
      </c>
      <c r="NY26" t="s">
        <v>3277</v>
      </c>
      <c r="OE26" t="s">
        <v>3385</v>
      </c>
      <c r="PR26" t="s">
        <v>3930</v>
      </c>
      <c r="PX26" t="s">
        <v>2960</v>
      </c>
      <c r="QH26" t="s">
        <v>2092</v>
      </c>
      <c r="QI26" t="s">
        <v>2092</v>
      </c>
      <c r="QJ26" t="s">
        <v>2092</v>
      </c>
      <c r="QK26" t="s">
        <v>2960</v>
      </c>
      <c r="QM26" t="s">
        <v>2092</v>
      </c>
      <c r="QN26" t="s">
        <v>2092</v>
      </c>
      <c r="RF26" t="s">
        <v>3277</v>
      </c>
      <c r="SN26" t="s">
        <v>3930</v>
      </c>
      <c r="ST26" t="s">
        <v>2960</v>
      </c>
      <c r="TB26" t="s">
        <v>2092</v>
      </c>
      <c r="TC26" t="s">
        <v>2092</v>
      </c>
      <c r="TD26" t="s">
        <v>2092</v>
      </c>
      <c r="TE26" t="s">
        <v>2960</v>
      </c>
      <c r="TF26" t="s">
        <v>2092</v>
      </c>
      <c r="TG26" t="s">
        <v>2092</v>
      </c>
      <c r="TY26" t="s">
        <v>3277</v>
      </c>
      <c r="UE26" t="s">
        <v>3385</v>
      </c>
      <c r="VI26" t="s">
        <v>3930</v>
      </c>
      <c r="VN26" t="s">
        <v>2960</v>
      </c>
      <c r="VV26" t="s">
        <v>2092</v>
      </c>
      <c r="VW26" t="s">
        <v>2092</v>
      </c>
      <c r="VX26" t="s">
        <v>2092</v>
      </c>
      <c r="VY26" t="s">
        <v>2960</v>
      </c>
      <c r="VZ26" t="s">
        <v>2092</v>
      </c>
      <c r="WA26" t="s">
        <v>2092</v>
      </c>
      <c r="WU26" t="s">
        <v>3277</v>
      </c>
      <c r="YF26" t="s">
        <v>3930</v>
      </c>
      <c r="YK26" t="s">
        <v>2960</v>
      </c>
      <c r="YS26" t="s">
        <v>2092</v>
      </c>
      <c r="YT26" t="s">
        <v>2092</v>
      </c>
      <c r="YU26" t="s">
        <v>2092</v>
      </c>
      <c r="YV26" t="s">
        <v>2960</v>
      </c>
      <c r="YX26" t="s">
        <v>2092</v>
      </c>
      <c r="YY26" t="s">
        <v>2092</v>
      </c>
      <c r="ZQ26" t="s">
        <v>3277</v>
      </c>
      <c r="ZV26" t="s">
        <v>3385</v>
      </c>
      <c r="ABA26" t="s">
        <v>3930</v>
      </c>
      <c r="ABG26" t="s">
        <v>2960</v>
      </c>
      <c r="ABP26" t="s">
        <v>2092</v>
      </c>
      <c r="ABQ26" t="s">
        <v>2092</v>
      </c>
      <c r="ABR26" t="s">
        <v>2092</v>
      </c>
      <c r="ABT26" t="s">
        <v>2092</v>
      </c>
      <c r="ABU26" t="s">
        <v>2092</v>
      </c>
      <c r="ACO26" t="s">
        <v>3277</v>
      </c>
      <c r="ACU26" t="s">
        <v>3385</v>
      </c>
      <c r="AER26" t="s">
        <v>2960</v>
      </c>
      <c r="AFC26" t="s">
        <v>2092</v>
      </c>
      <c r="AFD26" t="s">
        <v>2092</v>
      </c>
      <c r="AFE26" t="s">
        <v>2092</v>
      </c>
      <c r="AFF26" t="s">
        <v>2960</v>
      </c>
      <c r="AFG26" t="s">
        <v>2092</v>
      </c>
      <c r="AFH26" t="s">
        <v>2092</v>
      </c>
      <c r="AFY26" t="s">
        <v>3277</v>
      </c>
      <c r="AGE26" t="s">
        <v>3385</v>
      </c>
      <c r="AHJ26" t="s">
        <v>3930</v>
      </c>
      <c r="AHO26" t="s">
        <v>2960</v>
      </c>
      <c r="AHY26" t="s">
        <v>2092</v>
      </c>
      <c r="AHZ26" t="s">
        <v>2092</v>
      </c>
      <c r="AIA26" t="s">
        <v>2092</v>
      </c>
      <c r="AIB26" t="s">
        <v>2960</v>
      </c>
      <c r="AIC26" t="s">
        <v>2092</v>
      </c>
      <c r="AID26" t="s">
        <v>2092</v>
      </c>
      <c r="AIW26" t="s">
        <v>3277</v>
      </c>
      <c r="AKK26" t="s">
        <v>3930</v>
      </c>
      <c r="AKP26" t="s">
        <v>2960</v>
      </c>
      <c r="AKX26" t="s">
        <v>2092</v>
      </c>
      <c r="AKY26" t="s">
        <v>2092</v>
      </c>
      <c r="AKZ26" t="s">
        <v>2092</v>
      </c>
      <c r="ALA26" t="s">
        <v>2960</v>
      </c>
      <c r="ALB26" t="s">
        <v>2092</v>
      </c>
      <c r="ALC26" t="s">
        <v>2092</v>
      </c>
      <c r="ALU26" t="s">
        <v>3277</v>
      </c>
      <c r="AMA26" t="s">
        <v>3385</v>
      </c>
      <c r="ANH26" t="s">
        <v>3930</v>
      </c>
      <c r="ANM26" t="s">
        <v>2960</v>
      </c>
      <c r="ANU26" t="s">
        <v>2092</v>
      </c>
      <c r="ANV26" t="s">
        <v>2092</v>
      </c>
      <c r="ANW26" t="s">
        <v>2092</v>
      </c>
      <c r="ANX26" t="s">
        <v>2960</v>
      </c>
      <c r="ANY26" t="s">
        <v>2092</v>
      </c>
      <c r="ANZ26" t="s">
        <v>2092</v>
      </c>
      <c r="AOP26" t="s">
        <v>3277</v>
      </c>
      <c r="AOU26" t="s">
        <v>3385</v>
      </c>
      <c r="APU26" t="s">
        <v>3930</v>
      </c>
      <c r="APZ26" t="s">
        <v>2960</v>
      </c>
      <c r="AQI26" t="s">
        <v>2092</v>
      </c>
      <c r="AQJ26" t="s">
        <v>2092</v>
      </c>
      <c r="AQK26" t="s">
        <v>2092</v>
      </c>
      <c r="AQM26" t="s">
        <v>2092</v>
      </c>
      <c r="AQN26" t="s">
        <v>2092</v>
      </c>
      <c r="ARH26" t="s">
        <v>3277</v>
      </c>
      <c r="ARN26" t="s">
        <v>3385</v>
      </c>
      <c r="ATI26" t="s">
        <v>2960</v>
      </c>
      <c r="ATT26" t="s">
        <v>2092</v>
      </c>
      <c r="ATU26" t="s">
        <v>2092</v>
      </c>
      <c r="ATV26" t="s">
        <v>2092</v>
      </c>
      <c r="ATW26" t="s">
        <v>2960</v>
      </c>
      <c r="ATY26" t="s">
        <v>2092</v>
      </c>
      <c r="ATZ26" t="s">
        <v>2092</v>
      </c>
      <c r="AUT26" t="s">
        <v>3277</v>
      </c>
      <c r="AUZ26" t="s">
        <v>3385</v>
      </c>
      <c r="AWN26" t="s">
        <v>3930</v>
      </c>
      <c r="AWT26" t="s">
        <v>2960</v>
      </c>
      <c r="AXD26" t="s">
        <v>2092</v>
      </c>
      <c r="AXE26" t="s">
        <v>2092</v>
      </c>
      <c r="AXF26" t="s">
        <v>2092</v>
      </c>
      <c r="AXG26" t="s">
        <v>2960</v>
      </c>
      <c r="AXI26" t="s">
        <v>2092</v>
      </c>
      <c r="AXJ26" t="s">
        <v>2092</v>
      </c>
      <c r="AYB26" t="s">
        <v>3277</v>
      </c>
      <c r="AYG26" t="s">
        <v>3385</v>
      </c>
      <c r="AZK26" t="s">
        <v>3930</v>
      </c>
      <c r="AZQ26" t="s">
        <v>2960</v>
      </c>
      <c r="AZZ26" t="s">
        <v>2092</v>
      </c>
      <c r="BAA26" t="s">
        <v>2092</v>
      </c>
      <c r="BAB26" t="s">
        <v>2092</v>
      </c>
      <c r="BAC26" t="s">
        <v>2960</v>
      </c>
      <c r="BAE26" t="s">
        <v>2092</v>
      </c>
      <c r="BAF26" t="s">
        <v>2092</v>
      </c>
      <c r="BAZ26" t="s">
        <v>3277</v>
      </c>
      <c r="BBF26" t="s">
        <v>3385</v>
      </c>
      <c r="BCT26" t="s">
        <v>3930</v>
      </c>
      <c r="BCZ26" t="s">
        <v>2960</v>
      </c>
      <c r="BDJ26" t="s">
        <v>2092</v>
      </c>
      <c r="BDK26" t="s">
        <v>2092</v>
      </c>
      <c r="BDL26" t="s">
        <v>2092</v>
      </c>
      <c r="BDM26" t="s">
        <v>2970</v>
      </c>
      <c r="BDN26" t="s">
        <v>2092</v>
      </c>
      <c r="BDO26" t="s">
        <v>2092</v>
      </c>
      <c r="BFL26" t="s">
        <v>3930</v>
      </c>
      <c r="BFQ26" t="s">
        <v>2970</v>
      </c>
    </row>
    <row r="27" spans="3:1022 1030:1532">
      <c r="C27" t="s">
        <v>2093</v>
      </c>
      <c r="D27" t="s">
        <v>2093</v>
      </c>
      <c r="E27" t="s">
        <v>2093</v>
      </c>
      <c r="F27" t="s">
        <v>2961</v>
      </c>
      <c r="G27" t="s">
        <v>2093</v>
      </c>
      <c r="H27" t="s">
        <v>2093</v>
      </c>
      <c r="Z27" t="s">
        <v>3278</v>
      </c>
      <c r="AF27" t="s">
        <v>3335</v>
      </c>
      <c r="BM27" t="s">
        <v>3931</v>
      </c>
      <c r="BR27" t="s">
        <v>2961</v>
      </c>
      <c r="BZ27" t="s">
        <v>2093</v>
      </c>
      <c r="CA27" t="s">
        <v>2093</v>
      </c>
      <c r="CB27" t="s">
        <v>2093</v>
      </c>
      <c r="CC27" t="s">
        <v>2972</v>
      </c>
      <c r="CD27" t="s">
        <v>2093</v>
      </c>
      <c r="CE27" t="s">
        <v>2093</v>
      </c>
      <c r="CU27" t="s">
        <v>3278</v>
      </c>
      <c r="EB27" t="s">
        <v>3931</v>
      </c>
      <c r="EG27" t="s">
        <v>2972</v>
      </c>
      <c r="EP27" t="s">
        <v>2093</v>
      </c>
      <c r="EQ27" t="s">
        <v>2093</v>
      </c>
      <c r="ER27" t="s">
        <v>2093</v>
      </c>
      <c r="ES27" t="s">
        <v>2961</v>
      </c>
      <c r="ET27" t="s">
        <v>2093</v>
      </c>
      <c r="EU27" t="s">
        <v>2093</v>
      </c>
      <c r="FF27" t="s">
        <v>3278</v>
      </c>
      <c r="FL27" t="s">
        <v>3344</v>
      </c>
      <c r="GO27" t="s">
        <v>3931</v>
      </c>
      <c r="GT27" t="s">
        <v>2961</v>
      </c>
      <c r="HB27" t="s">
        <v>2093</v>
      </c>
      <c r="HC27" t="s">
        <v>2093</v>
      </c>
      <c r="HD27" t="s">
        <v>2093</v>
      </c>
      <c r="HE27" t="s">
        <v>2961</v>
      </c>
      <c r="HG27" t="s">
        <v>2093</v>
      </c>
      <c r="HH27" t="s">
        <v>2093</v>
      </c>
      <c r="HT27" t="s">
        <v>3278</v>
      </c>
      <c r="IZ27" t="s">
        <v>3931</v>
      </c>
      <c r="JF27" t="s">
        <v>2961</v>
      </c>
      <c r="JO27" t="s">
        <v>2093</v>
      </c>
      <c r="JP27" t="s">
        <v>2093</v>
      </c>
      <c r="JQ27" t="s">
        <v>2093</v>
      </c>
      <c r="JR27" t="s">
        <v>2961</v>
      </c>
      <c r="JT27" t="s">
        <v>2093</v>
      </c>
      <c r="JU27" t="s">
        <v>2093</v>
      </c>
      <c r="KO27" t="s">
        <v>3278</v>
      </c>
      <c r="KU27" t="s">
        <v>3344</v>
      </c>
      <c r="MI27" t="s">
        <v>3931</v>
      </c>
      <c r="MO27" t="s">
        <v>2961</v>
      </c>
      <c r="MY27" t="s">
        <v>2093</v>
      </c>
      <c r="MZ27" t="s">
        <v>2093</v>
      </c>
      <c r="NA27" t="s">
        <v>2093</v>
      </c>
      <c r="NB27" t="s">
        <v>2961</v>
      </c>
      <c r="ND27" t="s">
        <v>2093</v>
      </c>
      <c r="NE27" t="s">
        <v>2093</v>
      </c>
      <c r="NY27" t="s">
        <v>3278</v>
      </c>
      <c r="OE27" t="s">
        <v>3344</v>
      </c>
      <c r="PR27" t="s">
        <v>3931</v>
      </c>
      <c r="PX27" t="s">
        <v>2961</v>
      </c>
      <c r="QH27" t="s">
        <v>2093</v>
      </c>
      <c r="QI27" t="s">
        <v>2093</v>
      </c>
      <c r="QJ27" t="s">
        <v>2093</v>
      </c>
      <c r="QK27" t="s">
        <v>2961</v>
      </c>
      <c r="QM27" t="s">
        <v>2093</v>
      </c>
      <c r="QN27" t="s">
        <v>2093</v>
      </c>
      <c r="RF27" t="s">
        <v>3278</v>
      </c>
      <c r="SN27" t="s">
        <v>3931</v>
      </c>
      <c r="ST27" t="s">
        <v>2961</v>
      </c>
      <c r="TB27" t="s">
        <v>2093</v>
      </c>
      <c r="TC27" t="s">
        <v>2093</v>
      </c>
      <c r="TD27" t="s">
        <v>2093</v>
      </c>
      <c r="TE27" t="s">
        <v>2961</v>
      </c>
      <c r="TF27" t="s">
        <v>2093</v>
      </c>
      <c r="TG27" t="s">
        <v>2093</v>
      </c>
      <c r="TY27" t="s">
        <v>3278</v>
      </c>
      <c r="UE27" t="s">
        <v>3344</v>
      </c>
      <c r="VI27" t="s">
        <v>3931</v>
      </c>
      <c r="VN27" t="s">
        <v>2961</v>
      </c>
      <c r="VV27" t="s">
        <v>2093</v>
      </c>
      <c r="VW27" t="s">
        <v>2093</v>
      </c>
      <c r="VX27" t="s">
        <v>2093</v>
      </c>
      <c r="VY27" t="s">
        <v>2961</v>
      </c>
      <c r="VZ27" t="s">
        <v>2093</v>
      </c>
      <c r="WA27" t="s">
        <v>2093</v>
      </c>
      <c r="WU27" t="s">
        <v>3278</v>
      </c>
      <c r="YF27" t="s">
        <v>3931</v>
      </c>
      <c r="YK27" t="s">
        <v>2961</v>
      </c>
      <c r="YS27" t="s">
        <v>2093</v>
      </c>
      <c r="YT27" t="s">
        <v>2093</v>
      </c>
      <c r="YU27" t="s">
        <v>2093</v>
      </c>
      <c r="YV27" t="s">
        <v>2961</v>
      </c>
      <c r="YX27" t="s">
        <v>2093</v>
      </c>
      <c r="YY27" t="s">
        <v>2093</v>
      </c>
      <c r="ZQ27" t="s">
        <v>3278</v>
      </c>
      <c r="ZV27" t="s">
        <v>3344</v>
      </c>
      <c r="ABA27" t="s">
        <v>3931</v>
      </c>
      <c r="ABG27" t="s">
        <v>2961</v>
      </c>
      <c r="ABP27" t="s">
        <v>2093</v>
      </c>
      <c r="ABQ27" t="s">
        <v>2093</v>
      </c>
      <c r="ABR27" t="s">
        <v>2093</v>
      </c>
      <c r="ABT27" t="s">
        <v>2093</v>
      </c>
      <c r="ABU27" t="s">
        <v>2093</v>
      </c>
      <c r="ACO27" t="s">
        <v>3278</v>
      </c>
      <c r="ACU27" t="s">
        <v>3344</v>
      </c>
      <c r="AER27" t="s">
        <v>2961</v>
      </c>
      <c r="AFC27" t="s">
        <v>2093</v>
      </c>
      <c r="AFD27" t="s">
        <v>2093</v>
      </c>
      <c r="AFE27" t="s">
        <v>2093</v>
      </c>
      <c r="AFF27" t="s">
        <v>2961</v>
      </c>
      <c r="AFG27" t="s">
        <v>2093</v>
      </c>
      <c r="AFH27" t="s">
        <v>2093</v>
      </c>
      <c r="AFY27" t="s">
        <v>3278</v>
      </c>
      <c r="AGE27" t="s">
        <v>3344</v>
      </c>
      <c r="AHJ27" t="s">
        <v>3931</v>
      </c>
      <c r="AHO27" t="s">
        <v>2961</v>
      </c>
      <c r="AHY27" t="s">
        <v>2093</v>
      </c>
      <c r="AHZ27" t="s">
        <v>2093</v>
      </c>
      <c r="AIA27" t="s">
        <v>2093</v>
      </c>
      <c r="AIB27" t="s">
        <v>2961</v>
      </c>
      <c r="AIC27" t="s">
        <v>2093</v>
      </c>
      <c r="AID27" t="s">
        <v>2093</v>
      </c>
      <c r="AIW27" t="s">
        <v>3278</v>
      </c>
      <c r="AKK27" t="s">
        <v>3931</v>
      </c>
      <c r="AKP27" t="s">
        <v>2961</v>
      </c>
      <c r="AKX27" t="s">
        <v>2093</v>
      </c>
      <c r="AKY27" t="s">
        <v>2093</v>
      </c>
      <c r="AKZ27" t="s">
        <v>2093</v>
      </c>
      <c r="ALA27" t="s">
        <v>2961</v>
      </c>
      <c r="ALB27" t="s">
        <v>2093</v>
      </c>
      <c r="ALC27" t="s">
        <v>2093</v>
      </c>
      <c r="ALU27" t="s">
        <v>3278</v>
      </c>
      <c r="AMA27" t="s">
        <v>3344</v>
      </c>
      <c r="ANH27" t="s">
        <v>3931</v>
      </c>
      <c r="ANM27" t="s">
        <v>2961</v>
      </c>
      <c r="ANU27" t="s">
        <v>2093</v>
      </c>
      <c r="ANV27" t="s">
        <v>2093</v>
      </c>
      <c r="ANW27" t="s">
        <v>2093</v>
      </c>
      <c r="ANX27" t="s">
        <v>2961</v>
      </c>
      <c r="ANY27" t="s">
        <v>2093</v>
      </c>
      <c r="ANZ27" t="s">
        <v>2093</v>
      </c>
      <c r="AOP27" t="s">
        <v>3278</v>
      </c>
      <c r="AOU27" t="s">
        <v>3344</v>
      </c>
      <c r="APU27" t="s">
        <v>3931</v>
      </c>
      <c r="APZ27" t="s">
        <v>2961</v>
      </c>
      <c r="AQI27" t="s">
        <v>2093</v>
      </c>
      <c r="AQJ27" t="s">
        <v>2093</v>
      </c>
      <c r="AQK27" t="s">
        <v>2093</v>
      </c>
      <c r="AQM27" t="s">
        <v>2093</v>
      </c>
      <c r="AQN27" t="s">
        <v>2093</v>
      </c>
      <c r="ARH27" t="s">
        <v>3278</v>
      </c>
      <c r="ARN27" t="s">
        <v>3344</v>
      </c>
      <c r="ATI27" t="s">
        <v>2961</v>
      </c>
      <c r="ATT27" t="s">
        <v>2093</v>
      </c>
      <c r="ATU27" t="s">
        <v>2093</v>
      </c>
      <c r="ATV27" t="s">
        <v>2093</v>
      </c>
      <c r="ATW27" t="s">
        <v>2961</v>
      </c>
      <c r="ATY27" t="s">
        <v>2093</v>
      </c>
      <c r="ATZ27" t="s">
        <v>2093</v>
      </c>
      <c r="AUT27" t="s">
        <v>3278</v>
      </c>
      <c r="AUZ27" t="s">
        <v>3344</v>
      </c>
      <c r="AWN27" t="s">
        <v>3931</v>
      </c>
      <c r="AWT27" t="s">
        <v>2961</v>
      </c>
      <c r="AXD27" t="s">
        <v>2093</v>
      </c>
      <c r="AXE27" t="s">
        <v>2093</v>
      </c>
      <c r="AXF27" t="s">
        <v>2093</v>
      </c>
      <c r="AXG27" t="s">
        <v>2961</v>
      </c>
      <c r="AXI27" t="s">
        <v>2093</v>
      </c>
      <c r="AXJ27" t="s">
        <v>2093</v>
      </c>
      <c r="AYB27" t="s">
        <v>3278</v>
      </c>
      <c r="AYG27" t="s">
        <v>3344</v>
      </c>
      <c r="AZK27" t="s">
        <v>3931</v>
      </c>
      <c r="AZQ27" t="s">
        <v>2961</v>
      </c>
      <c r="AZZ27" t="s">
        <v>2093</v>
      </c>
      <c r="BAA27" t="s">
        <v>2093</v>
      </c>
      <c r="BAB27" t="s">
        <v>2093</v>
      </c>
      <c r="BAC27" t="s">
        <v>2961</v>
      </c>
      <c r="BAE27" t="s">
        <v>2093</v>
      </c>
      <c r="BAF27" t="s">
        <v>2093</v>
      </c>
      <c r="BAZ27" t="s">
        <v>3278</v>
      </c>
      <c r="BBF27" t="s">
        <v>3344</v>
      </c>
      <c r="BCT27" t="s">
        <v>3931</v>
      </c>
      <c r="BCZ27" t="s">
        <v>2961</v>
      </c>
      <c r="BDJ27" t="s">
        <v>2093</v>
      </c>
      <c r="BDK27" t="s">
        <v>2093</v>
      </c>
      <c r="BDL27" t="s">
        <v>2093</v>
      </c>
      <c r="BDM27" t="s">
        <v>2972</v>
      </c>
      <c r="BDN27" t="s">
        <v>2093</v>
      </c>
      <c r="BDO27" t="s">
        <v>2093</v>
      </c>
      <c r="BFL27" t="s">
        <v>3931</v>
      </c>
      <c r="BFQ27" t="s">
        <v>2972</v>
      </c>
    </row>
    <row r="28" spans="3:1022 1030:1532">
      <c r="C28" t="s">
        <v>2094</v>
      </c>
      <c r="D28" t="s">
        <v>2094</v>
      </c>
      <c r="E28" t="s">
        <v>2094</v>
      </c>
      <c r="F28" t="s">
        <v>2962</v>
      </c>
      <c r="G28" t="s">
        <v>2094</v>
      </c>
      <c r="H28" t="s">
        <v>2094</v>
      </c>
      <c r="Z28" t="s">
        <v>3279</v>
      </c>
      <c r="AF28" t="s">
        <v>3336</v>
      </c>
      <c r="BM28" t="s">
        <v>3932</v>
      </c>
      <c r="BR28" t="s">
        <v>2962</v>
      </c>
      <c r="BZ28" t="s">
        <v>2094</v>
      </c>
      <c r="CA28" t="s">
        <v>2094</v>
      </c>
      <c r="CB28" t="s">
        <v>2094</v>
      </c>
      <c r="CC28" t="s">
        <v>2973</v>
      </c>
      <c r="CD28" t="s">
        <v>2094</v>
      </c>
      <c r="CE28" t="s">
        <v>2094</v>
      </c>
      <c r="CU28" t="s">
        <v>3279</v>
      </c>
      <c r="EB28" t="s">
        <v>3932</v>
      </c>
      <c r="EG28" t="s">
        <v>2973</v>
      </c>
      <c r="EP28" t="s">
        <v>2094</v>
      </c>
      <c r="EQ28" t="s">
        <v>2094</v>
      </c>
      <c r="ER28" t="s">
        <v>2094</v>
      </c>
      <c r="ES28" t="s">
        <v>2962</v>
      </c>
      <c r="ET28" t="s">
        <v>2094</v>
      </c>
      <c r="EU28" t="s">
        <v>2094</v>
      </c>
      <c r="FF28" t="s">
        <v>3279</v>
      </c>
      <c r="FL28" t="s">
        <v>3754</v>
      </c>
      <c r="GO28" t="s">
        <v>3932</v>
      </c>
      <c r="GT28" t="s">
        <v>2962</v>
      </c>
      <c r="HB28" t="s">
        <v>2094</v>
      </c>
      <c r="HC28" t="s">
        <v>2094</v>
      </c>
      <c r="HD28" t="s">
        <v>2094</v>
      </c>
      <c r="HE28" t="s">
        <v>2962</v>
      </c>
      <c r="HG28" t="s">
        <v>2094</v>
      </c>
      <c r="HH28" t="s">
        <v>2094</v>
      </c>
      <c r="HT28" t="s">
        <v>3279</v>
      </c>
      <c r="IZ28" t="s">
        <v>3932</v>
      </c>
      <c r="JF28" t="s">
        <v>2962</v>
      </c>
      <c r="JO28" t="s">
        <v>2094</v>
      </c>
      <c r="JP28" t="s">
        <v>2094</v>
      </c>
      <c r="JQ28" t="s">
        <v>2094</v>
      </c>
      <c r="JR28" t="s">
        <v>2962</v>
      </c>
      <c r="JT28" t="s">
        <v>2094</v>
      </c>
      <c r="JU28" t="s">
        <v>2094</v>
      </c>
      <c r="KO28" t="s">
        <v>3279</v>
      </c>
      <c r="KU28" t="s">
        <v>3754</v>
      </c>
      <c r="MI28" t="s">
        <v>3932</v>
      </c>
      <c r="MO28" t="s">
        <v>2962</v>
      </c>
      <c r="MY28" t="s">
        <v>2094</v>
      </c>
      <c r="MZ28" t="s">
        <v>2094</v>
      </c>
      <c r="NA28" t="s">
        <v>2094</v>
      </c>
      <c r="NB28" t="s">
        <v>2962</v>
      </c>
      <c r="ND28" t="s">
        <v>2094</v>
      </c>
      <c r="NE28" t="s">
        <v>2094</v>
      </c>
      <c r="NY28" t="s">
        <v>3279</v>
      </c>
      <c r="OE28" t="s">
        <v>3754</v>
      </c>
      <c r="PR28" t="s">
        <v>3932</v>
      </c>
      <c r="PX28" t="s">
        <v>2962</v>
      </c>
      <c r="QH28" t="s">
        <v>2094</v>
      </c>
      <c r="QI28" t="s">
        <v>2094</v>
      </c>
      <c r="QJ28" t="s">
        <v>2094</v>
      </c>
      <c r="QK28" t="s">
        <v>2962</v>
      </c>
      <c r="QM28" t="s">
        <v>2094</v>
      </c>
      <c r="QN28" t="s">
        <v>2094</v>
      </c>
      <c r="RF28" t="s">
        <v>3279</v>
      </c>
      <c r="SN28" t="s">
        <v>3932</v>
      </c>
      <c r="ST28" t="s">
        <v>2962</v>
      </c>
      <c r="TB28" t="s">
        <v>2094</v>
      </c>
      <c r="TC28" t="s">
        <v>2094</v>
      </c>
      <c r="TD28" t="s">
        <v>2094</v>
      </c>
      <c r="TE28" t="s">
        <v>2962</v>
      </c>
      <c r="TF28" t="s">
        <v>2094</v>
      </c>
      <c r="TG28" t="s">
        <v>2094</v>
      </c>
      <c r="TY28" t="s">
        <v>3279</v>
      </c>
      <c r="UE28" t="s">
        <v>3754</v>
      </c>
      <c r="VI28" t="s">
        <v>3932</v>
      </c>
      <c r="VN28" t="s">
        <v>2962</v>
      </c>
      <c r="VV28" t="s">
        <v>2094</v>
      </c>
      <c r="VW28" t="s">
        <v>2094</v>
      </c>
      <c r="VX28" t="s">
        <v>2094</v>
      </c>
      <c r="VY28" t="s">
        <v>2962</v>
      </c>
      <c r="VZ28" t="s">
        <v>2094</v>
      </c>
      <c r="WA28" t="s">
        <v>2094</v>
      </c>
      <c r="WU28" t="s">
        <v>3279</v>
      </c>
      <c r="YF28" t="s">
        <v>3932</v>
      </c>
      <c r="YK28" t="s">
        <v>2962</v>
      </c>
      <c r="YS28" t="s">
        <v>2094</v>
      </c>
      <c r="YT28" t="s">
        <v>2094</v>
      </c>
      <c r="YU28" t="s">
        <v>2094</v>
      </c>
      <c r="YV28" t="s">
        <v>2962</v>
      </c>
      <c r="YX28" t="s">
        <v>2094</v>
      </c>
      <c r="YY28" t="s">
        <v>2094</v>
      </c>
      <c r="ZQ28" t="s">
        <v>3279</v>
      </c>
      <c r="ZV28" t="s">
        <v>3754</v>
      </c>
      <c r="ABA28" t="s">
        <v>3932</v>
      </c>
      <c r="ABG28" t="s">
        <v>2962</v>
      </c>
      <c r="ABP28" t="s">
        <v>2094</v>
      </c>
      <c r="ABQ28" t="s">
        <v>2094</v>
      </c>
      <c r="ABR28" t="s">
        <v>2094</v>
      </c>
      <c r="ABT28" t="s">
        <v>2094</v>
      </c>
      <c r="ABU28" t="s">
        <v>2094</v>
      </c>
      <c r="ACO28" t="s">
        <v>3279</v>
      </c>
      <c r="ACU28" t="s">
        <v>3754</v>
      </c>
      <c r="AER28" t="s">
        <v>2962</v>
      </c>
      <c r="AFC28" t="s">
        <v>2094</v>
      </c>
      <c r="AFD28" t="s">
        <v>2094</v>
      </c>
      <c r="AFE28" t="s">
        <v>2094</v>
      </c>
      <c r="AFF28" t="s">
        <v>2962</v>
      </c>
      <c r="AFG28" t="s">
        <v>2094</v>
      </c>
      <c r="AFH28" t="s">
        <v>2094</v>
      </c>
      <c r="AFY28" t="s">
        <v>3279</v>
      </c>
      <c r="AGE28" t="s">
        <v>3754</v>
      </c>
      <c r="AHJ28" t="s">
        <v>3932</v>
      </c>
      <c r="AHO28" t="s">
        <v>2962</v>
      </c>
      <c r="AHY28" t="s">
        <v>2094</v>
      </c>
      <c r="AHZ28" t="s">
        <v>2094</v>
      </c>
      <c r="AIA28" t="s">
        <v>2094</v>
      </c>
      <c r="AIB28" t="s">
        <v>2962</v>
      </c>
      <c r="AIC28" t="s">
        <v>2094</v>
      </c>
      <c r="AID28" t="s">
        <v>2094</v>
      </c>
      <c r="AIW28" t="s">
        <v>3279</v>
      </c>
      <c r="AKK28" t="s">
        <v>3932</v>
      </c>
      <c r="AKP28" t="s">
        <v>2962</v>
      </c>
      <c r="AKX28" t="s">
        <v>2094</v>
      </c>
      <c r="AKY28" t="s">
        <v>2094</v>
      </c>
      <c r="AKZ28" t="s">
        <v>2094</v>
      </c>
      <c r="ALA28" t="s">
        <v>2962</v>
      </c>
      <c r="ALB28" t="s">
        <v>2094</v>
      </c>
      <c r="ALC28" t="s">
        <v>2094</v>
      </c>
      <c r="ALU28" t="s">
        <v>3279</v>
      </c>
      <c r="AMA28" t="s">
        <v>3754</v>
      </c>
      <c r="ANH28" t="s">
        <v>3932</v>
      </c>
      <c r="ANM28" t="s">
        <v>2962</v>
      </c>
      <c r="ANU28" t="s">
        <v>2094</v>
      </c>
      <c r="ANV28" t="s">
        <v>2094</v>
      </c>
      <c r="ANW28" t="s">
        <v>2094</v>
      </c>
      <c r="ANX28" t="s">
        <v>2962</v>
      </c>
      <c r="ANY28" t="s">
        <v>2094</v>
      </c>
      <c r="ANZ28" t="s">
        <v>2094</v>
      </c>
      <c r="AOP28" t="s">
        <v>3279</v>
      </c>
      <c r="AOU28" t="s">
        <v>3754</v>
      </c>
      <c r="APU28" t="s">
        <v>3932</v>
      </c>
      <c r="APZ28" t="s">
        <v>2962</v>
      </c>
      <c r="AQI28" t="s">
        <v>2094</v>
      </c>
      <c r="AQJ28" t="s">
        <v>2094</v>
      </c>
      <c r="AQK28" t="s">
        <v>2094</v>
      </c>
      <c r="AQM28" t="s">
        <v>2094</v>
      </c>
      <c r="AQN28" t="s">
        <v>2094</v>
      </c>
      <c r="ARH28" t="s">
        <v>3279</v>
      </c>
      <c r="ARN28" t="s">
        <v>3754</v>
      </c>
      <c r="ATI28" t="s">
        <v>2962</v>
      </c>
      <c r="ATT28" t="s">
        <v>2094</v>
      </c>
      <c r="ATU28" t="s">
        <v>2094</v>
      </c>
      <c r="ATV28" t="s">
        <v>2094</v>
      </c>
      <c r="ATW28" t="s">
        <v>2962</v>
      </c>
      <c r="ATY28" t="s">
        <v>2094</v>
      </c>
      <c r="ATZ28" t="s">
        <v>2094</v>
      </c>
      <c r="AUT28" t="s">
        <v>3279</v>
      </c>
      <c r="AUZ28" t="s">
        <v>3754</v>
      </c>
      <c r="AWN28" t="s">
        <v>3932</v>
      </c>
      <c r="AWT28" t="s">
        <v>2962</v>
      </c>
      <c r="AXD28" t="s">
        <v>2094</v>
      </c>
      <c r="AXE28" t="s">
        <v>2094</v>
      </c>
      <c r="AXF28" t="s">
        <v>2094</v>
      </c>
      <c r="AXG28" t="s">
        <v>2962</v>
      </c>
      <c r="AXI28" t="s">
        <v>2094</v>
      </c>
      <c r="AXJ28" t="s">
        <v>2094</v>
      </c>
      <c r="AYB28" t="s">
        <v>3279</v>
      </c>
      <c r="AYG28" t="s">
        <v>3754</v>
      </c>
      <c r="AZK28" t="s">
        <v>3932</v>
      </c>
      <c r="AZQ28" t="s">
        <v>2962</v>
      </c>
      <c r="AZZ28" t="s">
        <v>2094</v>
      </c>
      <c r="BAA28" t="s">
        <v>2094</v>
      </c>
      <c r="BAB28" t="s">
        <v>2094</v>
      </c>
      <c r="BAC28" t="s">
        <v>2962</v>
      </c>
      <c r="BAE28" t="s">
        <v>2094</v>
      </c>
      <c r="BAF28" t="s">
        <v>2094</v>
      </c>
      <c r="BAZ28" t="s">
        <v>3279</v>
      </c>
      <c r="BBF28" t="s">
        <v>3754</v>
      </c>
      <c r="BCT28" t="s">
        <v>3932</v>
      </c>
      <c r="BCZ28" t="s">
        <v>2962</v>
      </c>
      <c r="BDJ28" t="s">
        <v>2094</v>
      </c>
      <c r="BDK28" t="s">
        <v>2094</v>
      </c>
      <c r="BDL28" t="s">
        <v>2094</v>
      </c>
      <c r="BDM28" t="s">
        <v>2973</v>
      </c>
      <c r="BDN28" t="s">
        <v>2094</v>
      </c>
      <c r="BDO28" t="s">
        <v>2094</v>
      </c>
      <c r="BFL28" t="s">
        <v>3932</v>
      </c>
      <c r="BFQ28" t="s">
        <v>2973</v>
      </c>
    </row>
    <row r="29" spans="3:1022 1030:1532">
      <c r="C29" t="s">
        <v>2095</v>
      </c>
      <c r="D29" t="s">
        <v>2095</v>
      </c>
      <c r="E29" t="s">
        <v>2095</v>
      </c>
      <c r="F29" t="s">
        <v>2963</v>
      </c>
      <c r="G29" t="s">
        <v>2095</v>
      </c>
      <c r="H29" t="s">
        <v>2095</v>
      </c>
      <c r="Z29" t="s">
        <v>3280</v>
      </c>
      <c r="AF29" t="s">
        <v>3337</v>
      </c>
      <c r="BM29" t="s">
        <v>3933</v>
      </c>
      <c r="BR29" t="s">
        <v>2963</v>
      </c>
      <c r="BZ29" t="s">
        <v>2095</v>
      </c>
      <c r="CA29" t="s">
        <v>2095</v>
      </c>
      <c r="CB29" t="s">
        <v>2095</v>
      </c>
      <c r="CC29" t="s">
        <v>2974</v>
      </c>
      <c r="CD29" t="s">
        <v>2095</v>
      </c>
      <c r="CE29" t="s">
        <v>2095</v>
      </c>
      <c r="CU29" t="s">
        <v>3280</v>
      </c>
      <c r="EB29" t="s">
        <v>3933</v>
      </c>
      <c r="EG29" t="s">
        <v>2974</v>
      </c>
      <c r="EP29" t="s">
        <v>2095</v>
      </c>
      <c r="EQ29" t="s">
        <v>2095</v>
      </c>
      <c r="ER29" t="s">
        <v>2095</v>
      </c>
      <c r="ES29" t="s">
        <v>2963</v>
      </c>
      <c r="ET29" t="s">
        <v>2095</v>
      </c>
      <c r="EU29" t="s">
        <v>2095</v>
      </c>
      <c r="FF29" t="s">
        <v>3280</v>
      </c>
      <c r="FL29" t="s">
        <v>3347</v>
      </c>
      <c r="GO29" t="s">
        <v>3933</v>
      </c>
      <c r="GT29" t="s">
        <v>2963</v>
      </c>
      <c r="HB29" t="s">
        <v>2095</v>
      </c>
      <c r="HC29" t="s">
        <v>2095</v>
      </c>
      <c r="HD29" t="s">
        <v>2095</v>
      </c>
      <c r="HE29" t="s">
        <v>2963</v>
      </c>
      <c r="HG29" t="s">
        <v>2095</v>
      </c>
      <c r="HH29" t="s">
        <v>2095</v>
      </c>
      <c r="HT29" t="s">
        <v>3280</v>
      </c>
      <c r="IZ29" t="s">
        <v>3933</v>
      </c>
      <c r="JF29" t="s">
        <v>2963</v>
      </c>
      <c r="JO29" t="s">
        <v>2095</v>
      </c>
      <c r="JP29" t="s">
        <v>2095</v>
      </c>
      <c r="JQ29" t="s">
        <v>2095</v>
      </c>
      <c r="JR29" t="s">
        <v>2963</v>
      </c>
      <c r="JT29" t="s">
        <v>2095</v>
      </c>
      <c r="JU29" t="s">
        <v>2095</v>
      </c>
      <c r="KO29" t="s">
        <v>3280</v>
      </c>
      <c r="KU29" t="s">
        <v>3347</v>
      </c>
      <c r="MI29" t="s">
        <v>3933</v>
      </c>
      <c r="MO29" t="s">
        <v>2963</v>
      </c>
      <c r="MY29" t="s">
        <v>2095</v>
      </c>
      <c r="MZ29" t="s">
        <v>2095</v>
      </c>
      <c r="NA29" t="s">
        <v>2095</v>
      </c>
      <c r="NB29" t="s">
        <v>2963</v>
      </c>
      <c r="ND29" t="s">
        <v>2095</v>
      </c>
      <c r="NE29" t="s">
        <v>2095</v>
      </c>
      <c r="NY29" t="s">
        <v>3280</v>
      </c>
      <c r="OE29" t="s">
        <v>3347</v>
      </c>
      <c r="PR29" t="s">
        <v>3933</v>
      </c>
      <c r="PX29" t="s">
        <v>2963</v>
      </c>
      <c r="QH29" t="s">
        <v>2095</v>
      </c>
      <c r="QI29" t="s">
        <v>2095</v>
      </c>
      <c r="QJ29" t="s">
        <v>2095</v>
      </c>
      <c r="QK29" t="s">
        <v>2963</v>
      </c>
      <c r="QM29" t="s">
        <v>2095</v>
      </c>
      <c r="QN29" t="s">
        <v>2095</v>
      </c>
      <c r="RF29" t="s">
        <v>3280</v>
      </c>
      <c r="SN29" t="s">
        <v>3933</v>
      </c>
      <c r="ST29" t="s">
        <v>2963</v>
      </c>
      <c r="TB29" t="s">
        <v>2095</v>
      </c>
      <c r="TC29" t="s">
        <v>2095</v>
      </c>
      <c r="TD29" t="s">
        <v>2095</v>
      </c>
      <c r="TE29" t="s">
        <v>2963</v>
      </c>
      <c r="TF29" t="s">
        <v>2095</v>
      </c>
      <c r="TG29" t="s">
        <v>2095</v>
      </c>
      <c r="TY29" t="s">
        <v>3280</v>
      </c>
      <c r="UE29" t="s">
        <v>3347</v>
      </c>
      <c r="VI29" t="s">
        <v>3933</v>
      </c>
      <c r="VN29" t="s">
        <v>2963</v>
      </c>
      <c r="VV29" t="s">
        <v>2095</v>
      </c>
      <c r="VW29" t="s">
        <v>2095</v>
      </c>
      <c r="VX29" t="s">
        <v>2095</v>
      </c>
      <c r="VY29" t="s">
        <v>2963</v>
      </c>
      <c r="VZ29" t="s">
        <v>2095</v>
      </c>
      <c r="WA29" t="s">
        <v>2095</v>
      </c>
      <c r="WU29" t="s">
        <v>3280</v>
      </c>
      <c r="YF29" t="s">
        <v>3933</v>
      </c>
      <c r="YK29" t="s">
        <v>2963</v>
      </c>
      <c r="YS29" t="s">
        <v>2095</v>
      </c>
      <c r="YT29" t="s">
        <v>2095</v>
      </c>
      <c r="YU29" t="s">
        <v>2095</v>
      </c>
      <c r="YV29" t="s">
        <v>2963</v>
      </c>
      <c r="YX29" t="s">
        <v>2095</v>
      </c>
      <c r="YY29" t="s">
        <v>2095</v>
      </c>
      <c r="ZQ29" t="s">
        <v>3280</v>
      </c>
      <c r="ZV29" t="s">
        <v>3347</v>
      </c>
      <c r="ABA29" t="s">
        <v>3933</v>
      </c>
      <c r="ABG29" t="s">
        <v>2963</v>
      </c>
      <c r="ABP29" t="s">
        <v>2095</v>
      </c>
      <c r="ABQ29" t="s">
        <v>2095</v>
      </c>
      <c r="ABR29" t="s">
        <v>2095</v>
      </c>
      <c r="ABT29" t="s">
        <v>2095</v>
      </c>
      <c r="ABU29" t="s">
        <v>2095</v>
      </c>
      <c r="ACO29" t="s">
        <v>3280</v>
      </c>
      <c r="ACU29" t="s">
        <v>3347</v>
      </c>
      <c r="AER29" t="s">
        <v>2963</v>
      </c>
      <c r="AFC29" t="s">
        <v>2095</v>
      </c>
      <c r="AFD29" t="s">
        <v>2095</v>
      </c>
      <c r="AFE29" t="s">
        <v>2095</v>
      </c>
      <c r="AFF29" t="s">
        <v>2963</v>
      </c>
      <c r="AFG29" t="s">
        <v>2095</v>
      </c>
      <c r="AFH29" t="s">
        <v>2095</v>
      </c>
      <c r="AFY29" t="s">
        <v>3280</v>
      </c>
      <c r="AGE29" t="s">
        <v>3347</v>
      </c>
      <c r="AHJ29" t="s">
        <v>3933</v>
      </c>
      <c r="AHO29" t="s">
        <v>2963</v>
      </c>
      <c r="AHY29" t="s">
        <v>2095</v>
      </c>
      <c r="AHZ29" t="s">
        <v>2095</v>
      </c>
      <c r="AIA29" t="s">
        <v>2095</v>
      </c>
      <c r="AIB29" t="s">
        <v>2963</v>
      </c>
      <c r="AIC29" t="s">
        <v>2095</v>
      </c>
      <c r="AID29" t="s">
        <v>2095</v>
      </c>
      <c r="AIW29" t="s">
        <v>3280</v>
      </c>
      <c r="AKK29" t="s">
        <v>3933</v>
      </c>
      <c r="AKP29" t="s">
        <v>2963</v>
      </c>
      <c r="AKX29" t="s">
        <v>2095</v>
      </c>
      <c r="AKY29" t="s">
        <v>2095</v>
      </c>
      <c r="AKZ29" t="s">
        <v>2095</v>
      </c>
      <c r="ALA29" t="s">
        <v>2963</v>
      </c>
      <c r="ALB29" t="s">
        <v>2095</v>
      </c>
      <c r="ALC29" t="s">
        <v>2095</v>
      </c>
      <c r="ALU29" t="s">
        <v>3280</v>
      </c>
      <c r="AMA29" t="s">
        <v>3347</v>
      </c>
      <c r="ANH29" t="s">
        <v>3933</v>
      </c>
      <c r="ANM29" t="s">
        <v>2963</v>
      </c>
      <c r="ANU29" t="s">
        <v>2095</v>
      </c>
      <c r="ANV29" t="s">
        <v>2095</v>
      </c>
      <c r="ANW29" t="s">
        <v>2095</v>
      </c>
      <c r="ANX29" t="s">
        <v>2963</v>
      </c>
      <c r="ANY29" t="s">
        <v>2095</v>
      </c>
      <c r="ANZ29" t="s">
        <v>2095</v>
      </c>
      <c r="AOP29" t="s">
        <v>3280</v>
      </c>
      <c r="AOU29" t="s">
        <v>3347</v>
      </c>
      <c r="APU29" t="s">
        <v>3933</v>
      </c>
      <c r="APZ29" t="s">
        <v>2963</v>
      </c>
      <c r="AQI29" t="s">
        <v>2095</v>
      </c>
      <c r="AQJ29" t="s">
        <v>2095</v>
      </c>
      <c r="AQK29" t="s">
        <v>2095</v>
      </c>
      <c r="AQM29" t="s">
        <v>2095</v>
      </c>
      <c r="AQN29" t="s">
        <v>2095</v>
      </c>
      <c r="ARH29" t="s">
        <v>3280</v>
      </c>
      <c r="ARN29" t="s">
        <v>3347</v>
      </c>
      <c r="ATI29" t="s">
        <v>2963</v>
      </c>
      <c r="ATT29" t="s">
        <v>2095</v>
      </c>
      <c r="ATU29" t="s">
        <v>2095</v>
      </c>
      <c r="ATV29" t="s">
        <v>2095</v>
      </c>
      <c r="ATW29" t="s">
        <v>2963</v>
      </c>
      <c r="ATY29" t="s">
        <v>2095</v>
      </c>
      <c r="ATZ29" t="s">
        <v>2095</v>
      </c>
      <c r="AUT29" t="s">
        <v>3280</v>
      </c>
      <c r="AUZ29" t="s">
        <v>3347</v>
      </c>
      <c r="AWN29" t="s">
        <v>3933</v>
      </c>
      <c r="AWT29" t="s">
        <v>2963</v>
      </c>
      <c r="AXD29" t="s">
        <v>2095</v>
      </c>
      <c r="AXE29" t="s">
        <v>2095</v>
      </c>
      <c r="AXF29" t="s">
        <v>2095</v>
      </c>
      <c r="AXG29" t="s">
        <v>2963</v>
      </c>
      <c r="AXI29" t="s">
        <v>2095</v>
      </c>
      <c r="AXJ29" t="s">
        <v>2095</v>
      </c>
      <c r="AYB29" t="s">
        <v>3280</v>
      </c>
      <c r="AYG29" t="s">
        <v>3347</v>
      </c>
      <c r="AZK29" t="s">
        <v>3933</v>
      </c>
      <c r="AZQ29" t="s">
        <v>2963</v>
      </c>
      <c r="AZZ29" t="s">
        <v>2095</v>
      </c>
      <c r="BAA29" t="s">
        <v>2095</v>
      </c>
      <c r="BAB29" t="s">
        <v>2095</v>
      </c>
      <c r="BAC29" t="s">
        <v>2963</v>
      </c>
      <c r="BAE29" t="s">
        <v>2095</v>
      </c>
      <c r="BAF29" t="s">
        <v>2095</v>
      </c>
      <c r="BAZ29" t="s">
        <v>3280</v>
      </c>
      <c r="BBF29" t="s">
        <v>3347</v>
      </c>
      <c r="BCT29" t="s">
        <v>3933</v>
      </c>
      <c r="BCZ29" t="s">
        <v>2963</v>
      </c>
      <c r="BDJ29" t="s">
        <v>2095</v>
      </c>
      <c r="BDK29" t="s">
        <v>2095</v>
      </c>
      <c r="BDL29" t="s">
        <v>2095</v>
      </c>
      <c r="BDM29" t="s">
        <v>2974</v>
      </c>
      <c r="BDN29" t="s">
        <v>2095</v>
      </c>
      <c r="BDO29" t="s">
        <v>2095</v>
      </c>
      <c r="BFL29" t="s">
        <v>3933</v>
      </c>
      <c r="BFQ29" t="s">
        <v>2974</v>
      </c>
    </row>
    <row r="30" spans="3:1022 1030:1532">
      <c r="C30" t="s">
        <v>2096</v>
      </c>
      <c r="D30" t="s">
        <v>2096</v>
      </c>
      <c r="E30" t="s">
        <v>2096</v>
      </c>
      <c r="F30" t="s">
        <v>2964</v>
      </c>
      <c r="G30" t="s">
        <v>2096</v>
      </c>
      <c r="H30" t="s">
        <v>2096</v>
      </c>
      <c r="Z30" t="s">
        <v>3281</v>
      </c>
      <c r="AF30" t="s">
        <v>3338</v>
      </c>
      <c r="BM30" t="s">
        <v>3934</v>
      </c>
      <c r="BR30" t="s">
        <v>2964</v>
      </c>
      <c r="BZ30" t="s">
        <v>2096</v>
      </c>
      <c r="CA30" t="s">
        <v>2096</v>
      </c>
      <c r="CB30" t="s">
        <v>2096</v>
      </c>
      <c r="CC30" t="s">
        <v>2975</v>
      </c>
      <c r="CD30" t="s">
        <v>2096</v>
      </c>
      <c r="CE30" t="s">
        <v>2096</v>
      </c>
      <c r="CU30" t="s">
        <v>3281</v>
      </c>
      <c r="EB30" t="s">
        <v>3934</v>
      </c>
      <c r="EG30" t="s">
        <v>2975</v>
      </c>
      <c r="EP30" t="s">
        <v>2096</v>
      </c>
      <c r="EQ30" t="s">
        <v>2096</v>
      </c>
      <c r="ER30" t="s">
        <v>2096</v>
      </c>
      <c r="ES30" t="s">
        <v>2964</v>
      </c>
      <c r="ET30" t="s">
        <v>2096</v>
      </c>
      <c r="EU30" t="s">
        <v>2096</v>
      </c>
      <c r="FF30" t="s">
        <v>3281</v>
      </c>
      <c r="FL30" t="s">
        <v>3554</v>
      </c>
      <c r="GO30" t="s">
        <v>3934</v>
      </c>
      <c r="GT30" t="s">
        <v>2964</v>
      </c>
      <c r="HB30" t="s">
        <v>2096</v>
      </c>
      <c r="HC30" t="s">
        <v>2096</v>
      </c>
      <c r="HD30" t="s">
        <v>2096</v>
      </c>
      <c r="HE30" t="s">
        <v>2964</v>
      </c>
      <c r="HG30" t="s">
        <v>2096</v>
      </c>
      <c r="HH30" t="s">
        <v>2096</v>
      </c>
      <c r="HT30" t="s">
        <v>3281</v>
      </c>
      <c r="IZ30" t="s">
        <v>3934</v>
      </c>
      <c r="JF30" t="s">
        <v>2964</v>
      </c>
      <c r="JO30" t="s">
        <v>2096</v>
      </c>
      <c r="JP30" t="s">
        <v>2096</v>
      </c>
      <c r="JQ30" t="s">
        <v>2096</v>
      </c>
      <c r="JR30" t="s">
        <v>2964</v>
      </c>
      <c r="JT30" t="s">
        <v>2096</v>
      </c>
      <c r="JU30" t="s">
        <v>2096</v>
      </c>
      <c r="KO30" t="s">
        <v>3281</v>
      </c>
      <c r="KU30" t="s">
        <v>3554</v>
      </c>
      <c r="MI30" t="s">
        <v>3934</v>
      </c>
      <c r="MO30" t="s">
        <v>2964</v>
      </c>
      <c r="MY30" t="s">
        <v>2096</v>
      </c>
      <c r="MZ30" t="s">
        <v>2096</v>
      </c>
      <c r="NA30" t="s">
        <v>2096</v>
      </c>
      <c r="NB30" t="s">
        <v>2964</v>
      </c>
      <c r="ND30" t="s">
        <v>2096</v>
      </c>
      <c r="NE30" t="s">
        <v>2096</v>
      </c>
      <c r="NY30" t="s">
        <v>3281</v>
      </c>
      <c r="OE30" t="s">
        <v>3554</v>
      </c>
      <c r="PR30" t="s">
        <v>3934</v>
      </c>
      <c r="PX30" t="s">
        <v>2964</v>
      </c>
      <c r="QH30" t="s">
        <v>2096</v>
      </c>
      <c r="QI30" t="s">
        <v>2096</v>
      </c>
      <c r="QJ30" t="s">
        <v>2096</v>
      </c>
      <c r="QK30" t="s">
        <v>2964</v>
      </c>
      <c r="QM30" t="s">
        <v>2096</v>
      </c>
      <c r="QN30" t="s">
        <v>2096</v>
      </c>
      <c r="RF30" t="s">
        <v>3281</v>
      </c>
      <c r="SN30" t="s">
        <v>3934</v>
      </c>
      <c r="ST30" t="s">
        <v>2964</v>
      </c>
      <c r="TB30" t="s">
        <v>2096</v>
      </c>
      <c r="TC30" t="s">
        <v>2096</v>
      </c>
      <c r="TD30" t="s">
        <v>2096</v>
      </c>
      <c r="TE30" t="s">
        <v>2964</v>
      </c>
      <c r="TF30" t="s">
        <v>2096</v>
      </c>
      <c r="TG30" t="s">
        <v>2096</v>
      </c>
      <c r="TY30" t="s">
        <v>3281</v>
      </c>
      <c r="UE30" t="s">
        <v>3554</v>
      </c>
      <c r="VI30" t="s">
        <v>3934</v>
      </c>
      <c r="VN30" t="s">
        <v>2964</v>
      </c>
      <c r="VV30" t="s">
        <v>2096</v>
      </c>
      <c r="VW30" t="s">
        <v>2096</v>
      </c>
      <c r="VX30" t="s">
        <v>2096</v>
      </c>
      <c r="VY30" t="s">
        <v>2964</v>
      </c>
      <c r="VZ30" t="s">
        <v>2096</v>
      </c>
      <c r="WA30" t="s">
        <v>2096</v>
      </c>
      <c r="WU30" t="s">
        <v>3281</v>
      </c>
      <c r="YF30" t="s">
        <v>3934</v>
      </c>
      <c r="YK30" t="s">
        <v>2964</v>
      </c>
      <c r="YS30" t="s">
        <v>2096</v>
      </c>
      <c r="YT30" t="s">
        <v>2096</v>
      </c>
      <c r="YU30" t="s">
        <v>2096</v>
      </c>
      <c r="YV30" t="s">
        <v>2964</v>
      </c>
      <c r="YX30" t="s">
        <v>2096</v>
      </c>
      <c r="YY30" t="s">
        <v>2096</v>
      </c>
      <c r="ZQ30" t="s">
        <v>3281</v>
      </c>
      <c r="ZV30" t="s">
        <v>3554</v>
      </c>
      <c r="ABA30" t="s">
        <v>3934</v>
      </c>
      <c r="ABG30" t="s">
        <v>2964</v>
      </c>
      <c r="ABP30" t="s">
        <v>2096</v>
      </c>
      <c r="ABQ30" t="s">
        <v>2096</v>
      </c>
      <c r="ABR30" t="s">
        <v>2096</v>
      </c>
      <c r="ABT30" t="s">
        <v>2096</v>
      </c>
      <c r="ABU30" t="s">
        <v>2096</v>
      </c>
      <c r="ACO30" t="s">
        <v>3281</v>
      </c>
      <c r="ACU30" t="s">
        <v>3554</v>
      </c>
      <c r="AER30" t="s">
        <v>2964</v>
      </c>
      <c r="AFC30" t="s">
        <v>2096</v>
      </c>
      <c r="AFD30" t="s">
        <v>2096</v>
      </c>
      <c r="AFE30" t="s">
        <v>2096</v>
      </c>
      <c r="AFF30" t="s">
        <v>2964</v>
      </c>
      <c r="AFG30" t="s">
        <v>2096</v>
      </c>
      <c r="AFH30" t="s">
        <v>2096</v>
      </c>
      <c r="AFY30" t="s">
        <v>3281</v>
      </c>
      <c r="AGE30" t="s">
        <v>3554</v>
      </c>
      <c r="AHJ30" t="s">
        <v>3934</v>
      </c>
      <c r="AHO30" t="s">
        <v>2964</v>
      </c>
      <c r="AHY30" t="s">
        <v>2096</v>
      </c>
      <c r="AHZ30" t="s">
        <v>2096</v>
      </c>
      <c r="AIA30" t="s">
        <v>2096</v>
      </c>
      <c r="AIB30" t="s">
        <v>2964</v>
      </c>
      <c r="AIC30" t="s">
        <v>2096</v>
      </c>
      <c r="AID30" t="s">
        <v>2096</v>
      </c>
      <c r="AIW30" t="s">
        <v>3281</v>
      </c>
      <c r="AKK30" t="s">
        <v>3934</v>
      </c>
      <c r="AKP30" t="s">
        <v>2964</v>
      </c>
      <c r="AKX30" t="s">
        <v>2096</v>
      </c>
      <c r="AKY30" t="s">
        <v>2096</v>
      </c>
      <c r="AKZ30" t="s">
        <v>2096</v>
      </c>
      <c r="ALA30" t="s">
        <v>2964</v>
      </c>
      <c r="ALB30" t="s">
        <v>2096</v>
      </c>
      <c r="ALC30" t="s">
        <v>2096</v>
      </c>
      <c r="ALU30" t="s">
        <v>3281</v>
      </c>
      <c r="AMA30" t="s">
        <v>3554</v>
      </c>
      <c r="ANH30" t="s">
        <v>3934</v>
      </c>
      <c r="ANM30" t="s">
        <v>2964</v>
      </c>
      <c r="ANU30" t="s">
        <v>2096</v>
      </c>
      <c r="ANV30" t="s">
        <v>2096</v>
      </c>
      <c r="ANW30" t="s">
        <v>2096</v>
      </c>
      <c r="ANX30" t="s">
        <v>2964</v>
      </c>
      <c r="ANY30" t="s">
        <v>2096</v>
      </c>
      <c r="ANZ30" t="s">
        <v>2096</v>
      </c>
      <c r="AOP30" t="s">
        <v>3281</v>
      </c>
      <c r="AOU30" t="s">
        <v>3554</v>
      </c>
      <c r="APU30" t="s">
        <v>3934</v>
      </c>
      <c r="APZ30" t="s">
        <v>2964</v>
      </c>
      <c r="AQI30" t="s">
        <v>2096</v>
      </c>
      <c r="AQJ30" t="s">
        <v>2096</v>
      </c>
      <c r="AQK30" t="s">
        <v>2096</v>
      </c>
      <c r="AQM30" t="s">
        <v>2096</v>
      </c>
      <c r="AQN30" t="s">
        <v>2096</v>
      </c>
      <c r="ARH30" t="s">
        <v>3281</v>
      </c>
      <c r="ARN30" t="s">
        <v>3554</v>
      </c>
      <c r="ATI30" t="s">
        <v>2964</v>
      </c>
      <c r="ATT30" t="s">
        <v>2096</v>
      </c>
      <c r="ATU30" t="s">
        <v>2096</v>
      </c>
      <c r="ATV30" t="s">
        <v>2096</v>
      </c>
      <c r="ATW30" t="s">
        <v>2964</v>
      </c>
      <c r="ATY30" t="s">
        <v>2096</v>
      </c>
      <c r="ATZ30" t="s">
        <v>2096</v>
      </c>
      <c r="AUT30" t="s">
        <v>3281</v>
      </c>
      <c r="AUZ30" t="s">
        <v>3554</v>
      </c>
      <c r="AWN30" t="s">
        <v>3934</v>
      </c>
      <c r="AWT30" t="s">
        <v>2964</v>
      </c>
      <c r="AXD30" t="s">
        <v>2096</v>
      </c>
      <c r="AXE30" t="s">
        <v>2096</v>
      </c>
      <c r="AXF30" t="s">
        <v>2096</v>
      </c>
      <c r="AXG30" t="s">
        <v>2964</v>
      </c>
      <c r="AXI30" t="s">
        <v>2096</v>
      </c>
      <c r="AXJ30" t="s">
        <v>2096</v>
      </c>
      <c r="AYB30" t="s">
        <v>3281</v>
      </c>
      <c r="AYG30" t="s">
        <v>3554</v>
      </c>
      <c r="AZK30" t="s">
        <v>3934</v>
      </c>
      <c r="AZQ30" t="s">
        <v>2964</v>
      </c>
      <c r="AZZ30" t="s">
        <v>2096</v>
      </c>
      <c r="BAA30" t="s">
        <v>2096</v>
      </c>
      <c r="BAB30" t="s">
        <v>2096</v>
      </c>
      <c r="BAC30" t="s">
        <v>2964</v>
      </c>
      <c r="BAE30" t="s">
        <v>2096</v>
      </c>
      <c r="BAF30" t="s">
        <v>2096</v>
      </c>
      <c r="BAZ30" t="s">
        <v>3281</v>
      </c>
      <c r="BBF30" t="s">
        <v>3554</v>
      </c>
      <c r="BCT30" t="s">
        <v>3934</v>
      </c>
      <c r="BCZ30" t="s">
        <v>2964</v>
      </c>
      <c r="BDJ30" t="s">
        <v>2096</v>
      </c>
      <c r="BDK30" t="s">
        <v>2096</v>
      </c>
      <c r="BDL30" t="s">
        <v>2096</v>
      </c>
      <c r="BDM30" t="s">
        <v>4072</v>
      </c>
      <c r="BDN30" t="s">
        <v>2096</v>
      </c>
      <c r="BDO30" t="s">
        <v>2096</v>
      </c>
      <c r="BFL30" t="s">
        <v>3934</v>
      </c>
      <c r="BFQ30" t="s">
        <v>4072</v>
      </c>
    </row>
    <row r="31" spans="3:1022 1030:1532">
      <c r="C31" t="s">
        <v>2097</v>
      </c>
      <c r="D31" t="s">
        <v>2097</v>
      </c>
      <c r="E31" t="s">
        <v>2097</v>
      </c>
      <c r="F31" t="s">
        <v>2965</v>
      </c>
      <c r="G31" t="s">
        <v>2097</v>
      </c>
      <c r="H31" t="s">
        <v>2097</v>
      </c>
      <c r="Z31" t="s">
        <v>3282</v>
      </c>
      <c r="AF31" t="s">
        <v>3339</v>
      </c>
      <c r="BM31" t="s">
        <v>3935</v>
      </c>
      <c r="BR31" t="s">
        <v>2965</v>
      </c>
      <c r="BZ31" t="s">
        <v>2097</v>
      </c>
      <c r="CA31" t="s">
        <v>2097</v>
      </c>
      <c r="CB31" t="s">
        <v>2097</v>
      </c>
      <c r="CC31" t="s">
        <v>2976</v>
      </c>
      <c r="CD31" t="s">
        <v>2097</v>
      </c>
      <c r="CE31" t="s">
        <v>2097</v>
      </c>
      <c r="CU31" t="s">
        <v>3282</v>
      </c>
      <c r="EB31" t="s">
        <v>3935</v>
      </c>
      <c r="EG31" t="s">
        <v>2976</v>
      </c>
      <c r="EP31" t="s">
        <v>2097</v>
      </c>
      <c r="EQ31" t="s">
        <v>2097</v>
      </c>
      <c r="ER31" t="s">
        <v>2097</v>
      </c>
      <c r="ES31" t="s">
        <v>2965</v>
      </c>
      <c r="ET31" t="s">
        <v>2097</v>
      </c>
      <c r="EU31" t="s">
        <v>2097</v>
      </c>
      <c r="FF31" t="s">
        <v>3282</v>
      </c>
      <c r="FL31" t="s">
        <v>3700</v>
      </c>
      <c r="GO31" t="s">
        <v>3935</v>
      </c>
      <c r="GT31" t="s">
        <v>2965</v>
      </c>
      <c r="HB31" t="s">
        <v>2097</v>
      </c>
      <c r="HC31" t="s">
        <v>2097</v>
      </c>
      <c r="HD31" t="s">
        <v>2097</v>
      </c>
      <c r="HE31" t="s">
        <v>2965</v>
      </c>
      <c r="HG31" t="s">
        <v>2097</v>
      </c>
      <c r="HH31" t="s">
        <v>2097</v>
      </c>
      <c r="HT31" t="s">
        <v>3282</v>
      </c>
      <c r="IZ31" t="s">
        <v>3935</v>
      </c>
      <c r="JF31" t="s">
        <v>2965</v>
      </c>
      <c r="JO31" t="s">
        <v>2097</v>
      </c>
      <c r="JP31" t="s">
        <v>2097</v>
      </c>
      <c r="JQ31" t="s">
        <v>2097</v>
      </c>
      <c r="JR31" t="s">
        <v>2965</v>
      </c>
      <c r="JT31" t="s">
        <v>2097</v>
      </c>
      <c r="JU31" t="s">
        <v>2097</v>
      </c>
      <c r="KO31" t="s">
        <v>3282</v>
      </c>
      <c r="KU31" t="s">
        <v>3700</v>
      </c>
      <c r="MI31" t="s">
        <v>3935</v>
      </c>
      <c r="MO31" t="s">
        <v>2965</v>
      </c>
      <c r="MY31" t="s">
        <v>2097</v>
      </c>
      <c r="MZ31" t="s">
        <v>2097</v>
      </c>
      <c r="NA31" t="s">
        <v>2097</v>
      </c>
      <c r="NB31" t="s">
        <v>2965</v>
      </c>
      <c r="ND31" t="s">
        <v>2097</v>
      </c>
      <c r="NE31" t="s">
        <v>2097</v>
      </c>
      <c r="NY31" t="s">
        <v>3282</v>
      </c>
      <c r="OE31" t="s">
        <v>3700</v>
      </c>
      <c r="PR31" t="s">
        <v>3935</v>
      </c>
      <c r="PX31" t="s">
        <v>2965</v>
      </c>
      <c r="QH31" t="s">
        <v>2097</v>
      </c>
      <c r="QI31" t="s">
        <v>2097</v>
      </c>
      <c r="QJ31" t="s">
        <v>2097</v>
      </c>
      <c r="QK31" t="s">
        <v>2965</v>
      </c>
      <c r="QM31" t="s">
        <v>2097</v>
      </c>
      <c r="QN31" t="s">
        <v>2097</v>
      </c>
      <c r="RF31" t="s">
        <v>3282</v>
      </c>
      <c r="SN31" t="s">
        <v>3935</v>
      </c>
      <c r="ST31" t="s">
        <v>2965</v>
      </c>
      <c r="TB31" t="s">
        <v>2097</v>
      </c>
      <c r="TC31" t="s">
        <v>2097</v>
      </c>
      <c r="TD31" t="s">
        <v>2097</v>
      </c>
      <c r="TE31" t="s">
        <v>2965</v>
      </c>
      <c r="TF31" t="s">
        <v>2097</v>
      </c>
      <c r="TG31" t="s">
        <v>2097</v>
      </c>
      <c r="TY31" t="s">
        <v>3282</v>
      </c>
      <c r="UE31" t="s">
        <v>3700</v>
      </c>
      <c r="VI31" t="s">
        <v>3935</v>
      </c>
      <c r="VN31" t="s">
        <v>2965</v>
      </c>
      <c r="VV31" t="s">
        <v>2097</v>
      </c>
      <c r="VW31" t="s">
        <v>2097</v>
      </c>
      <c r="VX31" t="s">
        <v>2097</v>
      </c>
      <c r="VY31" t="s">
        <v>2965</v>
      </c>
      <c r="VZ31" t="s">
        <v>2097</v>
      </c>
      <c r="WA31" t="s">
        <v>2097</v>
      </c>
      <c r="WU31" t="s">
        <v>3282</v>
      </c>
      <c r="YF31" t="s">
        <v>3935</v>
      </c>
      <c r="YK31" t="s">
        <v>2965</v>
      </c>
      <c r="YS31" t="s">
        <v>2097</v>
      </c>
      <c r="YT31" t="s">
        <v>2097</v>
      </c>
      <c r="YU31" t="s">
        <v>2097</v>
      </c>
      <c r="YV31" t="s">
        <v>2965</v>
      </c>
      <c r="YX31" t="s">
        <v>2097</v>
      </c>
      <c r="YY31" t="s">
        <v>2097</v>
      </c>
      <c r="ZQ31" t="s">
        <v>3282</v>
      </c>
      <c r="ZV31" t="s">
        <v>3700</v>
      </c>
      <c r="ABA31" t="s">
        <v>3935</v>
      </c>
      <c r="ABG31" t="s">
        <v>2965</v>
      </c>
      <c r="ABP31" t="s">
        <v>2097</v>
      </c>
      <c r="ABQ31" t="s">
        <v>2097</v>
      </c>
      <c r="ABR31" t="s">
        <v>2097</v>
      </c>
      <c r="ABT31" t="s">
        <v>2097</v>
      </c>
      <c r="ABU31" t="s">
        <v>2097</v>
      </c>
      <c r="ACO31" t="s">
        <v>3282</v>
      </c>
      <c r="ACU31" t="s">
        <v>3700</v>
      </c>
      <c r="AER31" t="s">
        <v>2965</v>
      </c>
      <c r="AFC31" t="s">
        <v>2097</v>
      </c>
      <c r="AFD31" t="s">
        <v>2097</v>
      </c>
      <c r="AFE31" t="s">
        <v>2097</v>
      </c>
      <c r="AFF31" t="s">
        <v>2965</v>
      </c>
      <c r="AFG31" t="s">
        <v>2097</v>
      </c>
      <c r="AFH31" t="s">
        <v>2097</v>
      </c>
      <c r="AFY31" t="s">
        <v>3282</v>
      </c>
      <c r="AGE31" t="s">
        <v>3700</v>
      </c>
      <c r="AHJ31" t="s">
        <v>3935</v>
      </c>
      <c r="AHO31" t="s">
        <v>2965</v>
      </c>
      <c r="AHY31" t="s">
        <v>2097</v>
      </c>
      <c r="AHZ31" t="s">
        <v>2097</v>
      </c>
      <c r="AIA31" t="s">
        <v>2097</v>
      </c>
      <c r="AIB31" t="s">
        <v>2965</v>
      </c>
      <c r="AIC31" t="s">
        <v>2097</v>
      </c>
      <c r="AID31" t="s">
        <v>2097</v>
      </c>
      <c r="AIW31" t="s">
        <v>3282</v>
      </c>
      <c r="AKK31" t="s">
        <v>3935</v>
      </c>
      <c r="AKP31" t="s">
        <v>2965</v>
      </c>
      <c r="AKX31" t="s">
        <v>2097</v>
      </c>
      <c r="AKY31" t="s">
        <v>2097</v>
      </c>
      <c r="AKZ31" t="s">
        <v>2097</v>
      </c>
      <c r="ALA31" t="s">
        <v>2965</v>
      </c>
      <c r="ALB31" t="s">
        <v>2097</v>
      </c>
      <c r="ALC31" t="s">
        <v>2097</v>
      </c>
      <c r="ALU31" t="s">
        <v>3282</v>
      </c>
      <c r="AMA31" t="s">
        <v>3700</v>
      </c>
      <c r="ANH31" t="s">
        <v>3935</v>
      </c>
      <c r="ANM31" t="s">
        <v>2965</v>
      </c>
      <c r="ANU31" t="s">
        <v>2097</v>
      </c>
      <c r="ANV31" t="s">
        <v>2097</v>
      </c>
      <c r="ANW31" t="s">
        <v>2097</v>
      </c>
      <c r="ANX31" t="s">
        <v>2965</v>
      </c>
      <c r="ANY31" t="s">
        <v>2097</v>
      </c>
      <c r="ANZ31" t="s">
        <v>2097</v>
      </c>
      <c r="AOP31" t="s">
        <v>3282</v>
      </c>
      <c r="AOU31" t="s">
        <v>3700</v>
      </c>
      <c r="APU31" t="s">
        <v>3935</v>
      </c>
      <c r="APZ31" t="s">
        <v>2965</v>
      </c>
      <c r="AQI31" t="s">
        <v>2097</v>
      </c>
      <c r="AQJ31" t="s">
        <v>2097</v>
      </c>
      <c r="AQK31" t="s">
        <v>2097</v>
      </c>
      <c r="AQM31" t="s">
        <v>2097</v>
      </c>
      <c r="AQN31" t="s">
        <v>2097</v>
      </c>
      <c r="ARH31" t="s">
        <v>3282</v>
      </c>
      <c r="ARN31" t="s">
        <v>3700</v>
      </c>
      <c r="ATI31" t="s">
        <v>2965</v>
      </c>
      <c r="ATT31" t="s">
        <v>2097</v>
      </c>
      <c r="ATU31" t="s">
        <v>2097</v>
      </c>
      <c r="ATV31" t="s">
        <v>2097</v>
      </c>
      <c r="ATW31" t="s">
        <v>2965</v>
      </c>
      <c r="ATY31" t="s">
        <v>2097</v>
      </c>
      <c r="ATZ31" t="s">
        <v>2097</v>
      </c>
      <c r="AUT31" t="s">
        <v>3282</v>
      </c>
      <c r="AUZ31" t="s">
        <v>3700</v>
      </c>
      <c r="AWN31" t="s">
        <v>3935</v>
      </c>
      <c r="AWT31" t="s">
        <v>2965</v>
      </c>
      <c r="AXD31" t="s">
        <v>2097</v>
      </c>
      <c r="AXE31" t="s">
        <v>2097</v>
      </c>
      <c r="AXF31" t="s">
        <v>2097</v>
      </c>
      <c r="AXG31" t="s">
        <v>2965</v>
      </c>
      <c r="AXI31" t="s">
        <v>2097</v>
      </c>
      <c r="AXJ31" t="s">
        <v>2097</v>
      </c>
      <c r="AYB31" t="s">
        <v>3282</v>
      </c>
      <c r="AYG31" t="s">
        <v>3700</v>
      </c>
      <c r="AZK31" t="s">
        <v>3935</v>
      </c>
      <c r="AZQ31" t="s">
        <v>2965</v>
      </c>
      <c r="AZZ31" t="s">
        <v>2097</v>
      </c>
      <c r="BAA31" t="s">
        <v>2097</v>
      </c>
      <c r="BAB31" t="s">
        <v>2097</v>
      </c>
      <c r="BAC31" t="s">
        <v>2965</v>
      </c>
      <c r="BAE31" t="s">
        <v>2097</v>
      </c>
      <c r="BAF31" t="s">
        <v>2097</v>
      </c>
      <c r="BAZ31" t="s">
        <v>3282</v>
      </c>
      <c r="BBF31" t="s">
        <v>3700</v>
      </c>
      <c r="BCT31" t="s">
        <v>3935</v>
      </c>
      <c r="BCZ31" t="s">
        <v>2965</v>
      </c>
      <c r="BDJ31" t="s">
        <v>2097</v>
      </c>
      <c r="BDK31" t="s">
        <v>2097</v>
      </c>
      <c r="BDL31" t="s">
        <v>2097</v>
      </c>
      <c r="BDM31" t="s">
        <v>2975</v>
      </c>
      <c r="BDN31" t="s">
        <v>2097</v>
      </c>
      <c r="BDO31" t="s">
        <v>2097</v>
      </c>
      <c r="BFL31" t="s">
        <v>3935</v>
      </c>
      <c r="BFQ31" t="s">
        <v>2975</v>
      </c>
    </row>
    <row r="32" spans="3:1022 1030:1532">
      <c r="C32" t="s">
        <v>2098</v>
      </c>
      <c r="D32" t="s">
        <v>2098</v>
      </c>
      <c r="E32" t="s">
        <v>2098</v>
      </c>
      <c r="F32" t="s">
        <v>2966</v>
      </c>
      <c r="G32" t="s">
        <v>2098</v>
      </c>
      <c r="H32" t="s">
        <v>2098</v>
      </c>
      <c r="Z32" t="s">
        <v>3283</v>
      </c>
      <c r="AF32" t="s">
        <v>3340</v>
      </c>
      <c r="BM32" t="s">
        <v>3936</v>
      </c>
      <c r="BR32" t="s">
        <v>2966</v>
      </c>
      <c r="BZ32" t="s">
        <v>2098</v>
      </c>
      <c r="CA32" t="s">
        <v>2098</v>
      </c>
      <c r="CB32" t="s">
        <v>2098</v>
      </c>
      <c r="CC32" t="s">
        <v>2977</v>
      </c>
      <c r="CD32" t="s">
        <v>2098</v>
      </c>
      <c r="CE32" t="s">
        <v>2098</v>
      </c>
      <c r="CU32" t="s">
        <v>3283</v>
      </c>
      <c r="EB32" t="s">
        <v>3936</v>
      </c>
      <c r="EG32" t="s">
        <v>2977</v>
      </c>
      <c r="EP32" t="s">
        <v>2098</v>
      </c>
      <c r="EQ32" t="s">
        <v>2098</v>
      </c>
      <c r="ER32" t="s">
        <v>2098</v>
      </c>
      <c r="ES32" t="s">
        <v>2966</v>
      </c>
      <c r="ET32" t="s">
        <v>2098</v>
      </c>
      <c r="EU32" t="s">
        <v>2098</v>
      </c>
      <c r="FF32" t="s">
        <v>3283</v>
      </c>
      <c r="FL32" t="s">
        <v>3556</v>
      </c>
      <c r="GO32" t="s">
        <v>3937</v>
      </c>
      <c r="GT32" t="s">
        <v>2966</v>
      </c>
      <c r="HB32" t="s">
        <v>2098</v>
      </c>
      <c r="HC32" t="s">
        <v>2098</v>
      </c>
      <c r="HD32" t="s">
        <v>2098</v>
      </c>
      <c r="HE32" t="s">
        <v>2966</v>
      </c>
      <c r="HG32" t="s">
        <v>2098</v>
      </c>
      <c r="HH32" t="s">
        <v>2098</v>
      </c>
      <c r="HT32" t="s">
        <v>3283</v>
      </c>
      <c r="IZ32" t="s">
        <v>3937</v>
      </c>
      <c r="JF32" t="s">
        <v>2966</v>
      </c>
      <c r="JO32" t="s">
        <v>2098</v>
      </c>
      <c r="JP32" t="s">
        <v>2098</v>
      </c>
      <c r="JQ32" t="s">
        <v>2098</v>
      </c>
      <c r="JR32" t="s">
        <v>2966</v>
      </c>
      <c r="JT32" t="s">
        <v>2098</v>
      </c>
      <c r="JU32" t="s">
        <v>2098</v>
      </c>
      <c r="KO32" t="s">
        <v>3283</v>
      </c>
      <c r="KU32" t="s">
        <v>3556</v>
      </c>
      <c r="MI32" t="s">
        <v>3936</v>
      </c>
      <c r="MO32" t="s">
        <v>2966</v>
      </c>
      <c r="MY32" t="s">
        <v>2098</v>
      </c>
      <c r="MZ32" t="s">
        <v>2098</v>
      </c>
      <c r="NA32" t="s">
        <v>2098</v>
      </c>
      <c r="NB32" t="s">
        <v>2966</v>
      </c>
      <c r="ND32" t="s">
        <v>2098</v>
      </c>
      <c r="NE32" t="s">
        <v>2098</v>
      </c>
      <c r="NY32" t="s">
        <v>3283</v>
      </c>
      <c r="OE32" t="s">
        <v>3556</v>
      </c>
      <c r="PR32" t="s">
        <v>3936</v>
      </c>
      <c r="PX32" t="s">
        <v>2966</v>
      </c>
      <c r="QH32" t="s">
        <v>2098</v>
      </c>
      <c r="QI32" t="s">
        <v>2098</v>
      </c>
      <c r="QJ32" t="s">
        <v>2098</v>
      </c>
      <c r="QK32" t="s">
        <v>2966</v>
      </c>
      <c r="QM32" t="s">
        <v>2098</v>
      </c>
      <c r="QN32" t="s">
        <v>2098</v>
      </c>
      <c r="RF32" t="s">
        <v>3283</v>
      </c>
      <c r="SN32" t="s">
        <v>3936</v>
      </c>
      <c r="ST32" t="s">
        <v>2966</v>
      </c>
      <c r="TB32" t="s">
        <v>2098</v>
      </c>
      <c r="TC32" t="s">
        <v>2098</v>
      </c>
      <c r="TD32" t="s">
        <v>2098</v>
      </c>
      <c r="TE32" t="s">
        <v>2966</v>
      </c>
      <c r="TF32" t="s">
        <v>2098</v>
      </c>
      <c r="TG32" t="s">
        <v>2098</v>
      </c>
      <c r="TY32" t="s">
        <v>3283</v>
      </c>
      <c r="UE32" t="s">
        <v>3556</v>
      </c>
      <c r="VI32" t="s">
        <v>3936</v>
      </c>
      <c r="VN32" t="s">
        <v>2966</v>
      </c>
      <c r="VV32" t="s">
        <v>2098</v>
      </c>
      <c r="VW32" t="s">
        <v>2098</v>
      </c>
      <c r="VX32" t="s">
        <v>2098</v>
      </c>
      <c r="VY32" t="s">
        <v>2966</v>
      </c>
      <c r="VZ32" t="s">
        <v>2098</v>
      </c>
      <c r="WA32" t="s">
        <v>2098</v>
      </c>
      <c r="WU32" t="s">
        <v>3283</v>
      </c>
      <c r="YF32" t="s">
        <v>3936</v>
      </c>
      <c r="YK32" t="s">
        <v>2966</v>
      </c>
      <c r="YS32" t="s">
        <v>2098</v>
      </c>
      <c r="YT32" t="s">
        <v>2098</v>
      </c>
      <c r="YU32" t="s">
        <v>2098</v>
      </c>
      <c r="YV32" t="s">
        <v>2966</v>
      </c>
      <c r="YX32" t="s">
        <v>2098</v>
      </c>
      <c r="YY32" t="s">
        <v>2098</v>
      </c>
      <c r="ZQ32" t="s">
        <v>3283</v>
      </c>
      <c r="ZV32" t="s">
        <v>3556</v>
      </c>
      <c r="ABA32" t="s">
        <v>3936</v>
      </c>
      <c r="ABG32" t="s">
        <v>2966</v>
      </c>
      <c r="ABP32" t="s">
        <v>2098</v>
      </c>
      <c r="ABQ32" t="s">
        <v>2098</v>
      </c>
      <c r="ABR32" t="s">
        <v>2098</v>
      </c>
      <c r="ABT32" t="s">
        <v>2098</v>
      </c>
      <c r="ABU32" t="s">
        <v>2098</v>
      </c>
      <c r="ACO32" t="s">
        <v>3283</v>
      </c>
      <c r="ACU32" t="s">
        <v>3556</v>
      </c>
      <c r="AER32" t="s">
        <v>2966</v>
      </c>
      <c r="AFC32" t="s">
        <v>2098</v>
      </c>
      <c r="AFD32" t="s">
        <v>2098</v>
      </c>
      <c r="AFE32" t="s">
        <v>2098</v>
      </c>
      <c r="AFF32" t="s">
        <v>2966</v>
      </c>
      <c r="AFG32" t="s">
        <v>2098</v>
      </c>
      <c r="AFH32" t="s">
        <v>2098</v>
      </c>
      <c r="AFY32" t="s">
        <v>3283</v>
      </c>
      <c r="AGE32" t="s">
        <v>3556</v>
      </c>
      <c r="AHJ32" t="s">
        <v>3936</v>
      </c>
      <c r="AHO32" t="s">
        <v>2966</v>
      </c>
      <c r="AHY32" t="s">
        <v>2098</v>
      </c>
      <c r="AHZ32" t="s">
        <v>2098</v>
      </c>
      <c r="AIA32" t="s">
        <v>2098</v>
      </c>
      <c r="AIB32" t="s">
        <v>2966</v>
      </c>
      <c r="AIC32" t="s">
        <v>2098</v>
      </c>
      <c r="AID32" t="s">
        <v>2098</v>
      </c>
      <c r="AIW32" t="s">
        <v>3283</v>
      </c>
      <c r="AKK32" t="s">
        <v>3936</v>
      </c>
      <c r="AKP32" t="s">
        <v>2966</v>
      </c>
      <c r="AKX32" t="s">
        <v>2098</v>
      </c>
      <c r="AKY32" t="s">
        <v>2098</v>
      </c>
      <c r="AKZ32" t="s">
        <v>2098</v>
      </c>
      <c r="ALA32" t="s">
        <v>2966</v>
      </c>
      <c r="ALB32" t="s">
        <v>2098</v>
      </c>
      <c r="ALC32" t="s">
        <v>2098</v>
      </c>
      <c r="ALU32" t="s">
        <v>3283</v>
      </c>
      <c r="AMA32" t="s">
        <v>3556</v>
      </c>
      <c r="ANH32" t="s">
        <v>3936</v>
      </c>
      <c r="ANM32" t="s">
        <v>2966</v>
      </c>
      <c r="ANU32" t="s">
        <v>2098</v>
      </c>
      <c r="ANV32" t="s">
        <v>2098</v>
      </c>
      <c r="ANW32" t="s">
        <v>2098</v>
      </c>
      <c r="ANX32" t="s">
        <v>2966</v>
      </c>
      <c r="ANY32" t="s">
        <v>2098</v>
      </c>
      <c r="ANZ32" t="s">
        <v>2098</v>
      </c>
      <c r="AOP32" t="s">
        <v>3283</v>
      </c>
      <c r="AOU32" t="s">
        <v>3556</v>
      </c>
      <c r="APU32" t="s">
        <v>3936</v>
      </c>
      <c r="APZ32" t="s">
        <v>2966</v>
      </c>
      <c r="AQI32" t="s">
        <v>2098</v>
      </c>
      <c r="AQJ32" t="s">
        <v>2098</v>
      </c>
      <c r="AQK32" t="s">
        <v>2098</v>
      </c>
      <c r="AQM32" t="s">
        <v>2098</v>
      </c>
      <c r="AQN32" t="s">
        <v>2098</v>
      </c>
      <c r="ARH32" t="s">
        <v>3283</v>
      </c>
      <c r="ARN32" t="s">
        <v>3556</v>
      </c>
      <c r="ATI32" t="s">
        <v>2966</v>
      </c>
      <c r="ATT32" t="s">
        <v>2098</v>
      </c>
      <c r="ATU32" t="s">
        <v>2098</v>
      </c>
      <c r="ATV32" t="s">
        <v>2098</v>
      </c>
      <c r="ATW32" t="s">
        <v>2966</v>
      </c>
      <c r="ATY32" t="s">
        <v>2098</v>
      </c>
      <c r="ATZ32" t="s">
        <v>2098</v>
      </c>
      <c r="AUT32" t="s">
        <v>3283</v>
      </c>
      <c r="AUZ32" t="s">
        <v>3556</v>
      </c>
      <c r="AWN32" t="s">
        <v>3936</v>
      </c>
      <c r="AWT32" t="s">
        <v>2966</v>
      </c>
      <c r="AXD32" t="s">
        <v>2098</v>
      </c>
      <c r="AXE32" t="s">
        <v>2098</v>
      </c>
      <c r="AXF32" t="s">
        <v>2098</v>
      </c>
      <c r="AXG32" t="s">
        <v>2966</v>
      </c>
      <c r="AXI32" t="s">
        <v>2098</v>
      </c>
      <c r="AXJ32" t="s">
        <v>2098</v>
      </c>
      <c r="AYB32" t="s">
        <v>3283</v>
      </c>
      <c r="AYG32" t="s">
        <v>3556</v>
      </c>
      <c r="AZK32" t="s">
        <v>3936</v>
      </c>
      <c r="AZQ32" t="s">
        <v>2966</v>
      </c>
      <c r="AZZ32" t="s">
        <v>2098</v>
      </c>
      <c r="BAA32" t="s">
        <v>2098</v>
      </c>
      <c r="BAB32" t="s">
        <v>2098</v>
      </c>
      <c r="BAC32" t="s">
        <v>2966</v>
      </c>
      <c r="BAE32" t="s">
        <v>2098</v>
      </c>
      <c r="BAF32" t="s">
        <v>2098</v>
      </c>
      <c r="BAZ32" t="s">
        <v>3283</v>
      </c>
      <c r="BBF32" t="s">
        <v>3556</v>
      </c>
      <c r="BCT32" t="s">
        <v>3936</v>
      </c>
      <c r="BCZ32" t="s">
        <v>2966</v>
      </c>
      <c r="BDJ32" t="s">
        <v>2098</v>
      </c>
      <c r="BDK32" t="s">
        <v>2098</v>
      </c>
      <c r="BDL32" t="s">
        <v>2098</v>
      </c>
      <c r="BDM32" t="s">
        <v>2976</v>
      </c>
      <c r="BDN32" t="s">
        <v>2098</v>
      </c>
      <c r="BDO32" t="s">
        <v>2098</v>
      </c>
      <c r="BFL32" t="s">
        <v>3936</v>
      </c>
      <c r="BFQ32" t="s">
        <v>2976</v>
      </c>
    </row>
    <row r="33" spans="3:1015 1048:1525">
      <c r="C33" t="s">
        <v>2099</v>
      </c>
      <c r="D33" t="s">
        <v>2099</v>
      </c>
      <c r="E33" t="s">
        <v>2099</v>
      </c>
      <c r="F33" t="s">
        <v>2967</v>
      </c>
      <c r="G33" t="s">
        <v>2099</v>
      </c>
      <c r="H33" t="s">
        <v>2099</v>
      </c>
      <c r="Z33" t="s">
        <v>3284</v>
      </c>
      <c r="AF33" t="s">
        <v>3341</v>
      </c>
      <c r="BM33" t="s">
        <v>3937</v>
      </c>
      <c r="BR33" t="s">
        <v>2967</v>
      </c>
      <c r="BZ33" t="s">
        <v>2099</v>
      </c>
      <c r="CA33" t="s">
        <v>2099</v>
      </c>
      <c r="CB33" t="s">
        <v>2099</v>
      </c>
      <c r="CC33" t="s">
        <v>2980</v>
      </c>
      <c r="CD33" t="s">
        <v>2099</v>
      </c>
      <c r="CE33" t="s">
        <v>2099</v>
      </c>
      <c r="CU33" t="s">
        <v>3284</v>
      </c>
      <c r="EB33" t="s">
        <v>3937</v>
      </c>
      <c r="EG33" t="s">
        <v>2980</v>
      </c>
      <c r="EP33" t="s">
        <v>2099</v>
      </c>
      <c r="EQ33" t="s">
        <v>2099</v>
      </c>
      <c r="ER33" t="s">
        <v>2099</v>
      </c>
      <c r="ES33" t="s">
        <v>2967</v>
      </c>
      <c r="ET33" t="s">
        <v>2099</v>
      </c>
      <c r="EU33" t="s">
        <v>2099</v>
      </c>
      <c r="FF33" t="s">
        <v>3284</v>
      </c>
      <c r="FL33" t="s">
        <v>3532</v>
      </c>
      <c r="GO33" t="s">
        <v>3938</v>
      </c>
      <c r="GT33" t="s">
        <v>2967</v>
      </c>
      <c r="HB33" t="s">
        <v>2099</v>
      </c>
      <c r="HC33" t="s">
        <v>2099</v>
      </c>
      <c r="HD33" t="s">
        <v>2099</v>
      </c>
      <c r="HE33" t="s">
        <v>2967</v>
      </c>
      <c r="HG33" t="s">
        <v>2099</v>
      </c>
      <c r="HH33" t="s">
        <v>2099</v>
      </c>
      <c r="HT33" t="s">
        <v>3284</v>
      </c>
      <c r="IZ33" t="s">
        <v>3938</v>
      </c>
      <c r="JF33" t="s">
        <v>2967</v>
      </c>
      <c r="JO33" t="s">
        <v>2099</v>
      </c>
      <c r="JP33" t="s">
        <v>2099</v>
      </c>
      <c r="JQ33" t="s">
        <v>2099</v>
      </c>
      <c r="JR33" t="s">
        <v>2967</v>
      </c>
      <c r="JT33" t="s">
        <v>2099</v>
      </c>
      <c r="JU33" t="s">
        <v>2099</v>
      </c>
      <c r="KO33" t="s">
        <v>3284</v>
      </c>
      <c r="KU33" t="s">
        <v>3532</v>
      </c>
      <c r="MI33" t="s">
        <v>3937</v>
      </c>
      <c r="MO33" t="s">
        <v>2967</v>
      </c>
      <c r="MY33" t="s">
        <v>2099</v>
      </c>
      <c r="MZ33" t="s">
        <v>2099</v>
      </c>
      <c r="NA33" t="s">
        <v>2099</v>
      </c>
      <c r="NB33" t="s">
        <v>2967</v>
      </c>
      <c r="ND33" t="s">
        <v>2099</v>
      </c>
      <c r="NE33" t="s">
        <v>2099</v>
      </c>
      <c r="NY33" t="s">
        <v>3284</v>
      </c>
      <c r="OE33" t="s">
        <v>3532</v>
      </c>
      <c r="PR33" t="s">
        <v>3937</v>
      </c>
      <c r="PX33" t="s">
        <v>2967</v>
      </c>
      <c r="QH33" t="s">
        <v>2099</v>
      </c>
      <c r="QI33" t="s">
        <v>2099</v>
      </c>
      <c r="QJ33" t="s">
        <v>2099</v>
      </c>
      <c r="QK33" t="s">
        <v>2967</v>
      </c>
      <c r="QM33" t="s">
        <v>2099</v>
      </c>
      <c r="QN33" t="s">
        <v>2099</v>
      </c>
      <c r="RF33" t="s">
        <v>3284</v>
      </c>
      <c r="SN33" t="s">
        <v>3937</v>
      </c>
      <c r="ST33" t="s">
        <v>2967</v>
      </c>
      <c r="TB33" t="s">
        <v>2099</v>
      </c>
      <c r="TC33" t="s">
        <v>2099</v>
      </c>
      <c r="TD33" t="s">
        <v>2099</v>
      </c>
      <c r="TE33" t="s">
        <v>2967</v>
      </c>
      <c r="TF33" t="s">
        <v>2099</v>
      </c>
      <c r="TG33" t="s">
        <v>2099</v>
      </c>
      <c r="TY33" t="s">
        <v>3284</v>
      </c>
      <c r="UE33" t="s">
        <v>3532</v>
      </c>
      <c r="VI33" t="s">
        <v>3937</v>
      </c>
      <c r="VN33" t="s">
        <v>2967</v>
      </c>
      <c r="VV33" t="s">
        <v>2099</v>
      </c>
      <c r="VW33" t="s">
        <v>2099</v>
      </c>
      <c r="VX33" t="s">
        <v>2099</v>
      </c>
      <c r="VY33" t="s">
        <v>2967</v>
      </c>
      <c r="VZ33" t="s">
        <v>2099</v>
      </c>
      <c r="WA33" t="s">
        <v>2099</v>
      </c>
      <c r="WU33" t="s">
        <v>3284</v>
      </c>
      <c r="YF33" t="s">
        <v>3937</v>
      </c>
      <c r="YK33" t="s">
        <v>2967</v>
      </c>
      <c r="YS33" t="s">
        <v>2099</v>
      </c>
      <c r="YT33" t="s">
        <v>2099</v>
      </c>
      <c r="YU33" t="s">
        <v>2099</v>
      </c>
      <c r="YV33" t="s">
        <v>2967</v>
      </c>
      <c r="YX33" t="s">
        <v>2099</v>
      </c>
      <c r="YY33" t="s">
        <v>2099</v>
      </c>
      <c r="ZQ33" t="s">
        <v>3284</v>
      </c>
      <c r="ZV33" t="s">
        <v>3532</v>
      </c>
      <c r="ABA33" t="s">
        <v>3937</v>
      </c>
      <c r="ABG33" t="s">
        <v>2967</v>
      </c>
      <c r="ABP33" t="s">
        <v>2099</v>
      </c>
      <c r="ABQ33" t="s">
        <v>2099</v>
      </c>
      <c r="ABR33" t="s">
        <v>2099</v>
      </c>
      <c r="ABT33" t="s">
        <v>2099</v>
      </c>
      <c r="ABU33" t="s">
        <v>2099</v>
      </c>
      <c r="ACO33" t="s">
        <v>3284</v>
      </c>
      <c r="ACU33" t="s">
        <v>3532</v>
      </c>
      <c r="AER33" t="s">
        <v>2967</v>
      </c>
      <c r="AFC33" t="s">
        <v>2099</v>
      </c>
      <c r="AFD33" t="s">
        <v>2099</v>
      </c>
      <c r="AFE33" t="s">
        <v>2099</v>
      </c>
      <c r="AFF33" t="s">
        <v>2967</v>
      </c>
      <c r="AFG33" t="s">
        <v>2099</v>
      </c>
      <c r="AFH33" t="s">
        <v>2099</v>
      </c>
      <c r="AFY33" t="s">
        <v>3284</v>
      </c>
      <c r="AGE33" t="s">
        <v>3532</v>
      </c>
      <c r="AHJ33" t="s">
        <v>3937</v>
      </c>
      <c r="AHO33" t="s">
        <v>2967</v>
      </c>
      <c r="AHY33" t="s">
        <v>2099</v>
      </c>
      <c r="AHZ33" t="s">
        <v>2099</v>
      </c>
      <c r="AIA33" t="s">
        <v>2099</v>
      </c>
      <c r="AIB33" t="s">
        <v>2967</v>
      </c>
      <c r="AIC33" t="s">
        <v>2099</v>
      </c>
      <c r="AID33" t="s">
        <v>2099</v>
      </c>
      <c r="AIW33" t="s">
        <v>3284</v>
      </c>
      <c r="AKK33" t="s">
        <v>3937</v>
      </c>
      <c r="AKP33" t="s">
        <v>2967</v>
      </c>
      <c r="AKX33" t="s">
        <v>2099</v>
      </c>
      <c r="AKY33" t="s">
        <v>2099</v>
      </c>
      <c r="AKZ33" t="s">
        <v>2099</v>
      </c>
      <c r="ALA33" t="s">
        <v>2967</v>
      </c>
      <c r="ALB33" t="s">
        <v>2099</v>
      </c>
      <c r="ALC33" t="s">
        <v>2099</v>
      </c>
      <c r="ALU33" t="s">
        <v>3284</v>
      </c>
      <c r="AMA33" t="s">
        <v>3532</v>
      </c>
      <c r="ANH33" t="s">
        <v>3937</v>
      </c>
      <c r="ANM33" t="s">
        <v>2967</v>
      </c>
      <c r="ANU33" t="s">
        <v>2099</v>
      </c>
      <c r="ANV33" t="s">
        <v>2099</v>
      </c>
      <c r="ANW33" t="s">
        <v>2099</v>
      </c>
      <c r="ANX33" t="s">
        <v>2967</v>
      </c>
      <c r="ANY33" t="s">
        <v>2099</v>
      </c>
      <c r="ANZ33" t="s">
        <v>2099</v>
      </c>
      <c r="AOP33" t="s">
        <v>3284</v>
      </c>
      <c r="AOU33" t="s">
        <v>3532</v>
      </c>
      <c r="APU33" t="s">
        <v>3937</v>
      </c>
      <c r="APZ33" t="s">
        <v>2967</v>
      </c>
      <c r="AQI33" t="s">
        <v>2099</v>
      </c>
      <c r="AQJ33" t="s">
        <v>2099</v>
      </c>
      <c r="AQK33" t="s">
        <v>2099</v>
      </c>
      <c r="AQM33" t="s">
        <v>2099</v>
      </c>
      <c r="AQN33" t="s">
        <v>2099</v>
      </c>
      <c r="ARH33" t="s">
        <v>3284</v>
      </c>
      <c r="ARN33" t="s">
        <v>3532</v>
      </c>
      <c r="ATI33" t="s">
        <v>2967</v>
      </c>
      <c r="ATT33" t="s">
        <v>2099</v>
      </c>
      <c r="ATU33" t="s">
        <v>2099</v>
      </c>
      <c r="ATV33" t="s">
        <v>2099</v>
      </c>
      <c r="ATW33" t="s">
        <v>2967</v>
      </c>
      <c r="ATY33" t="s">
        <v>2099</v>
      </c>
      <c r="ATZ33" t="s">
        <v>2099</v>
      </c>
      <c r="AUT33" t="s">
        <v>3284</v>
      </c>
      <c r="AUZ33" t="s">
        <v>3532</v>
      </c>
      <c r="AWN33" t="s">
        <v>3937</v>
      </c>
      <c r="AWT33" t="s">
        <v>2967</v>
      </c>
      <c r="AXD33" t="s">
        <v>2099</v>
      </c>
      <c r="AXE33" t="s">
        <v>2099</v>
      </c>
      <c r="AXF33" t="s">
        <v>2099</v>
      </c>
      <c r="AXG33" t="s">
        <v>2967</v>
      </c>
      <c r="AXI33" t="s">
        <v>2099</v>
      </c>
      <c r="AXJ33" t="s">
        <v>2099</v>
      </c>
      <c r="AYB33" t="s">
        <v>3284</v>
      </c>
      <c r="AYG33" t="s">
        <v>3532</v>
      </c>
      <c r="AZK33" t="s">
        <v>3937</v>
      </c>
      <c r="AZQ33" t="s">
        <v>2967</v>
      </c>
      <c r="AZZ33" t="s">
        <v>2099</v>
      </c>
      <c r="BAA33" t="s">
        <v>2099</v>
      </c>
      <c r="BAB33" t="s">
        <v>2099</v>
      </c>
      <c r="BAC33" t="s">
        <v>2967</v>
      </c>
      <c r="BAE33" t="s">
        <v>2099</v>
      </c>
      <c r="BAF33" t="s">
        <v>2099</v>
      </c>
      <c r="BAZ33" t="s">
        <v>3284</v>
      </c>
      <c r="BBF33" t="s">
        <v>3532</v>
      </c>
      <c r="BCT33" t="s">
        <v>3937</v>
      </c>
      <c r="BCZ33" t="s">
        <v>2967</v>
      </c>
      <c r="BDJ33" t="s">
        <v>2099</v>
      </c>
      <c r="BDK33" t="s">
        <v>2099</v>
      </c>
      <c r="BDL33" t="s">
        <v>2099</v>
      </c>
      <c r="BDM33" t="s">
        <v>2977</v>
      </c>
      <c r="BDN33" t="s">
        <v>2099</v>
      </c>
      <c r="BDO33" t="s">
        <v>2099</v>
      </c>
      <c r="BFL33" t="s">
        <v>3937</v>
      </c>
      <c r="BFQ33" t="s">
        <v>2977</v>
      </c>
    </row>
    <row r="34" spans="3:1015 1048:1525">
      <c r="C34" t="s">
        <v>2100</v>
      </c>
      <c r="D34" t="s">
        <v>2100</v>
      </c>
      <c r="E34" t="s">
        <v>2100</v>
      </c>
      <c r="F34" t="s">
        <v>2968</v>
      </c>
      <c r="G34" t="s">
        <v>2100</v>
      </c>
      <c r="H34" t="s">
        <v>2100</v>
      </c>
      <c r="Z34" t="s">
        <v>3285</v>
      </c>
      <c r="AF34" t="s">
        <v>3342</v>
      </c>
      <c r="BM34" t="s">
        <v>3938</v>
      </c>
      <c r="BR34" t="s">
        <v>2968</v>
      </c>
      <c r="BZ34" t="s">
        <v>2100</v>
      </c>
      <c r="CA34" t="s">
        <v>2100</v>
      </c>
      <c r="CB34" t="s">
        <v>2100</v>
      </c>
      <c r="CC34" t="s">
        <v>2982</v>
      </c>
      <c r="CD34" t="s">
        <v>2100</v>
      </c>
      <c r="CE34" t="s">
        <v>2100</v>
      </c>
      <c r="CU34" t="s">
        <v>3285</v>
      </c>
      <c r="EB34" t="s">
        <v>3938</v>
      </c>
      <c r="EG34" t="s">
        <v>2982</v>
      </c>
      <c r="EP34" t="s">
        <v>2100</v>
      </c>
      <c r="EQ34" t="s">
        <v>2100</v>
      </c>
      <c r="ER34" t="s">
        <v>2100</v>
      </c>
      <c r="ES34" t="s">
        <v>2968</v>
      </c>
      <c r="ET34" t="s">
        <v>2100</v>
      </c>
      <c r="EU34" t="s">
        <v>2100</v>
      </c>
      <c r="FF34" t="s">
        <v>3285</v>
      </c>
      <c r="FL34" t="s">
        <v>3635</v>
      </c>
      <c r="GO34" t="s">
        <v>3939</v>
      </c>
      <c r="GT34" t="s">
        <v>2968</v>
      </c>
      <c r="HB34" t="s">
        <v>2100</v>
      </c>
      <c r="HC34" t="s">
        <v>2100</v>
      </c>
      <c r="HD34" t="s">
        <v>2100</v>
      </c>
      <c r="HE34" t="s">
        <v>2968</v>
      </c>
      <c r="HG34" t="s">
        <v>2100</v>
      </c>
      <c r="HH34" t="s">
        <v>2100</v>
      </c>
      <c r="HT34" t="s">
        <v>3285</v>
      </c>
      <c r="IZ34" t="s">
        <v>3939</v>
      </c>
      <c r="JF34" t="s">
        <v>2968</v>
      </c>
      <c r="JO34" t="s">
        <v>2100</v>
      </c>
      <c r="JP34" t="s">
        <v>2100</v>
      </c>
      <c r="JQ34" t="s">
        <v>2100</v>
      </c>
      <c r="JR34" t="s">
        <v>2968</v>
      </c>
      <c r="JT34" t="s">
        <v>2100</v>
      </c>
      <c r="JU34" t="s">
        <v>2100</v>
      </c>
      <c r="KO34" t="s">
        <v>3285</v>
      </c>
      <c r="KU34" t="s">
        <v>3635</v>
      </c>
      <c r="MI34" t="s">
        <v>3938</v>
      </c>
      <c r="MO34" t="s">
        <v>2968</v>
      </c>
      <c r="MY34" t="s">
        <v>2100</v>
      </c>
      <c r="MZ34" t="s">
        <v>2100</v>
      </c>
      <c r="NA34" t="s">
        <v>2100</v>
      </c>
      <c r="NB34" t="s">
        <v>2968</v>
      </c>
      <c r="ND34" t="s">
        <v>2100</v>
      </c>
      <c r="NE34" t="s">
        <v>2100</v>
      </c>
      <c r="NY34" t="s">
        <v>3285</v>
      </c>
      <c r="OE34" t="s">
        <v>3635</v>
      </c>
      <c r="PR34" t="s">
        <v>3938</v>
      </c>
      <c r="PX34" t="s">
        <v>2968</v>
      </c>
      <c r="QH34" t="s">
        <v>2100</v>
      </c>
      <c r="QI34" t="s">
        <v>2100</v>
      </c>
      <c r="QJ34" t="s">
        <v>2100</v>
      </c>
      <c r="QK34" t="s">
        <v>2968</v>
      </c>
      <c r="QM34" t="s">
        <v>2100</v>
      </c>
      <c r="QN34" t="s">
        <v>2100</v>
      </c>
      <c r="RF34" t="s">
        <v>3285</v>
      </c>
      <c r="SN34" t="s">
        <v>3938</v>
      </c>
      <c r="ST34" t="s">
        <v>2968</v>
      </c>
      <c r="TB34" t="s">
        <v>2100</v>
      </c>
      <c r="TC34" t="s">
        <v>2100</v>
      </c>
      <c r="TD34" t="s">
        <v>2100</v>
      </c>
      <c r="TE34" t="s">
        <v>2968</v>
      </c>
      <c r="TF34" t="s">
        <v>2100</v>
      </c>
      <c r="TG34" t="s">
        <v>2100</v>
      </c>
      <c r="TY34" t="s">
        <v>3285</v>
      </c>
      <c r="UE34" t="s">
        <v>3635</v>
      </c>
      <c r="VI34" t="s">
        <v>3938</v>
      </c>
      <c r="VN34" t="s">
        <v>2968</v>
      </c>
      <c r="VV34" t="s">
        <v>2100</v>
      </c>
      <c r="VW34" t="s">
        <v>2100</v>
      </c>
      <c r="VX34" t="s">
        <v>2100</v>
      </c>
      <c r="VY34" t="s">
        <v>2968</v>
      </c>
      <c r="VZ34" t="s">
        <v>2100</v>
      </c>
      <c r="WA34" t="s">
        <v>2100</v>
      </c>
      <c r="WU34" t="s">
        <v>3285</v>
      </c>
      <c r="YF34" t="s">
        <v>3938</v>
      </c>
      <c r="YK34" t="s">
        <v>2968</v>
      </c>
      <c r="YS34" t="s">
        <v>2100</v>
      </c>
      <c r="YT34" t="s">
        <v>2100</v>
      </c>
      <c r="YU34" t="s">
        <v>2100</v>
      </c>
      <c r="YV34" t="s">
        <v>2968</v>
      </c>
      <c r="YX34" t="s">
        <v>2100</v>
      </c>
      <c r="YY34" t="s">
        <v>2100</v>
      </c>
      <c r="ZQ34" t="s">
        <v>3285</v>
      </c>
      <c r="ZV34" t="s">
        <v>3635</v>
      </c>
      <c r="ABA34" t="s">
        <v>3938</v>
      </c>
      <c r="ABG34" t="s">
        <v>2968</v>
      </c>
      <c r="ABP34" t="s">
        <v>2100</v>
      </c>
      <c r="ABQ34" t="s">
        <v>2100</v>
      </c>
      <c r="ABR34" t="s">
        <v>2100</v>
      </c>
      <c r="ABT34" t="s">
        <v>2100</v>
      </c>
      <c r="ABU34" t="s">
        <v>2100</v>
      </c>
      <c r="ACO34" t="s">
        <v>3285</v>
      </c>
      <c r="ACU34" t="s">
        <v>3635</v>
      </c>
      <c r="AER34" t="s">
        <v>2968</v>
      </c>
      <c r="AFC34" t="s">
        <v>2100</v>
      </c>
      <c r="AFD34" t="s">
        <v>2100</v>
      </c>
      <c r="AFE34" t="s">
        <v>2100</v>
      </c>
      <c r="AFF34" t="s">
        <v>2968</v>
      </c>
      <c r="AFG34" t="s">
        <v>2100</v>
      </c>
      <c r="AFH34" t="s">
        <v>2100</v>
      </c>
      <c r="AFY34" t="s">
        <v>3285</v>
      </c>
      <c r="AGE34" t="s">
        <v>3635</v>
      </c>
      <c r="AHJ34" t="s">
        <v>3938</v>
      </c>
      <c r="AHO34" t="s">
        <v>2968</v>
      </c>
      <c r="AHY34" t="s">
        <v>2100</v>
      </c>
      <c r="AHZ34" t="s">
        <v>2100</v>
      </c>
      <c r="AIA34" t="s">
        <v>2100</v>
      </c>
      <c r="AIB34" t="s">
        <v>2968</v>
      </c>
      <c r="AIC34" t="s">
        <v>2100</v>
      </c>
      <c r="AID34" t="s">
        <v>2100</v>
      </c>
      <c r="AIW34" t="s">
        <v>3285</v>
      </c>
      <c r="AKK34" t="s">
        <v>3938</v>
      </c>
      <c r="AKP34" t="s">
        <v>2968</v>
      </c>
      <c r="AKX34" t="s">
        <v>2100</v>
      </c>
      <c r="AKY34" t="s">
        <v>2100</v>
      </c>
      <c r="AKZ34" t="s">
        <v>2100</v>
      </c>
      <c r="ALA34" t="s">
        <v>2968</v>
      </c>
      <c r="ALB34" t="s">
        <v>2100</v>
      </c>
      <c r="ALC34" t="s">
        <v>2100</v>
      </c>
      <c r="ALU34" t="s">
        <v>3285</v>
      </c>
      <c r="AMA34" t="s">
        <v>3635</v>
      </c>
      <c r="ANH34" t="s">
        <v>3938</v>
      </c>
      <c r="ANM34" t="s">
        <v>2968</v>
      </c>
      <c r="ANU34" t="s">
        <v>2100</v>
      </c>
      <c r="ANV34" t="s">
        <v>2100</v>
      </c>
      <c r="ANW34" t="s">
        <v>2100</v>
      </c>
      <c r="ANX34" t="s">
        <v>2968</v>
      </c>
      <c r="ANY34" t="s">
        <v>2100</v>
      </c>
      <c r="ANZ34" t="s">
        <v>2100</v>
      </c>
      <c r="AOP34" t="s">
        <v>3285</v>
      </c>
      <c r="AOU34" t="s">
        <v>3635</v>
      </c>
      <c r="APU34" t="s">
        <v>3938</v>
      </c>
      <c r="APZ34" t="s">
        <v>2968</v>
      </c>
      <c r="AQI34" t="s">
        <v>2100</v>
      </c>
      <c r="AQJ34" t="s">
        <v>2100</v>
      </c>
      <c r="AQK34" t="s">
        <v>2100</v>
      </c>
      <c r="AQM34" t="s">
        <v>2100</v>
      </c>
      <c r="AQN34" t="s">
        <v>2100</v>
      </c>
      <c r="ARH34" t="s">
        <v>3285</v>
      </c>
      <c r="ARN34" t="s">
        <v>3635</v>
      </c>
      <c r="ATI34" t="s">
        <v>2968</v>
      </c>
      <c r="ATT34" t="s">
        <v>2100</v>
      </c>
      <c r="ATU34" t="s">
        <v>2100</v>
      </c>
      <c r="ATV34" t="s">
        <v>2100</v>
      </c>
      <c r="ATW34" t="s">
        <v>2968</v>
      </c>
      <c r="ATY34" t="s">
        <v>2100</v>
      </c>
      <c r="ATZ34" t="s">
        <v>2100</v>
      </c>
      <c r="AUT34" t="s">
        <v>3285</v>
      </c>
      <c r="AUZ34" t="s">
        <v>3635</v>
      </c>
      <c r="AWN34" t="s">
        <v>3938</v>
      </c>
      <c r="AWT34" t="s">
        <v>2968</v>
      </c>
      <c r="AXD34" t="s">
        <v>2100</v>
      </c>
      <c r="AXE34" t="s">
        <v>2100</v>
      </c>
      <c r="AXF34" t="s">
        <v>2100</v>
      </c>
      <c r="AXG34" t="s">
        <v>2968</v>
      </c>
      <c r="AXI34" t="s">
        <v>2100</v>
      </c>
      <c r="AXJ34" t="s">
        <v>2100</v>
      </c>
      <c r="AYB34" t="s">
        <v>3285</v>
      </c>
      <c r="AYG34" t="s">
        <v>3635</v>
      </c>
      <c r="AZK34" t="s">
        <v>3938</v>
      </c>
      <c r="AZQ34" t="s">
        <v>2968</v>
      </c>
      <c r="AZZ34" t="s">
        <v>2100</v>
      </c>
      <c r="BAA34" t="s">
        <v>2100</v>
      </c>
      <c r="BAB34" t="s">
        <v>2100</v>
      </c>
      <c r="BAC34" t="s">
        <v>2968</v>
      </c>
      <c r="BAE34" t="s">
        <v>2100</v>
      </c>
      <c r="BAF34" t="s">
        <v>2100</v>
      </c>
      <c r="BAZ34" t="s">
        <v>3285</v>
      </c>
      <c r="BBF34" t="s">
        <v>3635</v>
      </c>
      <c r="BCT34" t="s">
        <v>3938</v>
      </c>
      <c r="BCZ34" t="s">
        <v>2968</v>
      </c>
      <c r="BDJ34" t="s">
        <v>2100</v>
      </c>
      <c r="BDK34" t="s">
        <v>2100</v>
      </c>
      <c r="BDL34" t="s">
        <v>2100</v>
      </c>
      <c r="BDM34" t="s">
        <v>4073</v>
      </c>
      <c r="BDN34" t="s">
        <v>2100</v>
      </c>
      <c r="BDO34" t="s">
        <v>2100</v>
      </c>
      <c r="BFL34" t="s">
        <v>3938</v>
      </c>
      <c r="BFQ34" t="s">
        <v>4073</v>
      </c>
    </row>
    <row r="35" spans="3:1015 1048:1525">
      <c r="C35" t="s">
        <v>2101</v>
      </c>
      <c r="D35" t="s">
        <v>2101</v>
      </c>
      <c r="E35" t="s">
        <v>2101</v>
      </c>
      <c r="F35" t="s">
        <v>2969</v>
      </c>
      <c r="G35" t="s">
        <v>2101</v>
      </c>
      <c r="H35" t="s">
        <v>2101</v>
      </c>
      <c r="Z35" t="s">
        <v>3286</v>
      </c>
      <c r="AF35" t="s">
        <v>3343</v>
      </c>
      <c r="BM35" t="s">
        <v>3939</v>
      </c>
      <c r="BR35" t="s">
        <v>2969</v>
      </c>
      <c r="BZ35" t="s">
        <v>2101</v>
      </c>
      <c r="CA35" t="s">
        <v>2101</v>
      </c>
      <c r="CB35" t="s">
        <v>2101</v>
      </c>
      <c r="CC35" t="s">
        <v>2984</v>
      </c>
      <c r="CD35" t="s">
        <v>2101</v>
      </c>
      <c r="CE35" t="s">
        <v>2101</v>
      </c>
      <c r="CU35" t="s">
        <v>3286</v>
      </c>
      <c r="EB35" t="s">
        <v>3939</v>
      </c>
      <c r="EG35" t="s">
        <v>2984</v>
      </c>
      <c r="EP35" t="s">
        <v>2101</v>
      </c>
      <c r="EQ35" t="s">
        <v>2101</v>
      </c>
      <c r="ER35" t="s">
        <v>2101</v>
      </c>
      <c r="ES35" t="s">
        <v>2969</v>
      </c>
      <c r="ET35" t="s">
        <v>2101</v>
      </c>
      <c r="EU35" t="s">
        <v>2101</v>
      </c>
      <c r="FF35" t="s">
        <v>3286</v>
      </c>
      <c r="FL35" t="s">
        <v>3691</v>
      </c>
      <c r="GO35" t="s">
        <v>3920</v>
      </c>
      <c r="GT35" t="s">
        <v>2969</v>
      </c>
      <c r="HB35" t="s">
        <v>2101</v>
      </c>
      <c r="HC35" t="s">
        <v>2101</v>
      </c>
      <c r="HD35" t="s">
        <v>2101</v>
      </c>
      <c r="HE35" t="s">
        <v>2969</v>
      </c>
      <c r="HG35" t="s">
        <v>2101</v>
      </c>
      <c r="HH35" t="s">
        <v>2101</v>
      </c>
      <c r="HT35" t="s">
        <v>3286</v>
      </c>
      <c r="IZ35" t="s">
        <v>3920</v>
      </c>
      <c r="JF35" t="s">
        <v>2969</v>
      </c>
      <c r="JO35" t="s">
        <v>2101</v>
      </c>
      <c r="JP35" t="s">
        <v>2101</v>
      </c>
      <c r="JQ35" t="s">
        <v>2101</v>
      </c>
      <c r="JR35" t="s">
        <v>2969</v>
      </c>
      <c r="JT35" t="s">
        <v>2101</v>
      </c>
      <c r="JU35" t="s">
        <v>2101</v>
      </c>
      <c r="KO35" t="s">
        <v>3286</v>
      </c>
      <c r="KU35" t="s">
        <v>3691</v>
      </c>
      <c r="MI35" t="s">
        <v>3939</v>
      </c>
      <c r="MO35" t="s">
        <v>2969</v>
      </c>
      <c r="MY35" t="s">
        <v>2101</v>
      </c>
      <c r="MZ35" t="s">
        <v>2101</v>
      </c>
      <c r="NA35" t="s">
        <v>2101</v>
      </c>
      <c r="NB35" t="s">
        <v>2969</v>
      </c>
      <c r="ND35" t="s">
        <v>2101</v>
      </c>
      <c r="NE35" t="s">
        <v>2101</v>
      </c>
      <c r="NY35" t="s">
        <v>3286</v>
      </c>
      <c r="OE35" t="s">
        <v>3691</v>
      </c>
      <c r="PR35" t="s">
        <v>3939</v>
      </c>
      <c r="PX35" t="s">
        <v>2969</v>
      </c>
      <c r="QH35" t="s">
        <v>2101</v>
      </c>
      <c r="QI35" t="s">
        <v>2101</v>
      </c>
      <c r="QJ35" t="s">
        <v>2101</v>
      </c>
      <c r="QK35" t="s">
        <v>2969</v>
      </c>
      <c r="QM35" t="s">
        <v>2101</v>
      </c>
      <c r="QN35" t="s">
        <v>2101</v>
      </c>
      <c r="RF35" t="s">
        <v>3286</v>
      </c>
      <c r="SN35" t="s">
        <v>3939</v>
      </c>
      <c r="ST35" t="s">
        <v>2969</v>
      </c>
      <c r="TB35" t="s">
        <v>2101</v>
      </c>
      <c r="TC35" t="s">
        <v>2101</v>
      </c>
      <c r="TD35" t="s">
        <v>2101</v>
      </c>
      <c r="TE35" t="s">
        <v>2969</v>
      </c>
      <c r="TF35" t="s">
        <v>2101</v>
      </c>
      <c r="TG35" t="s">
        <v>2101</v>
      </c>
      <c r="TY35" t="s">
        <v>3286</v>
      </c>
      <c r="UE35" t="s">
        <v>3691</v>
      </c>
      <c r="VI35" t="s">
        <v>3939</v>
      </c>
      <c r="VN35" t="s">
        <v>2969</v>
      </c>
      <c r="VV35" t="s">
        <v>2101</v>
      </c>
      <c r="VW35" t="s">
        <v>2101</v>
      </c>
      <c r="VX35" t="s">
        <v>2101</v>
      </c>
      <c r="VY35" t="s">
        <v>2969</v>
      </c>
      <c r="VZ35" t="s">
        <v>2101</v>
      </c>
      <c r="WA35" t="s">
        <v>2101</v>
      </c>
      <c r="WU35" t="s">
        <v>3286</v>
      </c>
      <c r="YF35" t="s">
        <v>3939</v>
      </c>
      <c r="YK35" t="s">
        <v>2969</v>
      </c>
      <c r="YS35" t="s">
        <v>2101</v>
      </c>
      <c r="YT35" t="s">
        <v>2101</v>
      </c>
      <c r="YU35" t="s">
        <v>2101</v>
      </c>
      <c r="YV35" t="s">
        <v>2969</v>
      </c>
      <c r="YX35" t="s">
        <v>2101</v>
      </c>
      <c r="YY35" t="s">
        <v>2101</v>
      </c>
      <c r="ZQ35" t="s">
        <v>3286</v>
      </c>
      <c r="ZV35" t="s">
        <v>3691</v>
      </c>
      <c r="ABA35" t="s">
        <v>3939</v>
      </c>
      <c r="ABG35" t="s">
        <v>2969</v>
      </c>
      <c r="ABP35" t="s">
        <v>2101</v>
      </c>
      <c r="ABQ35" t="s">
        <v>2101</v>
      </c>
      <c r="ABR35" t="s">
        <v>2101</v>
      </c>
      <c r="ABT35" t="s">
        <v>2101</v>
      </c>
      <c r="ABU35" t="s">
        <v>2101</v>
      </c>
      <c r="ACO35" t="s">
        <v>3286</v>
      </c>
      <c r="ACU35" t="s">
        <v>3691</v>
      </c>
      <c r="AER35" t="s">
        <v>2969</v>
      </c>
      <c r="AFC35" t="s">
        <v>2101</v>
      </c>
      <c r="AFD35" t="s">
        <v>2101</v>
      </c>
      <c r="AFE35" t="s">
        <v>2101</v>
      </c>
      <c r="AFF35" t="s">
        <v>2969</v>
      </c>
      <c r="AFG35" t="s">
        <v>2101</v>
      </c>
      <c r="AFH35" t="s">
        <v>2101</v>
      </c>
      <c r="AFY35" t="s">
        <v>3286</v>
      </c>
      <c r="AGE35" t="s">
        <v>3691</v>
      </c>
      <c r="AHJ35" t="s">
        <v>3939</v>
      </c>
      <c r="AHO35" t="s">
        <v>2969</v>
      </c>
      <c r="AHY35" t="s">
        <v>2101</v>
      </c>
      <c r="AHZ35" t="s">
        <v>2101</v>
      </c>
      <c r="AIA35" t="s">
        <v>2101</v>
      </c>
      <c r="AIB35" t="s">
        <v>2969</v>
      </c>
      <c r="AIC35" t="s">
        <v>2101</v>
      </c>
      <c r="AID35" t="s">
        <v>2101</v>
      </c>
      <c r="AIW35" t="s">
        <v>3286</v>
      </c>
      <c r="AKK35" t="s">
        <v>3939</v>
      </c>
      <c r="AKP35" t="s">
        <v>2969</v>
      </c>
      <c r="AKX35" t="s">
        <v>2101</v>
      </c>
      <c r="AKY35" t="s">
        <v>2101</v>
      </c>
      <c r="AKZ35" t="s">
        <v>2101</v>
      </c>
      <c r="ALA35" t="s">
        <v>2969</v>
      </c>
      <c r="ALB35" t="s">
        <v>2101</v>
      </c>
      <c r="ALC35" t="s">
        <v>2101</v>
      </c>
      <c r="ALU35" t="s">
        <v>3286</v>
      </c>
      <c r="AMA35" t="s">
        <v>3691</v>
      </c>
      <c r="ANH35" t="s">
        <v>3939</v>
      </c>
      <c r="ANM35" t="s">
        <v>2969</v>
      </c>
      <c r="ANU35" t="s">
        <v>2101</v>
      </c>
      <c r="ANV35" t="s">
        <v>2101</v>
      </c>
      <c r="ANW35" t="s">
        <v>2101</v>
      </c>
      <c r="ANX35" t="s">
        <v>2969</v>
      </c>
      <c r="ANY35" t="s">
        <v>2101</v>
      </c>
      <c r="ANZ35" t="s">
        <v>2101</v>
      </c>
      <c r="AOP35" t="s">
        <v>3286</v>
      </c>
      <c r="AOU35" t="s">
        <v>3691</v>
      </c>
      <c r="APU35" t="s">
        <v>3939</v>
      </c>
      <c r="APZ35" t="s">
        <v>2969</v>
      </c>
      <c r="AQI35" t="s">
        <v>2101</v>
      </c>
      <c r="AQJ35" t="s">
        <v>2101</v>
      </c>
      <c r="AQK35" t="s">
        <v>2101</v>
      </c>
      <c r="AQM35" t="s">
        <v>2101</v>
      </c>
      <c r="AQN35" t="s">
        <v>2101</v>
      </c>
      <c r="ARH35" t="s">
        <v>3286</v>
      </c>
      <c r="ARN35" t="s">
        <v>3691</v>
      </c>
      <c r="ATI35" t="s">
        <v>2969</v>
      </c>
      <c r="ATT35" t="s">
        <v>2101</v>
      </c>
      <c r="ATU35" t="s">
        <v>2101</v>
      </c>
      <c r="ATV35" t="s">
        <v>2101</v>
      </c>
      <c r="ATW35" t="s">
        <v>2969</v>
      </c>
      <c r="ATY35" t="s">
        <v>2101</v>
      </c>
      <c r="ATZ35" t="s">
        <v>2101</v>
      </c>
      <c r="AUT35" t="s">
        <v>3286</v>
      </c>
      <c r="AUZ35" t="s">
        <v>3691</v>
      </c>
      <c r="AWN35" t="s">
        <v>3939</v>
      </c>
      <c r="AWT35" t="s">
        <v>2969</v>
      </c>
      <c r="AXD35" t="s">
        <v>2101</v>
      </c>
      <c r="AXE35" t="s">
        <v>2101</v>
      </c>
      <c r="AXF35" t="s">
        <v>2101</v>
      </c>
      <c r="AXG35" t="s">
        <v>2969</v>
      </c>
      <c r="AXI35" t="s">
        <v>2101</v>
      </c>
      <c r="AXJ35" t="s">
        <v>2101</v>
      </c>
      <c r="AYB35" t="s">
        <v>3286</v>
      </c>
      <c r="AYG35" t="s">
        <v>3691</v>
      </c>
      <c r="AZK35" t="s">
        <v>3939</v>
      </c>
      <c r="AZQ35" t="s">
        <v>2969</v>
      </c>
      <c r="AZZ35" t="s">
        <v>2101</v>
      </c>
      <c r="BAA35" t="s">
        <v>2101</v>
      </c>
      <c r="BAB35" t="s">
        <v>2101</v>
      </c>
      <c r="BAC35" t="s">
        <v>2969</v>
      </c>
      <c r="BAE35" t="s">
        <v>2101</v>
      </c>
      <c r="BAF35" t="s">
        <v>2101</v>
      </c>
      <c r="BAZ35" t="s">
        <v>3286</v>
      </c>
      <c r="BBF35" t="s">
        <v>3691</v>
      </c>
      <c r="BCT35" t="s">
        <v>3939</v>
      </c>
      <c r="BCZ35" t="s">
        <v>2969</v>
      </c>
      <c r="BDJ35" t="s">
        <v>2101</v>
      </c>
      <c r="BDK35" t="s">
        <v>2101</v>
      </c>
      <c r="BDL35" t="s">
        <v>2101</v>
      </c>
      <c r="BDM35" t="s">
        <v>4074</v>
      </c>
      <c r="BDN35" t="s">
        <v>2101</v>
      </c>
      <c r="BDO35" t="s">
        <v>2101</v>
      </c>
      <c r="BFL35" t="s">
        <v>3939</v>
      </c>
      <c r="BFQ35" t="s">
        <v>4074</v>
      </c>
    </row>
    <row r="36" spans="3:1015 1048:1525">
      <c r="C36" t="s">
        <v>2102</v>
      </c>
      <c r="D36" t="s">
        <v>2102</v>
      </c>
      <c r="E36" t="s">
        <v>2102</v>
      </c>
      <c r="F36" t="s">
        <v>2970</v>
      </c>
      <c r="G36" t="s">
        <v>2102</v>
      </c>
      <c r="H36" t="s">
        <v>2102</v>
      </c>
      <c r="Z36" t="s">
        <v>3287</v>
      </c>
      <c r="AF36" t="s">
        <v>3344</v>
      </c>
      <c r="BM36" t="s">
        <v>3920</v>
      </c>
      <c r="BR36" t="s">
        <v>2970</v>
      </c>
      <c r="BZ36" t="s">
        <v>2102</v>
      </c>
      <c r="CA36" t="s">
        <v>2102</v>
      </c>
      <c r="CB36" t="s">
        <v>2102</v>
      </c>
      <c r="CC36" t="s">
        <v>2986</v>
      </c>
      <c r="CD36" t="s">
        <v>2102</v>
      </c>
      <c r="CE36" t="s">
        <v>2102</v>
      </c>
      <c r="CU36" t="s">
        <v>3287</v>
      </c>
      <c r="EB36" t="s">
        <v>3920</v>
      </c>
      <c r="EG36" t="s">
        <v>2986</v>
      </c>
      <c r="EP36" t="s">
        <v>2102</v>
      </c>
      <c r="EQ36" t="s">
        <v>2102</v>
      </c>
      <c r="ER36" t="s">
        <v>2102</v>
      </c>
      <c r="ES36" t="s">
        <v>2970</v>
      </c>
      <c r="ET36" t="s">
        <v>2102</v>
      </c>
      <c r="EU36" t="s">
        <v>2102</v>
      </c>
      <c r="FF36" t="s">
        <v>3287</v>
      </c>
      <c r="FL36" t="s">
        <v>1583</v>
      </c>
      <c r="GO36" t="s">
        <v>3912</v>
      </c>
      <c r="GT36" t="s">
        <v>2970</v>
      </c>
      <c r="HB36" t="s">
        <v>2102</v>
      </c>
      <c r="HC36" t="s">
        <v>2102</v>
      </c>
      <c r="HD36" t="s">
        <v>2102</v>
      </c>
      <c r="HE36" t="s">
        <v>2970</v>
      </c>
      <c r="HG36" t="s">
        <v>2102</v>
      </c>
      <c r="HH36" t="s">
        <v>2102</v>
      </c>
      <c r="HT36" t="s">
        <v>3287</v>
      </c>
      <c r="IZ36" t="s">
        <v>3912</v>
      </c>
      <c r="JF36" t="s">
        <v>2970</v>
      </c>
      <c r="JO36" t="s">
        <v>2102</v>
      </c>
      <c r="JP36" t="s">
        <v>2102</v>
      </c>
      <c r="JQ36" t="s">
        <v>2102</v>
      </c>
      <c r="JR36" t="s">
        <v>2970</v>
      </c>
      <c r="JT36" t="s">
        <v>2102</v>
      </c>
      <c r="JU36" t="s">
        <v>2102</v>
      </c>
      <c r="KO36" t="s">
        <v>3287</v>
      </c>
      <c r="KU36" t="s">
        <v>1583</v>
      </c>
      <c r="MI36" t="s">
        <v>3920</v>
      </c>
      <c r="MO36" t="s">
        <v>2970</v>
      </c>
      <c r="MY36" t="s">
        <v>2102</v>
      </c>
      <c r="MZ36" t="s">
        <v>2102</v>
      </c>
      <c r="NA36" t="s">
        <v>2102</v>
      </c>
      <c r="NB36" t="s">
        <v>2970</v>
      </c>
      <c r="ND36" t="s">
        <v>2102</v>
      </c>
      <c r="NE36" t="s">
        <v>2102</v>
      </c>
      <c r="NY36" t="s">
        <v>3287</v>
      </c>
      <c r="OE36" t="s">
        <v>1583</v>
      </c>
      <c r="PR36" t="s">
        <v>3920</v>
      </c>
      <c r="PX36" t="s">
        <v>2970</v>
      </c>
      <c r="QH36" t="s">
        <v>2102</v>
      </c>
      <c r="QI36" t="s">
        <v>2102</v>
      </c>
      <c r="QJ36" t="s">
        <v>2102</v>
      </c>
      <c r="QK36" t="s">
        <v>2970</v>
      </c>
      <c r="QM36" t="s">
        <v>2102</v>
      </c>
      <c r="QN36" t="s">
        <v>2102</v>
      </c>
      <c r="RF36" t="s">
        <v>3287</v>
      </c>
      <c r="SN36" t="s">
        <v>3920</v>
      </c>
      <c r="ST36" t="s">
        <v>2970</v>
      </c>
      <c r="TB36" t="s">
        <v>2102</v>
      </c>
      <c r="TC36" t="s">
        <v>2102</v>
      </c>
      <c r="TD36" t="s">
        <v>2102</v>
      </c>
      <c r="TE36" t="s">
        <v>2970</v>
      </c>
      <c r="TF36" t="s">
        <v>2102</v>
      </c>
      <c r="TG36" t="s">
        <v>2102</v>
      </c>
      <c r="TY36" t="s">
        <v>3287</v>
      </c>
      <c r="UE36" t="s">
        <v>1583</v>
      </c>
      <c r="VI36" t="s">
        <v>3920</v>
      </c>
      <c r="VN36" t="s">
        <v>2970</v>
      </c>
      <c r="VV36" t="s">
        <v>2102</v>
      </c>
      <c r="VW36" t="s">
        <v>2102</v>
      </c>
      <c r="VX36" t="s">
        <v>2102</v>
      </c>
      <c r="VY36" t="s">
        <v>2970</v>
      </c>
      <c r="VZ36" t="s">
        <v>2102</v>
      </c>
      <c r="WA36" t="s">
        <v>2102</v>
      </c>
      <c r="WU36" t="s">
        <v>3287</v>
      </c>
      <c r="YF36" t="s">
        <v>3920</v>
      </c>
      <c r="YK36" t="s">
        <v>2970</v>
      </c>
      <c r="YS36" t="s">
        <v>2102</v>
      </c>
      <c r="YT36" t="s">
        <v>2102</v>
      </c>
      <c r="YU36" t="s">
        <v>2102</v>
      </c>
      <c r="YV36" t="s">
        <v>2970</v>
      </c>
      <c r="YX36" t="s">
        <v>2102</v>
      </c>
      <c r="YY36" t="s">
        <v>2102</v>
      </c>
      <c r="ZQ36" t="s">
        <v>3287</v>
      </c>
      <c r="ZV36" t="s">
        <v>1583</v>
      </c>
      <c r="ABA36" t="s">
        <v>3920</v>
      </c>
      <c r="ABG36" t="s">
        <v>2970</v>
      </c>
      <c r="ABP36" t="s">
        <v>2102</v>
      </c>
      <c r="ABQ36" t="s">
        <v>2102</v>
      </c>
      <c r="ABR36" t="s">
        <v>2102</v>
      </c>
      <c r="ABT36" t="s">
        <v>2102</v>
      </c>
      <c r="ABU36" t="s">
        <v>2102</v>
      </c>
      <c r="ACO36" t="s">
        <v>3287</v>
      </c>
      <c r="ACU36" t="s">
        <v>1583</v>
      </c>
      <c r="AER36" t="s">
        <v>2970</v>
      </c>
      <c r="AFC36" t="s">
        <v>2102</v>
      </c>
      <c r="AFD36" t="s">
        <v>2102</v>
      </c>
      <c r="AFE36" t="s">
        <v>2102</v>
      </c>
      <c r="AFF36" t="s">
        <v>2970</v>
      </c>
      <c r="AFG36" t="s">
        <v>2102</v>
      </c>
      <c r="AFH36" t="s">
        <v>2102</v>
      </c>
      <c r="AFY36" t="s">
        <v>3287</v>
      </c>
      <c r="AGE36" t="s">
        <v>1583</v>
      </c>
      <c r="AHJ36" t="s">
        <v>3920</v>
      </c>
      <c r="AHO36" t="s">
        <v>2970</v>
      </c>
      <c r="AHY36" t="s">
        <v>2102</v>
      </c>
      <c r="AHZ36" t="s">
        <v>2102</v>
      </c>
      <c r="AIA36" t="s">
        <v>2102</v>
      </c>
      <c r="AIB36" t="s">
        <v>2970</v>
      </c>
      <c r="AIC36" t="s">
        <v>2102</v>
      </c>
      <c r="AID36" t="s">
        <v>2102</v>
      </c>
      <c r="AIW36" t="s">
        <v>3287</v>
      </c>
      <c r="AKK36" t="s">
        <v>3920</v>
      </c>
      <c r="AKP36" t="s">
        <v>2970</v>
      </c>
      <c r="AKX36" t="s">
        <v>2102</v>
      </c>
      <c r="AKY36" t="s">
        <v>2102</v>
      </c>
      <c r="AKZ36" t="s">
        <v>2102</v>
      </c>
      <c r="ALA36" t="s">
        <v>2970</v>
      </c>
      <c r="ALB36" t="s">
        <v>2102</v>
      </c>
      <c r="ALC36" t="s">
        <v>2102</v>
      </c>
      <c r="ALU36" t="s">
        <v>3287</v>
      </c>
      <c r="AMA36" t="s">
        <v>1583</v>
      </c>
      <c r="ANH36" t="s">
        <v>3920</v>
      </c>
      <c r="ANM36" t="s">
        <v>2970</v>
      </c>
      <c r="ANU36" t="s">
        <v>2102</v>
      </c>
      <c r="ANV36" t="s">
        <v>2102</v>
      </c>
      <c r="ANW36" t="s">
        <v>2102</v>
      </c>
      <c r="ANX36" t="s">
        <v>2970</v>
      </c>
      <c r="ANY36" t="s">
        <v>2102</v>
      </c>
      <c r="ANZ36" t="s">
        <v>2102</v>
      </c>
      <c r="AOP36" t="s">
        <v>3287</v>
      </c>
      <c r="AOU36" t="s">
        <v>1583</v>
      </c>
      <c r="APU36" t="s">
        <v>3920</v>
      </c>
      <c r="APZ36" t="s">
        <v>2970</v>
      </c>
      <c r="AQI36" t="s">
        <v>2102</v>
      </c>
      <c r="AQJ36" t="s">
        <v>2102</v>
      </c>
      <c r="AQK36" t="s">
        <v>2102</v>
      </c>
      <c r="AQM36" t="s">
        <v>2102</v>
      </c>
      <c r="AQN36" t="s">
        <v>2102</v>
      </c>
      <c r="ARH36" t="s">
        <v>3287</v>
      </c>
      <c r="ARN36" t="s">
        <v>1583</v>
      </c>
      <c r="ATI36" t="s">
        <v>2970</v>
      </c>
      <c r="ATT36" t="s">
        <v>2102</v>
      </c>
      <c r="ATU36" t="s">
        <v>2102</v>
      </c>
      <c r="ATV36" t="s">
        <v>2102</v>
      </c>
      <c r="ATW36" t="s">
        <v>2970</v>
      </c>
      <c r="ATY36" t="s">
        <v>2102</v>
      </c>
      <c r="ATZ36" t="s">
        <v>2102</v>
      </c>
      <c r="AUT36" t="s">
        <v>3287</v>
      </c>
      <c r="AUZ36" t="s">
        <v>1583</v>
      </c>
      <c r="AWN36" t="s">
        <v>3920</v>
      </c>
      <c r="AWT36" t="s">
        <v>2970</v>
      </c>
      <c r="AXD36" t="s">
        <v>2102</v>
      </c>
      <c r="AXE36" t="s">
        <v>2102</v>
      </c>
      <c r="AXF36" t="s">
        <v>2102</v>
      </c>
      <c r="AXG36" t="s">
        <v>2970</v>
      </c>
      <c r="AXI36" t="s">
        <v>2102</v>
      </c>
      <c r="AXJ36" t="s">
        <v>2102</v>
      </c>
      <c r="AYB36" t="s">
        <v>3287</v>
      </c>
      <c r="AYG36" t="s">
        <v>1583</v>
      </c>
      <c r="AZK36" t="s">
        <v>3920</v>
      </c>
      <c r="AZQ36" t="s">
        <v>2970</v>
      </c>
      <c r="AZZ36" t="s">
        <v>2102</v>
      </c>
      <c r="BAA36" t="s">
        <v>2102</v>
      </c>
      <c r="BAB36" t="s">
        <v>2102</v>
      </c>
      <c r="BAC36" t="s">
        <v>2970</v>
      </c>
      <c r="BAE36" t="s">
        <v>2102</v>
      </c>
      <c r="BAF36" t="s">
        <v>2102</v>
      </c>
      <c r="BAZ36" t="s">
        <v>3287</v>
      </c>
      <c r="BBF36" t="s">
        <v>1583</v>
      </c>
      <c r="BCT36" t="s">
        <v>3920</v>
      </c>
      <c r="BCZ36" t="s">
        <v>2970</v>
      </c>
      <c r="BDJ36" t="s">
        <v>2102</v>
      </c>
      <c r="BDK36" t="s">
        <v>2102</v>
      </c>
      <c r="BDL36" t="s">
        <v>2102</v>
      </c>
      <c r="BDM36" t="s">
        <v>2980</v>
      </c>
      <c r="BDN36" t="s">
        <v>2102</v>
      </c>
      <c r="BDO36" t="s">
        <v>2102</v>
      </c>
      <c r="BFL36" t="s">
        <v>3920</v>
      </c>
      <c r="BFQ36" t="s">
        <v>2980</v>
      </c>
    </row>
    <row r="37" spans="3:1015 1048:1525">
      <c r="C37" t="s">
        <v>2103</v>
      </c>
      <c r="D37" t="s">
        <v>2103</v>
      </c>
      <c r="E37" t="s">
        <v>2103</v>
      </c>
      <c r="F37" t="s">
        <v>2971</v>
      </c>
      <c r="G37" t="s">
        <v>2103</v>
      </c>
      <c r="H37" t="s">
        <v>2103</v>
      </c>
      <c r="AF37" t="s">
        <v>3345</v>
      </c>
      <c r="BM37" t="s">
        <v>3912</v>
      </c>
      <c r="BR37" t="s">
        <v>2971</v>
      </c>
      <c r="BZ37" t="s">
        <v>2103</v>
      </c>
      <c r="CA37" t="s">
        <v>2103</v>
      </c>
      <c r="CB37" t="s">
        <v>2103</v>
      </c>
      <c r="CC37" t="s">
        <v>2988</v>
      </c>
      <c r="CD37" t="s">
        <v>2103</v>
      </c>
      <c r="CE37" t="s">
        <v>2103</v>
      </c>
      <c r="EB37" t="s">
        <v>3912</v>
      </c>
      <c r="EG37" t="s">
        <v>2988</v>
      </c>
      <c r="EP37" t="s">
        <v>2103</v>
      </c>
      <c r="EQ37" t="s">
        <v>2103</v>
      </c>
      <c r="ER37" t="s">
        <v>2103</v>
      </c>
      <c r="ES37" t="s">
        <v>2971</v>
      </c>
      <c r="ET37" t="s">
        <v>2103</v>
      </c>
      <c r="EU37" t="s">
        <v>2103</v>
      </c>
      <c r="FL37" t="s">
        <v>3610</v>
      </c>
      <c r="GO37" t="s">
        <v>3940</v>
      </c>
      <c r="GT37" t="s">
        <v>2971</v>
      </c>
      <c r="HB37" t="s">
        <v>2103</v>
      </c>
      <c r="HC37" t="s">
        <v>2103</v>
      </c>
      <c r="HD37" t="s">
        <v>2103</v>
      </c>
      <c r="HE37" t="s">
        <v>2971</v>
      </c>
      <c r="HG37" t="s">
        <v>2103</v>
      </c>
      <c r="HH37" t="s">
        <v>2103</v>
      </c>
      <c r="IZ37" t="s">
        <v>3940</v>
      </c>
      <c r="JF37" t="s">
        <v>2971</v>
      </c>
      <c r="JO37" t="s">
        <v>2103</v>
      </c>
      <c r="JP37" t="s">
        <v>2103</v>
      </c>
      <c r="JQ37" t="s">
        <v>2103</v>
      </c>
      <c r="JR37" t="s">
        <v>2971</v>
      </c>
      <c r="JT37" t="s">
        <v>2103</v>
      </c>
      <c r="JU37" t="s">
        <v>2103</v>
      </c>
      <c r="KU37" t="s">
        <v>3610</v>
      </c>
      <c r="MI37" t="s">
        <v>3912</v>
      </c>
      <c r="MO37" t="s">
        <v>2971</v>
      </c>
      <c r="MY37" t="s">
        <v>2103</v>
      </c>
      <c r="MZ37" t="s">
        <v>2103</v>
      </c>
      <c r="NA37" t="s">
        <v>2103</v>
      </c>
      <c r="NB37" t="s">
        <v>2971</v>
      </c>
      <c r="ND37" t="s">
        <v>2103</v>
      </c>
      <c r="NE37" t="s">
        <v>2103</v>
      </c>
      <c r="OE37" t="s">
        <v>3610</v>
      </c>
      <c r="PR37" t="s">
        <v>3912</v>
      </c>
      <c r="PX37" t="s">
        <v>2971</v>
      </c>
      <c r="QH37" t="s">
        <v>2103</v>
      </c>
      <c r="QI37" t="s">
        <v>2103</v>
      </c>
      <c r="QJ37" t="s">
        <v>2103</v>
      </c>
      <c r="QK37" t="s">
        <v>2971</v>
      </c>
      <c r="QM37" t="s">
        <v>2103</v>
      </c>
      <c r="QN37" t="s">
        <v>2103</v>
      </c>
      <c r="SN37" t="s">
        <v>3912</v>
      </c>
      <c r="ST37" t="s">
        <v>2971</v>
      </c>
      <c r="TB37" t="s">
        <v>2103</v>
      </c>
      <c r="TC37" t="s">
        <v>2103</v>
      </c>
      <c r="TD37" t="s">
        <v>2103</v>
      </c>
      <c r="TE37" t="s">
        <v>2971</v>
      </c>
      <c r="TF37" t="s">
        <v>2103</v>
      </c>
      <c r="TG37" t="s">
        <v>2103</v>
      </c>
      <c r="UE37" t="s">
        <v>3610</v>
      </c>
      <c r="VI37" t="s">
        <v>3912</v>
      </c>
      <c r="VN37" t="s">
        <v>2971</v>
      </c>
      <c r="VV37" t="s">
        <v>2103</v>
      </c>
      <c r="VW37" t="s">
        <v>2103</v>
      </c>
      <c r="VX37" t="s">
        <v>2103</v>
      </c>
      <c r="VY37" t="s">
        <v>2971</v>
      </c>
      <c r="VZ37" t="s">
        <v>2103</v>
      </c>
      <c r="WA37" t="s">
        <v>2103</v>
      </c>
      <c r="YF37" t="s">
        <v>3912</v>
      </c>
      <c r="YK37" t="s">
        <v>2971</v>
      </c>
      <c r="YS37" t="s">
        <v>2103</v>
      </c>
      <c r="YT37" t="s">
        <v>2103</v>
      </c>
      <c r="YU37" t="s">
        <v>2103</v>
      </c>
      <c r="YV37" t="s">
        <v>2971</v>
      </c>
      <c r="YX37" t="s">
        <v>2103</v>
      </c>
      <c r="YY37" t="s">
        <v>2103</v>
      </c>
      <c r="ZV37" t="s">
        <v>3610</v>
      </c>
      <c r="ABA37" t="s">
        <v>3912</v>
      </c>
      <c r="ABG37" t="s">
        <v>2971</v>
      </c>
      <c r="ABP37" t="s">
        <v>2103</v>
      </c>
      <c r="ABQ37" t="s">
        <v>2103</v>
      </c>
      <c r="ABR37" t="s">
        <v>2103</v>
      </c>
      <c r="ABT37" t="s">
        <v>2103</v>
      </c>
      <c r="ABU37" t="s">
        <v>2103</v>
      </c>
      <c r="ACU37" t="s">
        <v>3610</v>
      </c>
      <c r="AER37" t="s">
        <v>2971</v>
      </c>
      <c r="AFC37" t="s">
        <v>2103</v>
      </c>
      <c r="AFD37" t="s">
        <v>2103</v>
      </c>
      <c r="AFE37" t="s">
        <v>2103</v>
      </c>
      <c r="AFF37" t="s">
        <v>2971</v>
      </c>
      <c r="AFG37" t="s">
        <v>2103</v>
      </c>
      <c r="AFH37" t="s">
        <v>2103</v>
      </c>
      <c r="AGE37" t="s">
        <v>3610</v>
      </c>
      <c r="AHJ37" t="s">
        <v>3912</v>
      </c>
      <c r="AHO37" t="s">
        <v>2971</v>
      </c>
      <c r="AHY37" t="s">
        <v>2103</v>
      </c>
      <c r="AHZ37" t="s">
        <v>2103</v>
      </c>
      <c r="AIA37" t="s">
        <v>2103</v>
      </c>
      <c r="AIB37" t="s">
        <v>2971</v>
      </c>
      <c r="AIC37" t="s">
        <v>2103</v>
      </c>
      <c r="AID37" t="s">
        <v>2103</v>
      </c>
      <c r="AKK37" t="s">
        <v>3912</v>
      </c>
      <c r="AKP37" t="s">
        <v>2971</v>
      </c>
      <c r="AKX37" t="s">
        <v>2103</v>
      </c>
      <c r="AKY37" t="s">
        <v>2103</v>
      </c>
      <c r="AKZ37" t="s">
        <v>2103</v>
      </c>
      <c r="ALA37" t="s">
        <v>2971</v>
      </c>
      <c r="ALB37" t="s">
        <v>2103</v>
      </c>
      <c r="ALC37" t="s">
        <v>2103</v>
      </c>
      <c r="AMA37" t="s">
        <v>3610</v>
      </c>
      <c r="ANH37" t="s">
        <v>3912</v>
      </c>
      <c r="ANM37" t="s">
        <v>2971</v>
      </c>
      <c r="ANU37" t="s">
        <v>2103</v>
      </c>
      <c r="ANV37" t="s">
        <v>2103</v>
      </c>
      <c r="ANW37" t="s">
        <v>2103</v>
      </c>
      <c r="ANX37" t="s">
        <v>2971</v>
      </c>
      <c r="ANY37" t="s">
        <v>2103</v>
      </c>
      <c r="ANZ37" t="s">
        <v>2103</v>
      </c>
      <c r="AOU37" t="s">
        <v>3610</v>
      </c>
      <c r="APU37" t="s">
        <v>3912</v>
      </c>
      <c r="APZ37" t="s">
        <v>2971</v>
      </c>
      <c r="AQI37" t="s">
        <v>2103</v>
      </c>
      <c r="AQJ37" t="s">
        <v>2103</v>
      </c>
      <c r="AQK37" t="s">
        <v>2103</v>
      </c>
      <c r="AQM37" t="s">
        <v>2103</v>
      </c>
      <c r="AQN37" t="s">
        <v>2103</v>
      </c>
      <c r="ARN37" t="s">
        <v>3610</v>
      </c>
      <c r="ATI37" t="s">
        <v>2971</v>
      </c>
      <c r="ATT37" t="s">
        <v>2103</v>
      </c>
      <c r="ATU37" t="s">
        <v>2103</v>
      </c>
      <c r="ATV37" t="s">
        <v>2103</v>
      </c>
      <c r="ATW37" t="s">
        <v>2971</v>
      </c>
      <c r="ATY37" t="s">
        <v>2103</v>
      </c>
      <c r="ATZ37" t="s">
        <v>2103</v>
      </c>
      <c r="AUZ37" t="s">
        <v>3610</v>
      </c>
      <c r="AWN37" t="s">
        <v>3912</v>
      </c>
      <c r="AWT37" t="s">
        <v>2971</v>
      </c>
      <c r="AXD37" t="s">
        <v>2103</v>
      </c>
      <c r="AXE37" t="s">
        <v>2103</v>
      </c>
      <c r="AXF37" t="s">
        <v>2103</v>
      </c>
      <c r="AXG37" t="s">
        <v>2971</v>
      </c>
      <c r="AXI37" t="s">
        <v>2103</v>
      </c>
      <c r="AXJ37" t="s">
        <v>2103</v>
      </c>
      <c r="AYG37" t="s">
        <v>3610</v>
      </c>
      <c r="AZK37" t="s">
        <v>3912</v>
      </c>
      <c r="AZQ37" t="s">
        <v>2971</v>
      </c>
      <c r="AZZ37" t="s">
        <v>2103</v>
      </c>
      <c r="BAA37" t="s">
        <v>2103</v>
      </c>
      <c r="BAB37" t="s">
        <v>2103</v>
      </c>
      <c r="BAC37" t="s">
        <v>2971</v>
      </c>
      <c r="BAE37" t="s">
        <v>2103</v>
      </c>
      <c r="BAF37" t="s">
        <v>2103</v>
      </c>
      <c r="BBF37" t="s">
        <v>3610</v>
      </c>
      <c r="BCT37" t="s">
        <v>3912</v>
      </c>
      <c r="BCZ37" t="s">
        <v>2971</v>
      </c>
      <c r="BDJ37" t="s">
        <v>2103</v>
      </c>
      <c r="BDK37" t="s">
        <v>2103</v>
      </c>
      <c r="BDL37" t="s">
        <v>2103</v>
      </c>
      <c r="BDM37" t="s">
        <v>2982</v>
      </c>
      <c r="BDN37" t="s">
        <v>2103</v>
      </c>
      <c r="BDO37" t="s">
        <v>2103</v>
      </c>
      <c r="BFL37" t="s">
        <v>3912</v>
      </c>
      <c r="BFQ37" t="s">
        <v>2982</v>
      </c>
    </row>
    <row r="38" spans="3:1015 1048:1525">
      <c r="C38" t="s">
        <v>2104</v>
      </c>
      <c r="D38" t="s">
        <v>2104</v>
      </c>
      <c r="E38" t="s">
        <v>2104</v>
      </c>
      <c r="F38" t="s">
        <v>2972</v>
      </c>
      <c r="G38" t="s">
        <v>2104</v>
      </c>
      <c r="H38" t="s">
        <v>2104</v>
      </c>
      <c r="AF38" t="s">
        <v>3346</v>
      </c>
      <c r="BM38" t="s">
        <v>3940</v>
      </c>
      <c r="BR38" t="s">
        <v>2972</v>
      </c>
      <c r="BZ38" t="s">
        <v>2104</v>
      </c>
      <c r="CA38" t="s">
        <v>2104</v>
      </c>
      <c r="CB38" t="s">
        <v>2104</v>
      </c>
      <c r="CC38" t="s">
        <v>2991</v>
      </c>
      <c r="CD38" t="s">
        <v>2104</v>
      </c>
      <c r="CE38" t="s">
        <v>2104</v>
      </c>
      <c r="EB38" t="s">
        <v>3940</v>
      </c>
      <c r="EG38" t="s">
        <v>2991</v>
      </c>
      <c r="EP38" t="s">
        <v>2104</v>
      </c>
      <c r="EQ38" t="s">
        <v>2104</v>
      </c>
      <c r="ER38" t="s">
        <v>2104</v>
      </c>
      <c r="ES38" t="s">
        <v>2972</v>
      </c>
      <c r="ET38" t="s">
        <v>2104</v>
      </c>
      <c r="EU38" t="s">
        <v>2104</v>
      </c>
      <c r="FL38" t="s">
        <v>3323</v>
      </c>
      <c r="GO38" t="s">
        <v>3911</v>
      </c>
      <c r="GT38" t="s">
        <v>2972</v>
      </c>
      <c r="HB38" t="s">
        <v>2104</v>
      </c>
      <c r="HC38" t="s">
        <v>2104</v>
      </c>
      <c r="HD38" t="s">
        <v>2104</v>
      </c>
      <c r="HE38" t="s">
        <v>2972</v>
      </c>
      <c r="HG38" t="s">
        <v>2104</v>
      </c>
      <c r="HH38" t="s">
        <v>2104</v>
      </c>
      <c r="IZ38" t="s">
        <v>3911</v>
      </c>
      <c r="JF38" t="s">
        <v>2972</v>
      </c>
      <c r="JO38" t="s">
        <v>2104</v>
      </c>
      <c r="JP38" t="s">
        <v>2104</v>
      </c>
      <c r="JQ38" t="s">
        <v>2104</v>
      </c>
      <c r="JR38" t="s">
        <v>2972</v>
      </c>
      <c r="JT38" t="s">
        <v>2104</v>
      </c>
      <c r="JU38" t="s">
        <v>2104</v>
      </c>
      <c r="KU38" t="s">
        <v>3323</v>
      </c>
      <c r="MI38" t="s">
        <v>3940</v>
      </c>
      <c r="MO38" t="s">
        <v>2972</v>
      </c>
      <c r="MY38" t="s">
        <v>2104</v>
      </c>
      <c r="MZ38" t="s">
        <v>2104</v>
      </c>
      <c r="NA38" t="s">
        <v>2104</v>
      </c>
      <c r="NB38" t="s">
        <v>2972</v>
      </c>
      <c r="ND38" t="s">
        <v>2104</v>
      </c>
      <c r="NE38" t="s">
        <v>2104</v>
      </c>
      <c r="OE38" t="s">
        <v>3323</v>
      </c>
      <c r="PR38" t="s">
        <v>3940</v>
      </c>
      <c r="PX38" t="s">
        <v>2972</v>
      </c>
      <c r="QH38" t="s">
        <v>2104</v>
      </c>
      <c r="QI38" t="s">
        <v>2104</v>
      </c>
      <c r="QJ38" t="s">
        <v>2104</v>
      </c>
      <c r="QK38" t="s">
        <v>2972</v>
      </c>
      <c r="QM38" t="s">
        <v>2104</v>
      </c>
      <c r="QN38" t="s">
        <v>2104</v>
      </c>
      <c r="SN38" t="s">
        <v>3940</v>
      </c>
      <c r="ST38" t="s">
        <v>2972</v>
      </c>
      <c r="TB38" t="s">
        <v>2104</v>
      </c>
      <c r="TC38" t="s">
        <v>2104</v>
      </c>
      <c r="TD38" t="s">
        <v>2104</v>
      </c>
      <c r="TE38" t="s">
        <v>2972</v>
      </c>
      <c r="TF38" t="s">
        <v>2104</v>
      </c>
      <c r="TG38" t="s">
        <v>2104</v>
      </c>
      <c r="UE38" t="s">
        <v>3323</v>
      </c>
      <c r="VI38" t="s">
        <v>3940</v>
      </c>
      <c r="VN38" t="s">
        <v>2972</v>
      </c>
      <c r="VV38" t="s">
        <v>2104</v>
      </c>
      <c r="VW38" t="s">
        <v>2104</v>
      </c>
      <c r="VX38" t="s">
        <v>2104</v>
      </c>
      <c r="VY38" t="s">
        <v>2972</v>
      </c>
      <c r="VZ38" t="s">
        <v>2104</v>
      </c>
      <c r="WA38" t="s">
        <v>2104</v>
      </c>
      <c r="YF38" t="s">
        <v>3940</v>
      </c>
      <c r="YK38" t="s">
        <v>2972</v>
      </c>
      <c r="YS38" t="s">
        <v>2104</v>
      </c>
      <c r="YT38" t="s">
        <v>2104</v>
      </c>
      <c r="YU38" t="s">
        <v>2104</v>
      </c>
      <c r="YV38" t="s">
        <v>2972</v>
      </c>
      <c r="YX38" t="s">
        <v>2104</v>
      </c>
      <c r="YY38" t="s">
        <v>2104</v>
      </c>
      <c r="ZV38" t="s">
        <v>3323</v>
      </c>
      <c r="ABA38" t="s">
        <v>3940</v>
      </c>
      <c r="ABG38" t="s">
        <v>2972</v>
      </c>
      <c r="ABP38" t="s">
        <v>2104</v>
      </c>
      <c r="ABQ38" t="s">
        <v>2104</v>
      </c>
      <c r="ABR38" t="s">
        <v>2104</v>
      </c>
      <c r="ABT38" t="s">
        <v>2104</v>
      </c>
      <c r="ABU38" t="s">
        <v>2104</v>
      </c>
      <c r="ACU38" t="s">
        <v>3323</v>
      </c>
      <c r="AER38" t="s">
        <v>2972</v>
      </c>
      <c r="AFC38" t="s">
        <v>2104</v>
      </c>
      <c r="AFD38" t="s">
        <v>2104</v>
      </c>
      <c r="AFE38" t="s">
        <v>2104</v>
      </c>
      <c r="AFF38" t="s">
        <v>2972</v>
      </c>
      <c r="AFG38" t="s">
        <v>2104</v>
      </c>
      <c r="AFH38" t="s">
        <v>2104</v>
      </c>
      <c r="AGE38" t="s">
        <v>3323</v>
      </c>
      <c r="AHJ38" t="s">
        <v>3940</v>
      </c>
      <c r="AHO38" t="s">
        <v>2972</v>
      </c>
      <c r="AHY38" t="s">
        <v>2104</v>
      </c>
      <c r="AHZ38" t="s">
        <v>2104</v>
      </c>
      <c r="AIA38" t="s">
        <v>2104</v>
      </c>
      <c r="AIB38" t="s">
        <v>2972</v>
      </c>
      <c r="AIC38" t="s">
        <v>2104</v>
      </c>
      <c r="AID38" t="s">
        <v>2104</v>
      </c>
      <c r="AKK38" t="s">
        <v>3940</v>
      </c>
      <c r="AKP38" t="s">
        <v>2972</v>
      </c>
      <c r="AKX38" t="s">
        <v>2104</v>
      </c>
      <c r="AKY38" t="s">
        <v>2104</v>
      </c>
      <c r="AKZ38" t="s">
        <v>2104</v>
      </c>
      <c r="ALA38" t="s">
        <v>2972</v>
      </c>
      <c r="ALB38" t="s">
        <v>2104</v>
      </c>
      <c r="ALC38" t="s">
        <v>2104</v>
      </c>
      <c r="AMA38" t="s">
        <v>3323</v>
      </c>
      <c r="ANH38" t="s">
        <v>3940</v>
      </c>
      <c r="ANM38" t="s">
        <v>2972</v>
      </c>
      <c r="ANU38" t="s">
        <v>2104</v>
      </c>
      <c r="ANV38" t="s">
        <v>2104</v>
      </c>
      <c r="ANW38" t="s">
        <v>2104</v>
      </c>
      <c r="ANX38" t="s">
        <v>2972</v>
      </c>
      <c r="ANY38" t="s">
        <v>2104</v>
      </c>
      <c r="ANZ38" t="s">
        <v>2104</v>
      </c>
      <c r="AOU38" t="s">
        <v>3323</v>
      </c>
      <c r="APU38" t="s">
        <v>3940</v>
      </c>
      <c r="APZ38" t="s">
        <v>2972</v>
      </c>
      <c r="AQI38" t="s">
        <v>2104</v>
      </c>
      <c r="AQJ38" t="s">
        <v>2104</v>
      </c>
      <c r="AQK38" t="s">
        <v>2104</v>
      </c>
      <c r="AQM38" t="s">
        <v>2104</v>
      </c>
      <c r="AQN38" t="s">
        <v>2104</v>
      </c>
      <c r="ARN38" t="s">
        <v>3323</v>
      </c>
      <c r="ATI38" t="s">
        <v>2972</v>
      </c>
      <c r="ATT38" t="s">
        <v>2104</v>
      </c>
      <c r="ATU38" t="s">
        <v>2104</v>
      </c>
      <c r="ATV38" t="s">
        <v>2104</v>
      </c>
      <c r="ATW38" t="s">
        <v>2972</v>
      </c>
      <c r="ATY38" t="s">
        <v>2104</v>
      </c>
      <c r="ATZ38" t="s">
        <v>2104</v>
      </c>
      <c r="AUZ38" t="s">
        <v>3323</v>
      </c>
      <c r="AWN38" t="s">
        <v>3940</v>
      </c>
      <c r="AWT38" t="s">
        <v>2972</v>
      </c>
      <c r="AXD38" t="s">
        <v>2104</v>
      </c>
      <c r="AXE38" t="s">
        <v>2104</v>
      </c>
      <c r="AXF38" t="s">
        <v>2104</v>
      </c>
      <c r="AXG38" t="s">
        <v>2972</v>
      </c>
      <c r="AXI38" t="s">
        <v>2104</v>
      </c>
      <c r="AXJ38" t="s">
        <v>2104</v>
      </c>
      <c r="AYG38" t="s">
        <v>3323</v>
      </c>
      <c r="AZK38" t="s">
        <v>3940</v>
      </c>
      <c r="AZQ38" t="s">
        <v>2972</v>
      </c>
      <c r="AZZ38" t="s">
        <v>2104</v>
      </c>
      <c r="BAA38" t="s">
        <v>2104</v>
      </c>
      <c r="BAB38" t="s">
        <v>2104</v>
      </c>
      <c r="BAC38" t="s">
        <v>2972</v>
      </c>
      <c r="BAE38" t="s">
        <v>2104</v>
      </c>
      <c r="BAF38" t="s">
        <v>2104</v>
      </c>
      <c r="BBF38" t="s">
        <v>3323</v>
      </c>
      <c r="BCT38" t="s">
        <v>3940</v>
      </c>
      <c r="BCZ38" t="s">
        <v>2972</v>
      </c>
      <c r="BDJ38" t="s">
        <v>2104</v>
      </c>
      <c r="BDK38" t="s">
        <v>2104</v>
      </c>
      <c r="BDL38" t="s">
        <v>2104</v>
      </c>
      <c r="BDM38" t="s">
        <v>2984</v>
      </c>
      <c r="BDN38" t="s">
        <v>2104</v>
      </c>
      <c r="BDO38" t="s">
        <v>2104</v>
      </c>
      <c r="BFL38" t="s">
        <v>3940</v>
      </c>
      <c r="BFQ38" t="s">
        <v>2984</v>
      </c>
    </row>
    <row r="39" spans="3:1015 1048:1525">
      <c r="C39" t="s">
        <v>2105</v>
      </c>
      <c r="D39" t="s">
        <v>2105</v>
      </c>
      <c r="E39" t="s">
        <v>2105</v>
      </c>
      <c r="F39" t="s">
        <v>2973</v>
      </c>
      <c r="G39" t="s">
        <v>2105</v>
      </c>
      <c r="H39" t="s">
        <v>2105</v>
      </c>
      <c r="AF39" t="s">
        <v>3347</v>
      </c>
      <c r="BM39" t="s">
        <v>3911</v>
      </c>
      <c r="BR39" t="s">
        <v>2973</v>
      </c>
      <c r="BZ39" t="s">
        <v>2105</v>
      </c>
      <c r="CA39" t="s">
        <v>2105</v>
      </c>
      <c r="CB39" t="s">
        <v>2105</v>
      </c>
      <c r="CC39" t="s">
        <v>2993</v>
      </c>
      <c r="CD39" t="s">
        <v>2105</v>
      </c>
      <c r="CE39" t="s">
        <v>2105</v>
      </c>
      <c r="EB39" t="s">
        <v>3911</v>
      </c>
      <c r="EG39" t="s">
        <v>2993</v>
      </c>
      <c r="EP39" t="s">
        <v>2105</v>
      </c>
      <c r="EQ39" t="s">
        <v>2105</v>
      </c>
      <c r="ER39" t="s">
        <v>2105</v>
      </c>
      <c r="ES39" t="s">
        <v>2973</v>
      </c>
      <c r="ET39" t="s">
        <v>2105</v>
      </c>
      <c r="EU39" t="s">
        <v>2105</v>
      </c>
      <c r="FL39" t="s">
        <v>3595</v>
      </c>
      <c r="GO39" t="s">
        <v>3941</v>
      </c>
      <c r="GT39" t="s">
        <v>2973</v>
      </c>
      <c r="HB39" t="s">
        <v>2105</v>
      </c>
      <c r="HC39" t="s">
        <v>2105</v>
      </c>
      <c r="HD39" t="s">
        <v>2105</v>
      </c>
      <c r="HE39" t="s">
        <v>2973</v>
      </c>
      <c r="HG39" t="s">
        <v>2105</v>
      </c>
      <c r="HH39" t="s">
        <v>2105</v>
      </c>
      <c r="IZ39" t="s">
        <v>3941</v>
      </c>
      <c r="JF39" t="s">
        <v>2973</v>
      </c>
      <c r="JO39" t="s">
        <v>2105</v>
      </c>
      <c r="JP39" t="s">
        <v>2105</v>
      </c>
      <c r="JQ39" t="s">
        <v>2105</v>
      </c>
      <c r="JR39" t="s">
        <v>2973</v>
      </c>
      <c r="JT39" t="s">
        <v>2105</v>
      </c>
      <c r="JU39" t="s">
        <v>2105</v>
      </c>
      <c r="KU39" t="s">
        <v>3595</v>
      </c>
      <c r="MI39" t="s">
        <v>3911</v>
      </c>
      <c r="MO39" t="s">
        <v>2973</v>
      </c>
      <c r="MY39" t="s">
        <v>2105</v>
      </c>
      <c r="MZ39" t="s">
        <v>2105</v>
      </c>
      <c r="NA39" t="s">
        <v>2105</v>
      </c>
      <c r="NB39" t="s">
        <v>2973</v>
      </c>
      <c r="ND39" t="s">
        <v>2105</v>
      </c>
      <c r="NE39" t="s">
        <v>2105</v>
      </c>
      <c r="OE39" t="s">
        <v>3595</v>
      </c>
      <c r="PR39" t="s">
        <v>3911</v>
      </c>
      <c r="PX39" t="s">
        <v>2973</v>
      </c>
      <c r="QH39" t="s">
        <v>2105</v>
      </c>
      <c r="QI39" t="s">
        <v>2105</v>
      </c>
      <c r="QJ39" t="s">
        <v>2105</v>
      </c>
      <c r="QK39" t="s">
        <v>2973</v>
      </c>
      <c r="QM39" t="s">
        <v>2105</v>
      </c>
      <c r="QN39" t="s">
        <v>2105</v>
      </c>
      <c r="SN39" t="s">
        <v>3911</v>
      </c>
      <c r="ST39" t="s">
        <v>2973</v>
      </c>
      <c r="TB39" t="s">
        <v>2105</v>
      </c>
      <c r="TC39" t="s">
        <v>2105</v>
      </c>
      <c r="TD39" t="s">
        <v>2105</v>
      </c>
      <c r="TE39" t="s">
        <v>2973</v>
      </c>
      <c r="TF39" t="s">
        <v>2105</v>
      </c>
      <c r="TG39" t="s">
        <v>2105</v>
      </c>
      <c r="UE39" t="s">
        <v>3595</v>
      </c>
      <c r="VI39" t="s">
        <v>3911</v>
      </c>
      <c r="VN39" t="s">
        <v>2973</v>
      </c>
      <c r="VV39" t="s">
        <v>2105</v>
      </c>
      <c r="VW39" t="s">
        <v>2105</v>
      </c>
      <c r="VX39" t="s">
        <v>2105</v>
      </c>
      <c r="VY39" t="s">
        <v>2973</v>
      </c>
      <c r="VZ39" t="s">
        <v>2105</v>
      </c>
      <c r="WA39" t="s">
        <v>2105</v>
      </c>
      <c r="YF39" t="s">
        <v>3911</v>
      </c>
      <c r="YK39" t="s">
        <v>2973</v>
      </c>
      <c r="YS39" t="s">
        <v>2105</v>
      </c>
      <c r="YT39" t="s">
        <v>2105</v>
      </c>
      <c r="YU39" t="s">
        <v>2105</v>
      </c>
      <c r="YV39" t="s">
        <v>2973</v>
      </c>
      <c r="YX39" t="s">
        <v>2105</v>
      </c>
      <c r="YY39" t="s">
        <v>2105</v>
      </c>
      <c r="ZV39" t="s">
        <v>3595</v>
      </c>
      <c r="ABA39" t="s">
        <v>3911</v>
      </c>
      <c r="ABG39" t="s">
        <v>2973</v>
      </c>
      <c r="ABP39" t="s">
        <v>2105</v>
      </c>
      <c r="ABQ39" t="s">
        <v>2105</v>
      </c>
      <c r="ABR39" t="s">
        <v>2105</v>
      </c>
      <c r="ABT39" t="s">
        <v>2105</v>
      </c>
      <c r="ABU39" t="s">
        <v>2105</v>
      </c>
      <c r="ACU39" t="s">
        <v>3595</v>
      </c>
      <c r="AER39" t="s">
        <v>2973</v>
      </c>
      <c r="AFC39" t="s">
        <v>2105</v>
      </c>
      <c r="AFD39" t="s">
        <v>2105</v>
      </c>
      <c r="AFE39" t="s">
        <v>2105</v>
      </c>
      <c r="AFF39" t="s">
        <v>2973</v>
      </c>
      <c r="AFG39" t="s">
        <v>2105</v>
      </c>
      <c r="AFH39" t="s">
        <v>2105</v>
      </c>
      <c r="AGE39" t="s">
        <v>3595</v>
      </c>
      <c r="AHJ39" t="s">
        <v>3911</v>
      </c>
      <c r="AHO39" t="s">
        <v>2973</v>
      </c>
      <c r="AHY39" t="s">
        <v>2105</v>
      </c>
      <c r="AHZ39" t="s">
        <v>2105</v>
      </c>
      <c r="AIA39" t="s">
        <v>2105</v>
      </c>
      <c r="AIB39" t="s">
        <v>2973</v>
      </c>
      <c r="AIC39" t="s">
        <v>2105</v>
      </c>
      <c r="AID39" t="s">
        <v>2105</v>
      </c>
      <c r="AKK39" t="s">
        <v>3911</v>
      </c>
      <c r="AKP39" t="s">
        <v>2973</v>
      </c>
      <c r="AKX39" t="s">
        <v>2105</v>
      </c>
      <c r="AKY39" t="s">
        <v>2105</v>
      </c>
      <c r="AKZ39" t="s">
        <v>2105</v>
      </c>
      <c r="ALA39" t="s">
        <v>2973</v>
      </c>
      <c r="ALB39" t="s">
        <v>2105</v>
      </c>
      <c r="ALC39" t="s">
        <v>2105</v>
      </c>
      <c r="AMA39" t="s">
        <v>3595</v>
      </c>
      <c r="ANH39" t="s">
        <v>3911</v>
      </c>
      <c r="ANM39" t="s">
        <v>2973</v>
      </c>
      <c r="ANU39" t="s">
        <v>2105</v>
      </c>
      <c r="ANV39" t="s">
        <v>2105</v>
      </c>
      <c r="ANW39" t="s">
        <v>2105</v>
      </c>
      <c r="ANX39" t="s">
        <v>2973</v>
      </c>
      <c r="ANY39" t="s">
        <v>2105</v>
      </c>
      <c r="ANZ39" t="s">
        <v>2105</v>
      </c>
      <c r="AOU39" t="s">
        <v>3595</v>
      </c>
      <c r="APU39" t="s">
        <v>3911</v>
      </c>
      <c r="APZ39" t="s">
        <v>2973</v>
      </c>
      <c r="AQI39" t="s">
        <v>2105</v>
      </c>
      <c r="AQJ39" t="s">
        <v>2105</v>
      </c>
      <c r="AQK39" t="s">
        <v>2105</v>
      </c>
      <c r="AQM39" t="s">
        <v>2105</v>
      </c>
      <c r="AQN39" t="s">
        <v>2105</v>
      </c>
      <c r="ARN39" t="s">
        <v>3595</v>
      </c>
      <c r="ATI39" t="s">
        <v>2973</v>
      </c>
      <c r="ATT39" t="s">
        <v>2105</v>
      </c>
      <c r="ATU39" t="s">
        <v>2105</v>
      </c>
      <c r="ATV39" t="s">
        <v>2105</v>
      </c>
      <c r="ATW39" t="s">
        <v>2973</v>
      </c>
      <c r="ATY39" t="s">
        <v>2105</v>
      </c>
      <c r="ATZ39" t="s">
        <v>2105</v>
      </c>
      <c r="AUZ39" t="s">
        <v>3595</v>
      </c>
      <c r="AWN39" t="s">
        <v>3911</v>
      </c>
      <c r="AWT39" t="s">
        <v>2973</v>
      </c>
      <c r="AXD39" t="s">
        <v>2105</v>
      </c>
      <c r="AXE39" t="s">
        <v>2105</v>
      </c>
      <c r="AXF39" t="s">
        <v>2105</v>
      </c>
      <c r="AXG39" t="s">
        <v>2973</v>
      </c>
      <c r="AXI39" t="s">
        <v>2105</v>
      </c>
      <c r="AXJ39" t="s">
        <v>2105</v>
      </c>
      <c r="AYG39" t="s">
        <v>3595</v>
      </c>
      <c r="AZK39" t="s">
        <v>3911</v>
      </c>
      <c r="AZQ39" t="s">
        <v>2973</v>
      </c>
      <c r="AZZ39" t="s">
        <v>2105</v>
      </c>
      <c r="BAA39" t="s">
        <v>2105</v>
      </c>
      <c r="BAB39" t="s">
        <v>2105</v>
      </c>
      <c r="BAC39" t="s">
        <v>2973</v>
      </c>
      <c r="BAE39" t="s">
        <v>2105</v>
      </c>
      <c r="BAF39" t="s">
        <v>2105</v>
      </c>
      <c r="BBF39" t="s">
        <v>3595</v>
      </c>
      <c r="BCT39" t="s">
        <v>3911</v>
      </c>
      <c r="BCZ39" t="s">
        <v>2973</v>
      </c>
      <c r="BDJ39" t="s">
        <v>2105</v>
      </c>
      <c r="BDK39" t="s">
        <v>2105</v>
      </c>
      <c r="BDL39" t="s">
        <v>2105</v>
      </c>
      <c r="BDM39" t="s">
        <v>2986</v>
      </c>
      <c r="BDN39" t="s">
        <v>2105</v>
      </c>
      <c r="BDO39" t="s">
        <v>2105</v>
      </c>
      <c r="BFL39" t="s">
        <v>3911</v>
      </c>
      <c r="BFQ39" t="s">
        <v>2986</v>
      </c>
    </row>
    <row r="40" spans="3:1015 1048:1525">
      <c r="C40" t="s">
        <v>2106</v>
      </c>
      <c r="D40" t="s">
        <v>2106</v>
      </c>
      <c r="E40" t="s">
        <v>2106</v>
      </c>
      <c r="F40" t="s">
        <v>2974</v>
      </c>
      <c r="G40" t="s">
        <v>2106</v>
      </c>
      <c r="H40" t="s">
        <v>2106</v>
      </c>
      <c r="AF40" t="s">
        <v>3348</v>
      </c>
      <c r="BM40" t="s">
        <v>3941</v>
      </c>
      <c r="BR40" t="s">
        <v>2974</v>
      </c>
      <c r="BZ40" t="s">
        <v>2106</v>
      </c>
      <c r="CA40" t="s">
        <v>2106</v>
      </c>
      <c r="CB40" t="s">
        <v>2106</v>
      </c>
      <c r="CC40" t="s">
        <v>2999</v>
      </c>
      <c r="CD40" t="s">
        <v>2106</v>
      </c>
      <c r="CE40" t="s">
        <v>2106</v>
      </c>
      <c r="EB40" t="s">
        <v>3941</v>
      </c>
      <c r="EG40" t="s">
        <v>2999</v>
      </c>
      <c r="EP40" t="s">
        <v>2106</v>
      </c>
      <c r="EQ40" t="s">
        <v>2106</v>
      </c>
      <c r="ER40" t="s">
        <v>2106</v>
      </c>
      <c r="ES40" t="s">
        <v>2974</v>
      </c>
      <c r="ET40" t="s">
        <v>2106</v>
      </c>
      <c r="EU40" t="s">
        <v>2106</v>
      </c>
      <c r="FL40" t="s">
        <v>3436</v>
      </c>
      <c r="GO40" t="s">
        <v>3923</v>
      </c>
      <c r="GT40" t="s">
        <v>2974</v>
      </c>
      <c r="HB40" t="s">
        <v>2106</v>
      </c>
      <c r="HC40" t="s">
        <v>2106</v>
      </c>
      <c r="HD40" t="s">
        <v>2106</v>
      </c>
      <c r="HE40" t="s">
        <v>2974</v>
      </c>
      <c r="HG40" t="s">
        <v>2106</v>
      </c>
      <c r="HH40" t="s">
        <v>2106</v>
      </c>
      <c r="IZ40" t="s">
        <v>3923</v>
      </c>
      <c r="JF40" t="s">
        <v>2974</v>
      </c>
      <c r="JO40" t="s">
        <v>2106</v>
      </c>
      <c r="JP40" t="s">
        <v>2106</v>
      </c>
      <c r="JQ40" t="s">
        <v>2106</v>
      </c>
      <c r="JR40" t="s">
        <v>2974</v>
      </c>
      <c r="JT40" t="s">
        <v>2106</v>
      </c>
      <c r="JU40" t="s">
        <v>2106</v>
      </c>
      <c r="KU40" t="s">
        <v>3436</v>
      </c>
      <c r="MI40" t="s">
        <v>3941</v>
      </c>
      <c r="MO40" t="s">
        <v>2974</v>
      </c>
      <c r="MY40" t="s">
        <v>2106</v>
      </c>
      <c r="MZ40" t="s">
        <v>2106</v>
      </c>
      <c r="NA40" t="s">
        <v>2106</v>
      </c>
      <c r="NB40" t="s">
        <v>2974</v>
      </c>
      <c r="ND40" t="s">
        <v>2106</v>
      </c>
      <c r="NE40" t="s">
        <v>2106</v>
      </c>
      <c r="OE40" t="s">
        <v>3436</v>
      </c>
      <c r="PR40" t="s">
        <v>3941</v>
      </c>
      <c r="PX40" t="s">
        <v>2974</v>
      </c>
      <c r="QH40" t="s">
        <v>2106</v>
      </c>
      <c r="QI40" t="s">
        <v>2106</v>
      </c>
      <c r="QJ40" t="s">
        <v>2106</v>
      </c>
      <c r="QK40" t="s">
        <v>2974</v>
      </c>
      <c r="QM40" t="s">
        <v>2106</v>
      </c>
      <c r="QN40" t="s">
        <v>2106</v>
      </c>
      <c r="SN40" t="s">
        <v>3941</v>
      </c>
      <c r="ST40" t="s">
        <v>2974</v>
      </c>
      <c r="TB40" t="s">
        <v>2106</v>
      </c>
      <c r="TC40" t="s">
        <v>2106</v>
      </c>
      <c r="TD40" t="s">
        <v>2106</v>
      </c>
      <c r="TE40" t="s">
        <v>2974</v>
      </c>
      <c r="TF40" t="s">
        <v>2106</v>
      </c>
      <c r="TG40" t="s">
        <v>2106</v>
      </c>
      <c r="UE40" t="s">
        <v>3436</v>
      </c>
      <c r="VI40" t="s">
        <v>3941</v>
      </c>
      <c r="VN40" t="s">
        <v>2974</v>
      </c>
      <c r="VV40" t="s">
        <v>2106</v>
      </c>
      <c r="VW40" t="s">
        <v>2106</v>
      </c>
      <c r="VX40" t="s">
        <v>2106</v>
      </c>
      <c r="VY40" t="s">
        <v>2974</v>
      </c>
      <c r="VZ40" t="s">
        <v>2106</v>
      </c>
      <c r="WA40" t="s">
        <v>2106</v>
      </c>
      <c r="YF40" t="s">
        <v>3941</v>
      </c>
      <c r="YK40" t="s">
        <v>2974</v>
      </c>
      <c r="YS40" t="s">
        <v>2106</v>
      </c>
      <c r="YT40" t="s">
        <v>2106</v>
      </c>
      <c r="YU40" t="s">
        <v>2106</v>
      </c>
      <c r="YV40" t="s">
        <v>2974</v>
      </c>
      <c r="YX40" t="s">
        <v>2106</v>
      </c>
      <c r="YY40" t="s">
        <v>2106</v>
      </c>
      <c r="ZV40" t="s">
        <v>3436</v>
      </c>
      <c r="ABA40" t="s">
        <v>3941</v>
      </c>
      <c r="ABG40" t="s">
        <v>2974</v>
      </c>
      <c r="ABP40" t="s">
        <v>2106</v>
      </c>
      <c r="ABQ40" t="s">
        <v>2106</v>
      </c>
      <c r="ABR40" t="s">
        <v>2106</v>
      </c>
      <c r="ABT40" t="s">
        <v>2106</v>
      </c>
      <c r="ABU40" t="s">
        <v>2106</v>
      </c>
      <c r="ACU40" t="s">
        <v>3436</v>
      </c>
      <c r="AER40" t="s">
        <v>2974</v>
      </c>
      <c r="AFC40" t="s">
        <v>2106</v>
      </c>
      <c r="AFD40" t="s">
        <v>2106</v>
      </c>
      <c r="AFE40" t="s">
        <v>2106</v>
      </c>
      <c r="AFF40" t="s">
        <v>2974</v>
      </c>
      <c r="AFG40" t="s">
        <v>2106</v>
      </c>
      <c r="AFH40" t="s">
        <v>2106</v>
      </c>
      <c r="AGE40" t="s">
        <v>3436</v>
      </c>
      <c r="AHJ40" t="s">
        <v>3941</v>
      </c>
      <c r="AHO40" t="s">
        <v>2974</v>
      </c>
      <c r="AHY40" t="s">
        <v>2106</v>
      </c>
      <c r="AHZ40" t="s">
        <v>2106</v>
      </c>
      <c r="AIA40" t="s">
        <v>2106</v>
      </c>
      <c r="AIB40" t="s">
        <v>2974</v>
      </c>
      <c r="AIC40" t="s">
        <v>2106</v>
      </c>
      <c r="AID40" t="s">
        <v>2106</v>
      </c>
      <c r="AKK40" t="s">
        <v>3941</v>
      </c>
      <c r="AKP40" t="s">
        <v>2974</v>
      </c>
      <c r="AKX40" t="s">
        <v>2106</v>
      </c>
      <c r="AKY40" t="s">
        <v>2106</v>
      </c>
      <c r="AKZ40" t="s">
        <v>2106</v>
      </c>
      <c r="ALA40" t="s">
        <v>2974</v>
      </c>
      <c r="ALB40" t="s">
        <v>2106</v>
      </c>
      <c r="ALC40" t="s">
        <v>2106</v>
      </c>
      <c r="AMA40" t="s">
        <v>3436</v>
      </c>
      <c r="ANH40" t="s">
        <v>3941</v>
      </c>
      <c r="ANM40" t="s">
        <v>2974</v>
      </c>
      <c r="ANU40" t="s">
        <v>2106</v>
      </c>
      <c r="ANV40" t="s">
        <v>2106</v>
      </c>
      <c r="ANW40" t="s">
        <v>2106</v>
      </c>
      <c r="ANX40" t="s">
        <v>2974</v>
      </c>
      <c r="ANY40" t="s">
        <v>2106</v>
      </c>
      <c r="ANZ40" t="s">
        <v>2106</v>
      </c>
      <c r="AOU40" t="s">
        <v>3436</v>
      </c>
      <c r="APU40" t="s">
        <v>3941</v>
      </c>
      <c r="APZ40" t="s">
        <v>2974</v>
      </c>
      <c r="AQI40" t="s">
        <v>2106</v>
      </c>
      <c r="AQJ40" t="s">
        <v>2106</v>
      </c>
      <c r="AQK40" t="s">
        <v>2106</v>
      </c>
      <c r="AQM40" t="s">
        <v>2106</v>
      </c>
      <c r="AQN40" t="s">
        <v>2106</v>
      </c>
      <c r="ARN40" t="s">
        <v>3436</v>
      </c>
      <c r="ATI40" t="s">
        <v>2974</v>
      </c>
      <c r="ATT40" t="s">
        <v>2106</v>
      </c>
      <c r="ATU40" t="s">
        <v>2106</v>
      </c>
      <c r="ATV40" t="s">
        <v>2106</v>
      </c>
      <c r="ATW40" t="s">
        <v>2974</v>
      </c>
      <c r="ATY40" t="s">
        <v>2106</v>
      </c>
      <c r="ATZ40" t="s">
        <v>2106</v>
      </c>
      <c r="AUZ40" t="s">
        <v>3436</v>
      </c>
      <c r="AWN40" t="s">
        <v>3941</v>
      </c>
      <c r="AWT40" t="s">
        <v>2974</v>
      </c>
      <c r="AXD40" t="s">
        <v>2106</v>
      </c>
      <c r="AXE40" t="s">
        <v>2106</v>
      </c>
      <c r="AXF40" t="s">
        <v>2106</v>
      </c>
      <c r="AXG40" t="s">
        <v>2974</v>
      </c>
      <c r="AXI40" t="s">
        <v>2106</v>
      </c>
      <c r="AXJ40" t="s">
        <v>2106</v>
      </c>
      <c r="AYG40" t="s">
        <v>3436</v>
      </c>
      <c r="AZK40" t="s">
        <v>3941</v>
      </c>
      <c r="AZQ40" t="s">
        <v>2974</v>
      </c>
      <c r="AZZ40" t="s">
        <v>2106</v>
      </c>
      <c r="BAA40" t="s">
        <v>2106</v>
      </c>
      <c r="BAB40" t="s">
        <v>2106</v>
      </c>
      <c r="BAC40" t="s">
        <v>2974</v>
      </c>
      <c r="BAE40" t="s">
        <v>2106</v>
      </c>
      <c r="BAF40" t="s">
        <v>2106</v>
      </c>
      <c r="BBF40" t="s">
        <v>3436</v>
      </c>
      <c r="BCT40" t="s">
        <v>3941</v>
      </c>
      <c r="BCZ40" t="s">
        <v>2974</v>
      </c>
      <c r="BDJ40" t="s">
        <v>2106</v>
      </c>
      <c r="BDK40" t="s">
        <v>2106</v>
      </c>
      <c r="BDL40" t="s">
        <v>2106</v>
      </c>
      <c r="BDM40" t="s">
        <v>2988</v>
      </c>
      <c r="BDN40" t="s">
        <v>2106</v>
      </c>
      <c r="BDO40" t="s">
        <v>2106</v>
      </c>
      <c r="BFL40" t="s">
        <v>3941</v>
      </c>
      <c r="BFQ40" t="s">
        <v>2988</v>
      </c>
    </row>
    <row r="41" spans="3:1015 1048:1525">
      <c r="C41" t="s">
        <v>2107</v>
      </c>
      <c r="D41" t="s">
        <v>2107</v>
      </c>
      <c r="E41" t="s">
        <v>2107</v>
      </c>
      <c r="F41" t="s">
        <v>2975</v>
      </c>
      <c r="G41" t="s">
        <v>2107</v>
      </c>
      <c r="H41" t="s">
        <v>2107</v>
      </c>
      <c r="AF41" t="s">
        <v>3349</v>
      </c>
      <c r="BM41" t="s">
        <v>3923</v>
      </c>
      <c r="BR41" t="s">
        <v>2975</v>
      </c>
      <c r="BZ41" t="s">
        <v>2107</v>
      </c>
      <c r="CA41" t="s">
        <v>2107</v>
      </c>
      <c r="CB41" t="s">
        <v>2107</v>
      </c>
      <c r="CC41" t="s">
        <v>3001</v>
      </c>
      <c r="CD41" t="s">
        <v>2107</v>
      </c>
      <c r="CE41" t="s">
        <v>2107</v>
      </c>
      <c r="EB41" t="s">
        <v>3923</v>
      </c>
      <c r="EG41" t="s">
        <v>3001</v>
      </c>
      <c r="EP41" t="s">
        <v>2107</v>
      </c>
      <c r="EQ41" t="s">
        <v>2107</v>
      </c>
      <c r="ER41" t="s">
        <v>2107</v>
      </c>
      <c r="ES41" t="s">
        <v>2975</v>
      </c>
      <c r="ET41" t="s">
        <v>2107</v>
      </c>
      <c r="EU41" t="s">
        <v>2107</v>
      </c>
      <c r="FL41" t="s">
        <v>3712</v>
      </c>
      <c r="GT41" t="s">
        <v>2975</v>
      </c>
      <c r="HB41" t="s">
        <v>2107</v>
      </c>
      <c r="HC41" t="s">
        <v>2107</v>
      </c>
      <c r="HD41" t="s">
        <v>2107</v>
      </c>
      <c r="HE41" t="s">
        <v>2975</v>
      </c>
      <c r="HG41" t="s">
        <v>2107</v>
      </c>
      <c r="HH41" t="s">
        <v>2107</v>
      </c>
      <c r="JF41" t="s">
        <v>2975</v>
      </c>
      <c r="JO41" t="s">
        <v>2107</v>
      </c>
      <c r="JP41" t="s">
        <v>2107</v>
      </c>
      <c r="JQ41" t="s">
        <v>2107</v>
      </c>
      <c r="JR41" t="s">
        <v>2975</v>
      </c>
      <c r="JT41" t="s">
        <v>2107</v>
      </c>
      <c r="JU41" t="s">
        <v>2107</v>
      </c>
      <c r="KU41" t="s">
        <v>3712</v>
      </c>
      <c r="MI41" t="s">
        <v>3923</v>
      </c>
      <c r="MO41" t="s">
        <v>2975</v>
      </c>
      <c r="MY41" t="s">
        <v>2107</v>
      </c>
      <c r="MZ41" t="s">
        <v>2107</v>
      </c>
      <c r="NA41" t="s">
        <v>2107</v>
      </c>
      <c r="NB41" t="s">
        <v>2975</v>
      </c>
      <c r="ND41" t="s">
        <v>2107</v>
      </c>
      <c r="NE41" t="s">
        <v>2107</v>
      </c>
      <c r="OE41" t="s">
        <v>3712</v>
      </c>
      <c r="PR41" t="s">
        <v>3923</v>
      </c>
      <c r="PX41" t="s">
        <v>2975</v>
      </c>
      <c r="QH41" t="s">
        <v>2107</v>
      </c>
      <c r="QI41" t="s">
        <v>2107</v>
      </c>
      <c r="QJ41" t="s">
        <v>2107</v>
      </c>
      <c r="QK41" t="s">
        <v>2975</v>
      </c>
      <c r="QM41" t="s">
        <v>2107</v>
      </c>
      <c r="QN41" t="s">
        <v>2107</v>
      </c>
      <c r="SN41" t="s">
        <v>3923</v>
      </c>
      <c r="ST41" t="s">
        <v>2975</v>
      </c>
      <c r="TB41" t="s">
        <v>2107</v>
      </c>
      <c r="TC41" t="s">
        <v>2107</v>
      </c>
      <c r="TD41" t="s">
        <v>2107</v>
      </c>
      <c r="TE41" t="s">
        <v>2975</v>
      </c>
      <c r="TF41" t="s">
        <v>2107</v>
      </c>
      <c r="TG41" t="s">
        <v>2107</v>
      </c>
      <c r="UE41" t="s">
        <v>3712</v>
      </c>
      <c r="VI41" t="s">
        <v>3923</v>
      </c>
      <c r="VN41" t="s">
        <v>2975</v>
      </c>
      <c r="VV41" t="s">
        <v>2107</v>
      </c>
      <c r="VW41" t="s">
        <v>2107</v>
      </c>
      <c r="VX41" t="s">
        <v>2107</v>
      </c>
      <c r="VY41" t="s">
        <v>2975</v>
      </c>
      <c r="VZ41" t="s">
        <v>2107</v>
      </c>
      <c r="WA41" t="s">
        <v>2107</v>
      </c>
      <c r="YF41" t="s">
        <v>3923</v>
      </c>
      <c r="YK41" t="s">
        <v>2975</v>
      </c>
      <c r="YS41" t="s">
        <v>2107</v>
      </c>
      <c r="YT41" t="s">
        <v>2107</v>
      </c>
      <c r="YU41" t="s">
        <v>2107</v>
      </c>
      <c r="YV41" t="s">
        <v>2975</v>
      </c>
      <c r="YX41" t="s">
        <v>2107</v>
      </c>
      <c r="YY41" t="s">
        <v>2107</v>
      </c>
      <c r="ZV41" t="s">
        <v>3712</v>
      </c>
      <c r="ABA41" t="s">
        <v>3923</v>
      </c>
      <c r="ABG41" t="s">
        <v>2975</v>
      </c>
      <c r="ABP41" t="s">
        <v>2107</v>
      </c>
      <c r="ABQ41" t="s">
        <v>2107</v>
      </c>
      <c r="ABR41" t="s">
        <v>2107</v>
      </c>
      <c r="ABT41" t="s">
        <v>2107</v>
      </c>
      <c r="ABU41" t="s">
        <v>2107</v>
      </c>
      <c r="ACU41" t="s">
        <v>3712</v>
      </c>
      <c r="AER41" t="s">
        <v>2975</v>
      </c>
      <c r="AFC41" t="s">
        <v>2107</v>
      </c>
      <c r="AFD41" t="s">
        <v>2107</v>
      </c>
      <c r="AFE41" t="s">
        <v>2107</v>
      </c>
      <c r="AFF41" t="s">
        <v>2975</v>
      </c>
      <c r="AFG41" t="s">
        <v>2107</v>
      </c>
      <c r="AFH41" t="s">
        <v>2107</v>
      </c>
      <c r="AGE41" t="s">
        <v>3712</v>
      </c>
      <c r="AHJ41" t="s">
        <v>3923</v>
      </c>
      <c r="AHO41" t="s">
        <v>2975</v>
      </c>
      <c r="AHY41" t="s">
        <v>2107</v>
      </c>
      <c r="AHZ41" t="s">
        <v>2107</v>
      </c>
      <c r="AIA41" t="s">
        <v>2107</v>
      </c>
      <c r="AIB41" t="s">
        <v>2975</v>
      </c>
      <c r="AIC41" t="s">
        <v>2107</v>
      </c>
      <c r="AID41" t="s">
        <v>2107</v>
      </c>
      <c r="AKK41" t="s">
        <v>3923</v>
      </c>
      <c r="AKP41" t="s">
        <v>2975</v>
      </c>
      <c r="AKX41" t="s">
        <v>2107</v>
      </c>
      <c r="AKY41" t="s">
        <v>2107</v>
      </c>
      <c r="AKZ41" t="s">
        <v>2107</v>
      </c>
      <c r="ALA41" t="s">
        <v>2975</v>
      </c>
      <c r="ALB41" t="s">
        <v>2107</v>
      </c>
      <c r="ALC41" t="s">
        <v>2107</v>
      </c>
      <c r="AMA41" t="s">
        <v>3712</v>
      </c>
      <c r="ANH41" t="s">
        <v>3923</v>
      </c>
      <c r="ANM41" t="s">
        <v>2975</v>
      </c>
      <c r="ANU41" t="s">
        <v>2107</v>
      </c>
      <c r="ANV41" t="s">
        <v>2107</v>
      </c>
      <c r="ANW41" t="s">
        <v>2107</v>
      </c>
      <c r="ANX41" t="s">
        <v>2975</v>
      </c>
      <c r="ANY41" t="s">
        <v>2107</v>
      </c>
      <c r="ANZ41" t="s">
        <v>2107</v>
      </c>
      <c r="AOU41" t="s">
        <v>3712</v>
      </c>
      <c r="APU41" t="s">
        <v>3923</v>
      </c>
      <c r="APZ41" t="s">
        <v>2975</v>
      </c>
      <c r="AQI41" t="s">
        <v>2107</v>
      </c>
      <c r="AQJ41" t="s">
        <v>2107</v>
      </c>
      <c r="AQK41" t="s">
        <v>2107</v>
      </c>
      <c r="AQM41" t="s">
        <v>2107</v>
      </c>
      <c r="AQN41" t="s">
        <v>2107</v>
      </c>
      <c r="ARN41" t="s">
        <v>3712</v>
      </c>
      <c r="ATI41" t="s">
        <v>2975</v>
      </c>
      <c r="ATT41" t="s">
        <v>2107</v>
      </c>
      <c r="ATU41" t="s">
        <v>2107</v>
      </c>
      <c r="ATV41" t="s">
        <v>2107</v>
      </c>
      <c r="ATW41" t="s">
        <v>2975</v>
      </c>
      <c r="ATY41" t="s">
        <v>2107</v>
      </c>
      <c r="ATZ41" t="s">
        <v>2107</v>
      </c>
      <c r="AUZ41" t="s">
        <v>3712</v>
      </c>
      <c r="AWN41" t="s">
        <v>3923</v>
      </c>
      <c r="AWT41" t="s">
        <v>2975</v>
      </c>
      <c r="AXD41" t="s">
        <v>2107</v>
      </c>
      <c r="AXE41" t="s">
        <v>2107</v>
      </c>
      <c r="AXF41" t="s">
        <v>2107</v>
      </c>
      <c r="AXG41" t="s">
        <v>2975</v>
      </c>
      <c r="AXI41" t="s">
        <v>2107</v>
      </c>
      <c r="AXJ41" t="s">
        <v>2107</v>
      </c>
      <c r="AYG41" t="s">
        <v>3712</v>
      </c>
      <c r="AZK41" t="s">
        <v>3923</v>
      </c>
      <c r="AZQ41" t="s">
        <v>2975</v>
      </c>
      <c r="AZZ41" t="s">
        <v>2107</v>
      </c>
      <c r="BAA41" t="s">
        <v>2107</v>
      </c>
      <c r="BAB41" t="s">
        <v>2107</v>
      </c>
      <c r="BAC41" t="s">
        <v>2975</v>
      </c>
      <c r="BAE41" t="s">
        <v>2107</v>
      </c>
      <c r="BAF41" t="s">
        <v>2107</v>
      </c>
      <c r="BBF41" t="s">
        <v>3712</v>
      </c>
      <c r="BCT41" t="s">
        <v>3923</v>
      </c>
      <c r="BCZ41" t="s">
        <v>2975</v>
      </c>
      <c r="BDJ41" t="s">
        <v>2107</v>
      </c>
      <c r="BDK41" t="s">
        <v>2107</v>
      </c>
      <c r="BDL41" t="s">
        <v>2107</v>
      </c>
      <c r="BDM41" t="s">
        <v>2991</v>
      </c>
      <c r="BDN41" t="s">
        <v>2107</v>
      </c>
      <c r="BDO41" t="s">
        <v>2107</v>
      </c>
      <c r="BFL41" t="s">
        <v>3923</v>
      </c>
      <c r="BFQ41" t="s">
        <v>2991</v>
      </c>
    </row>
    <row r="42" spans="3:1015 1048:1525">
      <c r="C42" t="s">
        <v>2108</v>
      </c>
      <c r="D42" t="s">
        <v>2108</v>
      </c>
      <c r="E42" t="s">
        <v>2108</v>
      </c>
      <c r="F42" t="s">
        <v>2976</v>
      </c>
      <c r="G42" t="s">
        <v>2108</v>
      </c>
      <c r="H42" t="s">
        <v>2108</v>
      </c>
      <c r="AF42" t="s">
        <v>3350</v>
      </c>
      <c r="BR42" t="s">
        <v>2976</v>
      </c>
      <c r="BZ42" t="s">
        <v>2108</v>
      </c>
      <c r="CA42" t="s">
        <v>2108</v>
      </c>
      <c r="CB42" t="s">
        <v>2108</v>
      </c>
      <c r="CC42" t="s">
        <v>3002</v>
      </c>
      <c r="CD42" t="s">
        <v>2108</v>
      </c>
      <c r="CE42" t="s">
        <v>2108</v>
      </c>
      <c r="EG42" t="s">
        <v>3002</v>
      </c>
      <c r="EP42" t="s">
        <v>2108</v>
      </c>
      <c r="EQ42" t="s">
        <v>2108</v>
      </c>
      <c r="ER42" t="s">
        <v>2108</v>
      </c>
      <c r="ES42" t="s">
        <v>2976</v>
      </c>
      <c r="ET42" t="s">
        <v>2108</v>
      </c>
      <c r="EU42" t="s">
        <v>2108</v>
      </c>
      <c r="FL42" t="s">
        <v>3626</v>
      </c>
      <c r="GT42" t="s">
        <v>2976</v>
      </c>
      <c r="HB42" t="s">
        <v>2108</v>
      </c>
      <c r="HC42" t="s">
        <v>2108</v>
      </c>
      <c r="HD42" t="s">
        <v>2108</v>
      </c>
      <c r="HE42" t="s">
        <v>2976</v>
      </c>
      <c r="HG42" t="s">
        <v>2108</v>
      </c>
      <c r="HH42" t="s">
        <v>2108</v>
      </c>
      <c r="JF42" t="s">
        <v>2976</v>
      </c>
      <c r="JO42" t="s">
        <v>2108</v>
      </c>
      <c r="JP42" t="s">
        <v>2108</v>
      </c>
      <c r="JQ42" t="s">
        <v>2108</v>
      </c>
      <c r="JR42" t="s">
        <v>2976</v>
      </c>
      <c r="JT42" t="s">
        <v>2108</v>
      </c>
      <c r="JU42" t="s">
        <v>2108</v>
      </c>
      <c r="KU42" t="s">
        <v>3626</v>
      </c>
      <c r="MO42" t="s">
        <v>2976</v>
      </c>
      <c r="MY42" t="s">
        <v>2108</v>
      </c>
      <c r="MZ42" t="s">
        <v>2108</v>
      </c>
      <c r="NA42" t="s">
        <v>2108</v>
      </c>
      <c r="NB42" t="s">
        <v>2976</v>
      </c>
      <c r="ND42" t="s">
        <v>2108</v>
      </c>
      <c r="NE42" t="s">
        <v>2108</v>
      </c>
      <c r="OE42" t="s">
        <v>3626</v>
      </c>
      <c r="PX42" t="s">
        <v>2976</v>
      </c>
      <c r="QH42" t="s">
        <v>2108</v>
      </c>
      <c r="QI42" t="s">
        <v>2108</v>
      </c>
      <c r="QJ42" t="s">
        <v>2108</v>
      </c>
      <c r="QK42" t="s">
        <v>2976</v>
      </c>
      <c r="QM42" t="s">
        <v>2108</v>
      </c>
      <c r="QN42" t="s">
        <v>2108</v>
      </c>
      <c r="ST42" t="s">
        <v>2976</v>
      </c>
      <c r="TB42" t="s">
        <v>2108</v>
      </c>
      <c r="TC42" t="s">
        <v>2108</v>
      </c>
      <c r="TD42" t="s">
        <v>2108</v>
      </c>
      <c r="TE42" t="s">
        <v>2976</v>
      </c>
      <c r="TF42" t="s">
        <v>2108</v>
      </c>
      <c r="TG42" t="s">
        <v>2108</v>
      </c>
      <c r="UE42" t="s">
        <v>3626</v>
      </c>
      <c r="VN42" t="s">
        <v>2976</v>
      </c>
      <c r="VV42" t="s">
        <v>2108</v>
      </c>
      <c r="VW42" t="s">
        <v>2108</v>
      </c>
      <c r="VX42" t="s">
        <v>2108</v>
      </c>
      <c r="VY42" t="s">
        <v>2976</v>
      </c>
      <c r="VZ42" t="s">
        <v>2108</v>
      </c>
      <c r="WA42" t="s">
        <v>2108</v>
      </c>
      <c r="YK42" t="s">
        <v>2976</v>
      </c>
      <c r="YS42" t="s">
        <v>2108</v>
      </c>
      <c r="YT42" t="s">
        <v>2108</v>
      </c>
      <c r="YU42" t="s">
        <v>2108</v>
      </c>
      <c r="YV42" t="s">
        <v>2976</v>
      </c>
      <c r="YX42" t="s">
        <v>2108</v>
      </c>
      <c r="YY42" t="s">
        <v>2108</v>
      </c>
      <c r="ZV42" t="s">
        <v>3626</v>
      </c>
      <c r="ABG42" t="s">
        <v>2976</v>
      </c>
      <c r="ABP42" t="s">
        <v>2108</v>
      </c>
      <c r="ABQ42" t="s">
        <v>2108</v>
      </c>
      <c r="ABR42" t="s">
        <v>2108</v>
      </c>
      <c r="ABT42" t="s">
        <v>2108</v>
      </c>
      <c r="ABU42" t="s">
        <v>2108</v>
      </c>
      <c r="ACU42" t="s">
        <v>3626</v>
      </c>
      <c r="AER42" t="s">
        <v>2976</v>
      </c>
      <c r="AFC42" t="s">
        <v>2108</v>
      </c>
      <c r="AFD42" t="s">
        <v>2108</v>
      </c>
      <c r="AFE42" t="s">
        <v>2108</v>
      </c>
      <c r="AFF42" t="s">
        <v>2976</v>
      </c>
      <c r="AFG42" t="s">
        <v>2108</v>
      </c>
      <c r="AFH42" t="s">
        <v>2108</v>
      </c>
      <c r="AGE42" t="s">
        <v>3626</v>
      </c>
      <c r="AHO42" t="s">
        <v>2976</v>
      </c>
      <c r="AHY42" t="s">
        <v>2108</v>
      </c>
      <c r="AHZ42" t="s">
        <v>2108</v>
      </c>
      <c r="AIA42" t="s">
        <v>2108</v>
      </c>
      <c r="AIB42" t="s">
        <v>2976</v>
      </c>
      <c r="AIC42" t="s">
        <v>2108</v>
      </c>
      <c r="AID42" t="s">
        <v>2108</v>
      </c>
      <c r="AKP42" t="s">
        <v>2976</v>
      </c>
      <c r="AKX42" t="s">
        <v>2108</v>
      </c>
      <c r="AKY42" t="s">
        <v>2108</v>
      </c>
      <c r="AKZ42" t="s">
        <v>2108</v>
      </c>
      <c r="ALA42" t="s">
        <v>2976</v>
      </c>
      <c r="ALB42" t="s">
        <v>2108</v>
      </c>
      <c r="ALC42" t="s">
        <v>2108</v>
      </c>
      <c r="AMA42" t="s">
        <v>3626</v>
      </c>
      <c r="ANM42" t="s">
        <v>2976</v>
      </c>
      <c r="ANU42" t="s">
        <v>2108</v>
      </c>
      <c r="ANV42" t="s">
        <v>2108</v>
      </c>
      <c r="ANW42" t="s">
        <v>2108</v>
      </c>
      <c r="ANX42" t="s">
        <v>2976</v>
      </c>
      <c r="ANY42" t="s">
        <v>2108</v>
      </c>
      <c r="ANZ42" t="s">
        <v>2108</v>
      </c>
      <c r="AOU42" t="s">
        <v>3626</v>
      </c>
      <c r="APZ42" t="s">
        <v>2976</v>
      </c>
      <c r="AQI42" t="s">
        <v>2108</v>
      </c>
      <c r="AQJ42" t="s">
        <v>2108</v>
      </c>
      <c r="AQK42" t="s">
        <v>2108</v>
      </c>
      <c r="AQM42" t="s">
        <v>2108</v>
      </c>
      <c r="AQN42" t="s">
        <v>2108</v>
      </c>
      <c r="ARN42" t="s">
        <v>3626</v>
      </c>
      <c r="ATI42" t="s">
        <v>2976</v>
      </c>
      <c r="ATT42" t="s">
        <v>2108</v>
      </c>
      <c r="ATU42" t="s">
        <v>2108</v>
      </c>
      <c r="ATV42" t="s">
        <v>2108</v>
      </c>
      <c r="ATW42" t="s">
        <v>2976</v>
      </c>
      <c r="ATY42" t="s">
        <v>2108</v>
      </c>
      <c r="ATZ42" t="s">
        <v>2108</v>
      </c>
      <c r="AUZ42" t="s">
        <v>3626</v>
      </c>
      <c r="AWT42" t="s">
        <v>2976</v>
      </c>
      <c r="AXD42" t="s">
        <v>2108</v>
      </c>
      <c r="AXE42" t="s">
        <v>2108</v>
      </c>
      <c r="AXF42" t="s">
        <v>2108</v>
      </c>
      <c r="AXG42" t="s">
        <v>2976</v>
      </c>
      <c r="AXI42" t="s">
        <v>2108</v>
      </c>
      <c r="AXJ42" t="s">
        <v>2108</v>
      </c>
      <c r="AYG42" t="s">
        <v>3626</v>
      </c>
      <c r="AZQ42" t="s">
        <v>2976</v>
      </c>
      <c r="AZZ42" t="s">
        <v>2108</v>
      </c>
      <c r="BAA42" t="s">
        <v>2108</v>
      </c>
      <c r="BAB42" t="s">
        <v>2108</v>
      </c>
      <c r="BAC42" t="s">
        <v>2976</v>
      </c>
      <c r="BAE42" t="s">
        <v>2108</v>
      </c>
      <c r="BAF42" t="s">
        <v>2108</v>
      </c>
      <c r="BBF42" t="s">
        <v>3626</v>
      </c>
      <c r="BCZ42" t="s">
        <v>2976</v>
      </c>
      <c r="BDJ42" t="s">
        <v>2108</v>
      </c>
      <c r="BDK42" t="s">
        <v>2108</v>
      </c>
      <c r="BDL42" t="s">
        <v>2108</v>
      </c>
      <c r="BDM42" t="s">
        <v>2993</v>
      </c>
      <c r="BDN42" t="s">
        <v>2108</v>
      </c>
      <c r="BDO42" t="s">
        <v>2108</v>
      </c>
      <c r="BFQ42" t="s">
        <v>2993</v>
      </c>
    </row>
    <row r="43" spans="3:1015 1048:1525">
      <c r="C43" t="s">
        <v>2109</v>
      </c>
      <c r="D43" t="s">
        <v>2109</v>
      </c>
      <c r="E43" t="s">
        <v>2109</v>
      </c>
      <c r="F43" t="s">
        <v>2977</v>
      </c>
      <c r="G43" t="s">
        <v>2109</v>
      </c>
      <c r="H43" t="s">
        <v>2109</v>
      </c>
      <c r="AF43" t="s">
        <v>3351</v>
      </c>
      <c r="BR43" t="s">
        <v>2977</v>
      </c>
      <c r="BZ43" t="s">
        <v>2109</v>
      </c>
      <c r="CA43" t="s">
        <v>2109</v>
      </c>
      <c r="CB43" t="s">
        <v>2109</v>
      </c>
      <c r="CC43" t="s">
        <v>3004</v>
      </c>
      <c r="CD43" t="s">
        <v>2109</v>
      </c>
      <c r="CE43" t="s">
        <v>2109</v>
      </c>
      <c r="EG43" t="s">
        <v>3004</v>
      </c>
      <c r="EP43" t="s">
        <v>2109</v>
      </c>
      <c r="EQ43" t="s">
        <v>2109</v>
      </c>
      <c r="ER43" t="s">
        <v>2109</v>
      </c>
      <c r="ES43" t="s">
        <v>2977</v>
      </c>
      <c r="ET43" t="s">
        <v>2109</v>
      </c>
      <c r="EU43" t="s">
        <v>2109</v>
      </c>
      <c r="FL43" t="s">
        <v>3603</v>
      </c>
      <c r="GT43" t="s">
        <v>2977</v>
      </c>
      <c r="HB43" t="s">
        <v>2109</v>
      </c>
      <c r="HC43" t="s">
        <v>2109</v>
      </c>
      <c r="HD43" t="s">
        <v>2109</v>
      </c>
      <c r="HE43" t="s">
        <v>2977</v>
      </c>
      <c r="HG43" t="s">
        <v>2109</v>
      </c>
      <c r="HH43" t="s">
        <v>2109</v>
      </c>
      <c r="JF43" t="s">
        <v>2977</v>
      </c>
      <c r="JO43" t="s">
        <v>2109</v>
      </c>
      <c r="JP43" t="s">
        <v>2109</v>
      </c>
      <c r="JQ43" t="s">
        <v>2109</v>
      </c>
      <c r="JR43" t="s">
        <v>2977</v>
      </c>
      <c r="JT43" t="s">
        <v>2109</v>
      </c>
      <c r="JU43" t="s">
        <v>2109</v>
      </c>
      <c r="KU43" t="s">
        <v>3603</v>
      </c>
      <c r="MO43" t="s">
        <v>2977</v>
      </c>
      <c r="MY43" t="s">
        <v>2109</v>
      </c>
      <c r="MZ43" t="s">
        <v>2109</v>
      </c>
      <c r="NA43" t="s">
        <v>2109</v>
      </c>
      <c r="NB43" t="s">
        <v>2977</v>
      </c>
      <c r="ND43" t="s">
        <v>2109</v>
      </c>
      <c r="NE43" t="s">
        <v>2109</v>
      </c>
      <c r="OE43" t="s">
        <v>3603</v>
      </c>
      <c r="PX43" t="s">
        <v>2977</v>
      </c>
      <c r="QH43" t="s">
        <v>2109</v>
      </c>
      <c r="QI43" t="s">
        <v>2109</v>
      </c>
      <c r="QJ43" t="s">
        <v>2109</v>
      </c>
      <c r="QK43" t="s">
        <v>2977</v>
      </c>
      <c r="QM43" t="s">
        <v>2109</v>
      </c>
      <c r="QN43" t="s">
        <v>2109</v>
      </c>
      <c r="ST43" t="s">
        <v>2977</v>
      </c>
      <c r="TB43" t="s">
        <v>2109</v>
      </c>
      <c r="TC43" t="s">
        <v>2109</v>
      </c>
      <c r="TD43" t="s">
        <v>2109</v>
      </c>
      <c r="TE43" t="s">
        <v>2977</v>
      </c>
      <c r="TF43" t="s">
        <v>2109</v>
      </c>
      <c r="TG43" t="s">
        <v>2109</v>
      </c>
      <c r="UE43" t="s">
        <v>3603</v>
      </c>
      <c r="VN43" t="s">
        <v>2977</v>
      </c>
      <c r="VV43" t="s">
        <v>2109</v>
      </c>
      <c r="VW43" t="s">
        <v>2109</v>
      </c>
      <c r="VX43" t="s">
        <v>2109</v>
      </c>
      <c r="VY43" t="s">
        <v>2977</v>
      </c>
      <c r="VZ43" t="s">
        <v>2109</v>
      </c>
      <c r="WA43" t="s">
        <v>2109</v>
      </c>
      <c r="YK43" t="s">
        <v>2977</v>
      </c>
      <c r="YS43" t="s">
        <v>2109</v>
      </c>
      <c r="YT43" t="s">
        <v>2109</v>
      </c>
      <c r="YU43" t="s">
        <v>2109</v>
      </c>
      <c r="YV43" t="s">
        <v>2977</v>
      </c>
      <c r="YX43" t="s">
        <v>2109</v>
      </c>
      <c r="YY43" t="s">
        <v>2109</v>
      </c>
      <c r="ZV43" t="s">
        <v>3603</v>
      </c>
      <c r="ABG43" t="s">
        <v>2977</v>
      </c>
      <c r="ABP43" t="s">
        <v>2109</v>
      </c>
      <c r="ABQ43" t="s">
        <v>2109</v>
      </c>
      <c r="ABR43" t="s">
        <v>2109</v>
      </c>
      <c r="ABT43" t="s">
        <v>2109</v>
      </c>
      <c r="ABU43" t="s">
        <v>2109</v>
      </c>
      <c r="ACU43" t="s">
        <v>3603</v>
      </c>
      <c r="AER43" t="s">
        <v>2977</v>
      </c>
      <c r="AFC43" t="s">
        <v>2109</v>
      </c>
      <c r="AFD43" t="s">
        <v>2109</v>
      </c>
      <c r="AFE43" t="s">
        <v>2109</v>
      </c>
      <c r="AFF43" t="s">
        <v>2977</v>
      </c>
      <c r="AFG43" t="s">
        <v>2109</v>
      </c>
      <c r="AFH43" t="s">
        <v>2109</v>
      </c>
      <c r="AGE43" t="s">
        <v>3603</v>
      </c>
      <c r="AHO43" t="s">
        <v>2977</v>
      </c>
      <c r="AHY43" t="s">
        <v>2109</v>
      </c>
      <c r="AHZ43" t="s">
        <v>2109</v>
      </c>
      <c r="AIA43" t="s">
        <v>2109</v>
      </c>
      <c r="AIB43" t="s">
        <v>2977</v>
      </c>
      <c r="AIC43" t="s">
        <v>2109</v>
      </c>
      <c r="AID43" t="s">
        <v>2109</v>
      </c>
      <c r="AKP43" t="s">
        <v>2977</v>
      </c>
      <c r="AKX43" t="s">
        <v>2109</v>
      </c>
      <c r="AKY43" t="s">
        <v>2109</v>
      </c>
      <c r="AKZ43" t="s">
        <v>2109</v>
      </c>
      <c r="ALA43" t="s">
        <v>2977</v>
      </c>
      <c r="ALB43" t="s">
        <v>2109</v>
      </c>
      <c r="ALC43" t="s">
        <v>2109</v>
      </c>
      <c r="AMA43" t="s">
        <v>3603</v>
      </c>
      <c r="ANM43" t="s">
        <v>2977</v>
      </c>
      <c r="ANU43" t="s">
        <v>2109</v>
      </c>
      <c r="ANV43" t="s">
        <v>2109</v>
      </c>
      <c r="ANW43" t="s">
        <v>2109</v>
      </c>
      <c r="ANX43" t="s">
        <v>2977</v>
      </c>
      <c r="ANY43" t="s">
        <v>2109</v>
      </c>
      <c r="ANZ43" t="s">
        <v>2109</v>
      </c>
      <c r="AOU43" t="s">
        <v>3603</v>
      </c>
      <c r="APZ43" t="s">
        <v>2977</v>
      </c>
      <c r="AQI43" t="s">
        <v>2109</v>
      </c>
      <c r="AQJ43" t="s">
        <v>2109</v>
      </c>
      <c r="AQK43" t="s">
        <v>2109</v>
      </c>
      <c r="AQM43" t="s">
        <v>2109</v>
      </c>
      <c r="AQN43" t="s">
        <v>2109</v>
      </c>
      <c r="ARN43" t="s">
        <v>3603</v>
      </c>
      <c r="ATI43" t="s">
        <v>2977</v>
      </c>
      <c r="ATT43" t="s">
        <v>2109</v>
      </c>
      <c r="ATU43" t="s">
        <v>2109</v>
      </c>
      <c r="ATV43" t="s">
        <v>2109</v>
      </c>
      <c r="ATW43" t="s">
        <v>2977</v>
      </c>
      <c r="ATY43" t="s">
        <v>2109</v>
      </c>
      <c r="ATZ43" t="s">
        <v>2109</v>
      </c>
      <c r="AUZ43" t="s">
        <v>3603</v>
      </c>
      <c r="AWT43" t="s">
        <v>2977</v>
      </c>
      <c r="AXD43" t="s">
        <v>2109</v>
      </c>
      <c r="AXE43" t="s">
        <v>2109</v>
      </c>
      <c r="AXF43" t="s">
        <v>2109</v>
      </c>
      <c r="AXG43" t="s">
        <v>2977</v>
      </c>
      <c r="AXI43" t="s">
        <v>2109</v>
      </c>
      <c r="AXJ43" t="s">
        <v>2109</v>
      </c>
      <c r="AYG43" t="s">
        <v>3603</v>
      </c>
      <c r="AZQ43" t="s">
        <v>2977</v>
      </c>
      <c r="AZZ43" t="s">
        <v>2109</v>
      </c>
      <c r="BAA43" t="s">
        <v>2109</v>
      </c>
      <c r="BAB43" t="s">
        <v>2109</v>
      </c>
      <c r="BAC43" t="s">
        <v>2977</v>
      </c>
      <c r="BAE43" t="s">
        <v>2109</v>
      </c>
      <c r="BAF43" t="s">
        <v>2109</v>
      </c>
      <c r="BBF43" t="s">
        <v>3603</v>
      </c>
      <c r="BCZ43" t="s">
        <v>2977</v>
      </c>
      <c r="BDJ43" t="s">
        <v>2109</v>
      </c>
      <c r="BDK43" t="s">
        <v>2109</v>
      </c>
      <c r="BDL43" t="s">
        <v>2109</v>
      </c>
      <c r="BDM43" t="s">
        <v>2999</v>
      </c>
      <c r="BDN43" t="s">
        <v>2109</v>
      </c>
      <c r="BDO43" t="s">
        <v>2109</v>
      </c>
      <c r="BFQ43" t="s">
        <v>2999</v>
      </c>
    </row>
    <row r="44" spans="3:1015 1048:1525">
      <c r="C44" t="s">
        <v>2110</v>
      </c>
      <c r="D44" t="s">
        <v>2110</v>
      </c>
      <c r="E44" t="s">
        <v>2110</v>
      </c>
      <c r="F44" t="s">
        <v>2978</v>
      </c>
      <c r="G44" t="s">
        <v>2110</v>
      </c>
      <c r="H44" t="s">
        <v>2110</v>
      </c>
      <c r="AF44" t="s">
        <v>3352</v>
      </c>
      <c r="BR44" t="s">
        <v>2978</v>
      </c>
      <c r="BZ44" t="s">
        <v>2110</v>
      </c>
      <c r="CA44" t="s">
        <v>2110</v>
      </c>
      <c r="CB44" t="s">
        <v>2110</v>
      </c>
      <c r="CC44" t="s">
        <v>3006</v>
      </c>
      <c r="CD44" t="s">
        <v>2110</v>
      </c>
      <c r="CE44" t="s">
        <v>2110</v>
      </c>
      <c r="EG44" t="s">
        <v>3006</v>
      </c>
      <c r="EP44" t="s">
        <v>2110</v>
      </c>
      <c r="EQ44" t="s">
        <v>2110</v>
      </c>
      <c r="ER44" t="s">
        <v>2110</v>
      </c>
      <c r="ES44" t="s">
        <v>2978</v>
      </c>
      <c r="ET44" t="s">
        <v>2110</v>
      </c>
      <c r="EU44" t="s">
        <v>2110</v>
      </c>
      <c r="FL44" t="s">
        <v>3646</v>
      </c>
      <c r="GT44" t="s">
        <v>2978</v>
      </c>
      <c r="HB44" t="s">
        <v>2110</v>
      </c>
      <c r="HC44" t="s">
        <v>2110</v>
      </c>
      <c r="HD44" t="s">
        <v>2110</v>
      </c>
      <c r="HE44" t="s">
        <v>2978</v>
      </c>
      <c r="HG44" t="s">
        <v>2110</v>
      </c>
      <c r="HH44" t="s">
        <v>2110</v>
      </c>
      <c r="JF44" t="s">
        <v>2978</v>
      </c>
      <c r="JO44" t="s">
        <v>2110</v>
      </c>
      <c r="JP44" t="s">
        <v>2110</v>
      </c>
      <c r="JQ44" t="s">
        <v>2110</v>
      </c>
      <c r="JR44" t="s">
        <v>2978</v>
      </c>
      <c r="JT44" t="s">
        <v>2110</v>
      </c>
      <c r="JU44" t="s">
        <v>2110</v>
      </c>
      <c r="KU44" t="s">
        <v>3646</v>
      </c>
      <c r="MO44" t="s">
        <v>2978</v>
      </c>
      <c r="MY44" t="s">
        <v>2110</v>
      </c>
      <c r="MZ44" t="s">
        <v>2110</v>
      </c>
      <c r="NA44" t="s">
        <v>2110</v>
      </c>
      <c r="NB44" t="s">
        <v>2978</v>
      </c>
      <c r="ND44" t="s">
        <v>2110</v>
      </c>
      <c r="NE44" t="s">
        <v>2110</v>
      </c>
      <c r="OE44" t="s">
        <v>3646</v>
      </c>
      <c r="PX44" t="s">
        <v>2978</v>
      </c>
      <c r="QH44" t="s">
        <v>2110</v>
      </c>
      <c r="QI44" t="s">
        <v>2110</v>
      </c>
      <c r="QJ44" t="s">
        <v>2110</v>
      </c>
      <c r="QK44" t="s">
        <v>2978</v>
      </c>
      <c r="QM44" t="s">
        <v>2110</v>
      </c>
      <c r="QN44" t="s">
        <v>2110</v>
      </c>
      <c r="ST44" t="s">
        <v>2978</v>
      </c>
      <c r="TB44" t="s">
        <v>2110</v>
      </c>
      <c r="TC44" t="s">
        <v>2110</v>
      </c>
      <c r="TD44" t="s">
        <v>2110</v>
      </c>
      <c r="TE44" t="s">
        <v>2978</v>
      </c>
      <c r="TF44" t="s">
        <v>2110</v>
      </c>
      <c r="TG44" t="s">
        <v>2110</v>
      </c>
      <c r="UE44" t="s">
        <v>3646</v>
      </c>
      <c r="VN44" t="s">
        <v>2978</v>
      </c>
      <c r="VV44" t="s">
        <v>2110</v>
      </c>
      <c r="VW44" t="s">
        <v>2110</v>
      </c>
      <c r="VX44" t="s">
        <v>2110</v>
      </c>
      <c r="VY44" t="s">
        <v>2978</v>
      </c>
      <c r="VZ44" t="s">
        <v>2110</v>
      </c>
      <c r="WA44" t="s">
        <v>2110</v>
      </c>
      <c r="YK44" t="s">
        <v>2978</v>
      </c>
      <c r="YS44" t="s">
        <v>2110</v>
      </c>
      <c r="YT44" t="s">
        <v>2110</v>
      </c>
      <c r="YU44" t="s">
        <v>2110</v>
      </c>
      <c r="YV44" t="s">
        <v>2978</v>
      </c>
      <c r="YX44" t="s">
        <v>2110</v>
      </c>
      <c r="YY44" t="s">
        <v>2110</v>
      </c>
      <c r="ZV44" t="s">
        <v>3646</v>
      </c>
      <c r="ABG44" t="s">
        <v>2978</v>
      </c>
      <c r="ABP44" t="s">
        <v>2110</v>
      </c>
      <c r="ABQ44" t="s">
        <v>2110</v>
      </c>
      <c r="ABR44" t="s">
        <v>2110</v>
      </c>
      <c r="ABT44" t="s">
        <v>2110</v>
      </c>
      <c r="ABU44" t="s">
        <v>2110</v>
      </c>
      <c r="ACU44" t="s">
        <v>3646</v>
      </c>
      <c r="AER44" t="s">
        <v>2978</v>
      </c>
      <c r="AFC44" t="s">
        <v>2110</v>
      </c>
      <c r="AFD44" t="s">
        <v>2110</v>
      </c>
      <c r="AFE44" t="s">
        <v>2110</v>
      </c>
      <c r="AFF44" t="s">
        <v>2978</v>
      </c>
      <c r="AFG44" t="s">
        <v>2110</v>
      </c>
      <c r="AFH44" t="s">
        <v>2110</v>
      </c>
      <c r="AGE44" t="s">
        <v>3646</v>
      </c>
      <c r="AHO44" t="s">
        <v>2978</v>
      </c>
      <c r="AHY44" t="s">
        <v>2110</v>
      </c>
      <c r="AHZ44" t="s">
        <v>2110</v>
      </c>
      <c r="AIA44" t="s">
        <v>2110</v>
      </c>
      <c r="AIB44" t="s">
        <v>2978</v>
      </c>
      <c r="AIC44" t="s">
        <v>2110</v>
      </c>
      <c r="AID44" t="s">
        <v>2110</v>
      </c>
      <c r="AKP44" t="s">
        <v>2978</v>
      </c>
      <c r="AKX44" t="s">
        <v>2110</v>
      </c>
      <c r="AKY44" t="s">
        <v>2110</v>
      </c>
      <c r="AKZ44" t="s">
        <v>2110</v>
      </c>
      <c r="ALA44" t="s">
        <v>2978</v>
      </c>
      <c r="ALB44" t="s">
        <v>2110</v>
      </c>
      <c r="ALC44" t="s">
        <v>2110</v>
      </c>
      <c r="AMA44" t="s">
        <v>3646</v>
      </c>
      <c r="ANM44" t="s">
        <v>2978</v>
      </c>
      <c r="ANU44" t="s">
        <v>2110</v>
      </c>
      <c r="ANV44" t="s">
        <v>2110</v>
      </c>
      <c r="ANW44" t="s">
        <v>2110</v>
      </c>
      <c r="ANX44" t="s">
        <v>2978</v>
      </c>
      <c r="ANY44" t="s">
        <v>2110</v>
      </c>
      <c r="ANZ44" t="s">
        <v>2110</v>
      </c>
      <c r="AOU44" t="s">
        <v>3646</v>
      </c>
      <c r="APZ44" t="s">
        <v>2978</v>
      </c>
      <c r="AQI44" t="s">
        <v>2110</v>
      </c>
      <c r="AQJ44" t="s">
        <v>2110</v>
      </c>
      <c r="AQK44" t="s">
        <v>2110</v>
      </c>
      <c r="AQM44" t="s">
        <v>2110</v>
      </c>
      <c r="AQN44" t="s">
        <v>2110</v>
      </c>
      <c r="ARN44" t="s">
        <v>3646</v>
      </c>
      <c r="ATI44" t="s">
        <v>2978</v>
      </c>
      <c r="ATT44" t="s">
        <v>2110</v>
      </c>
      <c r="ATU44" t="s">
        <v>2110</v>
      </c>
      <c r="ATV44" t="s">
        <v>2110</v>
      </c>
      <c r="ATW44" t="s">
        <v>2978</v>
      </c>
      <c r="ATY44" t="s">
        <v>2110</v>
      </c>
      <c r="ATZ44" t="s">
        <v>2110</v>
      </c>
      <c r="AUZ44" t="s">
        <v>3646</v>
      </c>
      <c r="AWT44" t="s">
        <v>2978</v>
      </c>
      <c r="AXD44" t="s">
        <v>2110</v>
      </c>
      <c r="AXE44" t="s">
        <v>2110</v>
      </c>
      <c r="AXF44" t="s">
        <v>2110</v>
      </c>
      <c r="AXG44" t="s">
        <v>2978</v>
      </c>
      <c r="AXI44" t="s">
        <v>2110</v>
      </c>
      <c r="AXJ44" t="s">
        <v>2110</v>
      </c>
      <c r="AYG44" t="s">
        <v>3646</v>
      </c>
      <c r="AZQ44" t="s">
        <v>2978</v>
      </c>
      <c r="AZZ44" t="s">
        <v>2110</v>
      </c>
      <c r="BAA44" t="s">
        <v>2110</v>
      </c>
      <c r="BAB44" t="s">
        <v>2110</v>
      </c>
      <c r="BAC44" t="s">
        <v>2978</v>
      </c>
      <c r="BAE44" t="s">
        <v>2110</v>
      </c>
      <c r="BAF44" t="s">
        <v>2110</v>
      </c>
      <c r="BBF44" t="s">
        <v>3646</v>
      </c>
      <c r="BCZ44" t="s">
        <v>2978</v>
      </c>
      <c r="BDJ44" t="s">
        <v>2110</v>
      </c>
      <c r="BDK44" t="s">
        <v>2110</v>
      </c>
      <c r="BDL44" t="s">
        <v>2110</v>
      </c>
      <c r="BDM44" t="s">
        <v>3001</v>
      </c>
      <c r="BDN44" t="s">
        <v>2110</v>
      </c>
      <c r="BDO44" t="s">
        <v>2110</v>
      </c>
      <c r="BFQ44" t="s">
        <v>3001</v>
      </c>
    </row>
    <row r="45" spans="3:1015 1048:1525">
      <c r="C45" t="s">
        <v>2111</v>
      </c>
      <c r="D45" t="s">
        <v>2111</v>
      </c>
      <c r="E45" t="s">
        <v>2111</v>
      </c>
      <c r="F45" t="s">
        <v>2979</v>
      </c>
      <c r="G45" t="s">
        <v>2111</v>
      </c>
      <c r="H45" t="s">
        <v>2111</v>
      </c>
      <c r="AF45" t="s">
        <v>3353</v>
      </c>
      <c r="BR45" t="s">
        <v>2979</v>
      </c>
      <c r="BZ45" t="s">
        <v>2111</v>
      </c>
      <c r="CA45" t="s">
        <v>2111</v>
      </c>
      <c r="CB45" t="s">
        <v>2111</v>
      </c>
      <c r="CC45" t="s">
        <v>3007</v>
      </c>
      <c r="CD45" t="s">
        <v>2111</v>
      </c>
      <c r="CE45" t="s">
        <v>2111</v>
      </c>
      <c r="EG45" t="s">
        <v>3007</v>
      </c>
      <c r="EP45" t="s">
        <v>2111</v>
      </c>
      <c r="EQ45" t="s">
        <v>2111</v>
      </c>
      <c r="ER45" t="s">
        <v>2111</v>
      </c>
      <c r="ES45" t="s">
        <v>2979</v>
      </c>
      <c r="ET45" t="s">
        <v>2111</v>
      </c>
      <c r="EU45" t="s">
        <v>2111</v>
      </c>
      <c r="FL45" t="s">
        <v>3727</v>
      </c>
      <c r="GT45" t="s">
        <v>2979</v>
      </c>
      <c r="HB45" t="s">
        <v>2111</v>
      </c>
      <c r="HC45" t="s">
        <v>2111</v>
      </c>
      <c r="HD45" t="s">
        <v>2111</v>
      </c>
      <c r="HE45" t="s">
        <v>2979</v>
      </c>
      <c r="HG45" t="s">
        <v>2111</v>
      </c>
      <c r="HH45" t="s">
        <v>2111</v>
      </c>
      <c r="JF45" t="s">
        <v>2979</v>
      </c>
      <c r="JO45" t="s">
        <v>2111</v>
      </c>
      <c r="JP45" t="s">
        <v>2111</v>
      </c>
      <c r="JQ45" t="s">
        <v>2111</v>
      </c>
      <c r="JR45" t="s">
        <v>2979</v>
      </c>
      <c r="JT45" t="s">
        <v>2111</v>
      </c>
      <c r="JU45" t="s">
        <v>2111</v>
      </c>
      <c r="KU45" t="s">
        <v>3727</v>
      </c>
      <c r="MO45" t="s">
        <v>2979</v>
      </c>
      <c r="MY45" t="s">
        <v>2111</v>
      </c>
      <c r="MZ45" t="s">
        <v>2111</v>
      </c>
      <c r="NA45" t="s">
        <v>2111</v>
      </c>
      <c r="NB45" t="s">
        <v>2979</v>
      </c>
      <c r="ND45" t="s">
        <v>2111</v>
      </c>
      <c r="NE45" t="s">
        <v>2111</v>
      </c>
      <c r="OE45" t="s">
        <v>3727</v>
      </c>
      <c r="PX45" t="s">
        <v>2979</v>
      </c>
      <c r="QH45" t="s">
        <v>2111</v>
      </c>
      <c r="QI45" t="s">
        <v>2111</v>
      </c>
      <c r="QJ45" t="s">
        <v>2111</v>
      </c>
      <c r="QK45" t="s">
        <v>2979</v>
      </c>
      <c r="QM45" t="s">
        <v>2111</v>
      </c>
      <c r="QN45" t="s">
        <v>2111</v>
      </c>
      <c r="ST45" t="s">
        <v>2979</v>
      </c>
      <c r="TB45" t="s">
        <v>2111</v>
      </c>
      <c r="TC45" t="s">
        <v>2111</v>
      </c>
      <c r="TD45" t="s">
        <v>2111</v>
      </c>
      <c r="TE45" t="s">
        <v>2979</v>
      </c>
      <c r="TF45" t="s">
        <v>2111</v>
      </c>
      <c r="TG45" t="s">
        <v>2111</v>
      </c>
      <c r="UE45" t="s">
        <v>3727</v>
      </c>
      <c r="VN45" t="s">
        <v>2979</v>
      </c>
      <c r="VV45" t="s">
        <v>2111</v>
      </c>
      <c r="VW45" t="s">
        <v>2111</v>
      </c>
      <c r="VX45" t="s">
        <v>2111</v>
      </c>
      <c r="VY45" t="s">
        <v>2979</v>
      </c>
      <c r="VZ45" t="s">
        <v>2111</v>
      </c>
      <c r="WA45" t="s">
        <v>2111</v>
      </c>
      <c r="YK45" t="s">
        <v>2979</v>
      </c>
      <c r="YS45" t="s">
        <v>2111</v>
      </c>
      <c r="YT45" t="s">
        <v>2111</v>
      </c>
      <c r="YU45" t="s">
        <v>2111</v>
      </c>
      <c r="YV45" t="s">
        <v>2979</v>
      </c>
      <c r="YX45" t="s">
        <v>2111</v>
      </c>
      <c r="YY45" t="s">
        <v>2111</v>
      </c>
      <c r="ZV45" t="s">
        <v>3727</v>
      </c>
      <c r="ABG45" t="s">
        <v>2979</v>
      </c>
      <c r="ABP45" t="s">
        <v>2111</v>
      </c>
      <c r="ABQ45" t="s">
        <v>2111</v>
      </c>
      <c r="ABR45" t="s">
        <v>2111</v>
      </c>
      <c r="ABT45" t="s">
        <v>2111</v>
      </c>
      <c r="ABU45" t="s">
        <v>2111</v>
      </c>
      <c r="ACU45" t="s">
        <v>3727</v>
      </c>
      <c r="AER45" t="s">
        <v>2979</v>
      </c>
      <c r="AFC45" t="s">
        <v>2111</v>
      </c>
      <c r="AFD45" t="s">
        <v>2111</v>
      </c>
      <c r="AFE45" t="s">
        <v>2111</v>
      </c>
      <c r="AFF45" t="s">
        <v>2979</v>
      </c>
      <c r="AFG45" t="s">
        <v>2111</v>
      </c>
      <c r="AFH45" t="s">
        <v>2111</v>
      </c>
      <c r="AGE45" t="s">
        <v>3727</v>
      </c>
      <c r="AHO45" t="s">
        <v>2979</v>
      </c>
      <c r="AHY45" t="s">
        <v>2111</v>
      </c>
      <c r="AHZ45" t="s">
        <v>2111</v>
      </c>
      <c r="AIA45" t="s">
        <v>2111</v>
      </c>
      <c r="AIB45" t="s">
        <v>2979</v>
      </c>
      <c r="AIC45" t="s">
        <v>2111</v>
      </c>
      <c r="AID45" t="s">
        <v>2111</v>
      </c>
      <c r="AKP45" t="s">
        <v>2979</v>
      </c>
      <c r="AKX45" t="s">
        <v>2111</v>
      </c>
      <c r="AKY45" t="s">
        <v>2111</v>
      </c>
      <c r="AKZ45" t="s">
        <v>2111</v>
      </c>
      <c r="ALA45" t="s">
        <v>2979</v>
      </c>
      <c r="ALB45" t="s">
        <v>2111</v>
      </c>
      <c r="ALC45" t="s">
        <v>2111</v>
      </c>
      <c r="AMA45" t="s">
        <v>3727</v>
      </c>
      <c r="ANM45" t="s">
        <v>2979</v>
      </c>
      <c r="ANU45" t="s">
        <v>2111</v>
      </c>
      <c r="ANV45" t="s">
        <v>2111</v>
      </c>
      <c r="ANW45" t="s">
        <v>2111</v>
      </c>
      <c r="ANX45" t="s">
        <v>2979</v>
      </c>
      <c r="ANY45" t="s">
        <v>2111</v>
      </c>
      <c r="ANZ45" t="s">
        <v>2111</v>
      </c>
      <c r="AOU45" t="s">
        <v>3727</v>
      </c>
      <c r="APZ45" t="s">
        <v>2979</v>
      </c>
      <c r="AQI45" t="s">
        <v>2111</v>
      </c>
      <c r="AQJ45" t="s">
        <v>2111</v>
      </c>
      <c r="AQK45" t="s">
        <v>2111</v>
      </c>
      <c r="AQM45" t="s">
        <v>2111</v>
      </c>
      <c r="AQN45" t="s">
        <v>2111</v>
      </c>
      <c r="ARN45" t="s">
        <v>3727</v>
      </c>
      <c r="ATI45" t="s">
        <v>2979</v>
      </c>
      <c r="ATT45" t="s">
        <v>2111</v>
      </c>
      <c r="ATU45" t="s">
        <v>2111</v>
      </c>
      <c r="ATV45" t="s">
        <v>2111</v>
      </c>
      <c r="ATW45" t="s">
        <v>2979</v>
      </c>
      <c r="ATY45" t="s">
        <v>2111</v>
      </c>
      <c r="ATZ45" t="s">
        <v>2111</v>
      </c>
      <c r="AUZ45" t="s">
        <v>3727</v>
      </c>
      <c r="AWT45" t="s">
        <v>2979</v>
      </c>
      <c r="AXD45" t="s">
        <v>2111</v>
      </c>
      <c r="AXE45" t="s">
        <v>2111</v>
      </c>
      <c r="AXF45" t="s">
        <v>2111</v>
      </c>
      <c r="AXG45" t="s">
        <v>2979</v>
      </c>
      <c r="AXI45" t="s">
        <v>2111</v>
      </c>
      <c r="AXJ45" t="s">
        <v>2111</v>
      </c>
      <c r="AYG45" t="s">
        <v>3727</v>
      </c>
      <c r="AZQ45" t="s">
        <v>2979</v>
      </c>
      <c r="AZZ45" t="s">
        <v>2111</v>
      </c>
      <c r="BAA45" t="s">
        <v>2111</v>
      </c>
      <c r="BAB45" t="s">
        <v>2111</v>
      </c>
      <c r="BAC45" t="s">
        <v>2979</v>
      </c>
      <c r="BAE45" t="s">
        <v>2111</v>
      </c>
      <c r="BAF45" t="s">
        <v>2111</v>
      </c>
      <c r="BBF45" t="s">
        <v>3727</v>
      </c>
      <c r="BCZ45" t="s">
        <v>2979</v>
      </c>
      <c r="BDJ45" t="s">
        <v>2111</v>
      </c>
      <c r="BDK45" t="s">
        <v>2111</v>
      </c>
      <c r="BDL45" t="s">
        <v>2111</v>
      </c>
      <c r="BDM45" t="s">
        <v>3002</v>
      </c>
      <c r="BDN45" t="s">
        <v>2111</v>
      </c>
      <c r="BDO45" t="s">
        <v>2111</v>
      </c>
      <c r="BFQ45" t="s">
        <v>3002</v>
      </c>
    </row>
    <row r="46" spans="3:1015 1048:1525">
      <c r="C46" t="s">
        <v>2112</v>
      </c>
      <c r="D46" t="s">
        <v>2112</v>
      </c>
      <c r="E46" t="s">
        <v>2112</v>
      </c>
      <c r="F46" t="s">
        <v>2980</v>
      </c>
      <c r="G46" t="s">
        <v>2112</v>
      </c>
      <c r="H46" t="s">
        <v>2112</v>
      </c>
      <c r="AF46" t="s">
        <v>3354</v>
      </c>
      <c r="BR46" t="s">
        <v>2980</v>
      </c>
      <c r="BZ46" t="s">
        <v>2112</v>
      </c>
      <c r="CA46" t="s">
        <v>2112</v>
      </c>
      <c r="CB46" t="s">
        <v>2112</v>
      </c>
      <c r="CC46" t="s">
        <v>3009</v>
      </c>
      <c r="CD46" t="s">
        <v>2112</v>
      </c>
      <c r="CE46" t="s">
        <v>2112</v>
      </c>
      <c r="EG46" t="s">
        <v>3009</v>
      </c>
      <c r="EP46" t="s">
        <v>2112</v>
      </c>
      <c r="EQ46" t="s">
        <v>2112</v>
      </c>
      <c r="ER46" t="s">
        <v>2112</v>
      </c>
      <c r="ES46" t="s">
        <v>2980</v>
      </c>
      <c r="ET46" t="s">
        <v>2112</v>
      </c>
      <c r="EU46" t="s">
        <v>2112</v>
      </c>
      <c r="FL46" t="s">
        <v>3624</v>
      </c>
      <c r="GT46" t="s">
        <v>2980</v>
      </c>
      <c r="HB46" t="s">
        <v>2112</v>
      </c>
      <c r="HC46" t="s">
        <v>2112</v>
      </c>
      <c r="HD46" t="s">
        <v>2112</v>
      </c>
      <c r="HE46" t="s">
        <v>2980</v>
      </c>
      <c r="HG46" t="s">
        <v>2112</v>
      </c>
      <c r="HH46" t="s">
        <v>2112</v>
      </c>
      <c r="JF46" t="s">
        <v>2980</v>
      </c>
      <c r="JO46" t="s">
        <v>2112</v>
      </c>
      <c r="JP46" t="s">
        <v>2112</v>
      </c>
      <c r="JQ46" t="s">
        <v>2112</v>
      </c>
      <c r="JR46" t="s">
        <v>2980</v>
      </c>
      <c r="JT46" t="s">
        <v>2112</v>
      </c>
      <c r="JU46" t="s">
        <v>2112</v>
      </c>
      <c r="KU46" t="s">
        <v>3624</v>
      </c>
      <c r="MO46" t="s">
        <v>2980</v>
      </c>
      <c r="MY46" t="s">
        <v>2112</v>
      </c>
      <c r="MZ46" t="s">
        <v>2112</v>
      </c>
      <c r="NA46" t="s">
        <v>2112</v>
      </c>
      <c r="NB46" t="s">
        <v>2980</v>
      </c>
      <c r="ND46" t="s">
        <v>2112</v>
      </c>
      <c r="NE46" t="s">
        <v>2112</v>
      </c>
      <c r="OE46" t="s">
        <v>3624</v>
      </c>
      <c r="PX46" t="s">
        <v>2980</v>
      </c>
      <c r="QH46" t="s">
        <v>2112</v>
      </c>
      <c r="QI46" t="s">
        <v>2112</v>
      </c>
      <c r="QJ46" t="s">
        <v>2112</v>
      </c>
      <c r="QK46" t="s">
        <v>2980</v>
      </c>
      <c r="QM46" t="s">
        <v>2112</v>
      </c>
      <c r="QN46" t="s">
        <v>2112</v>
      </c>
      <c r="ST46" t="s">
        <v>2980</v>
      </c>
      <c r="TB46" t="s">
        <v>2112</v>
      </c>
      <c r="TC46" t="s">
        <v>2112</v>
      </c>
      <c r="TD46" t="s">
        <v>2112</v>
      </c>
      <c r="TE46" t="s">
        <v>2980</v>
      </c>
      <c r="TF46" t="s">
        <v>2112</v>
      </c>
      <c r="TG46" t="s">
        <v>2112</v>
      </c>
      <c r="UE46" t="s">
        <v>3624</v>
      </c>
      <c r="VN46" t="s">
        <v>2980</v>
      </c>
      <c r="VV46" t="s">
        <v>2112</v>
      </c>
      <c r="VW46" t="s">
        <v>2112</v>
      </c>
      <c r="VX46" t="s">
        <v>2112</v>
      </c>
      <c r="VY46" t="s">
        <v>2980</v>
      </c>
      <c r="VZ46" t="s">
        <v>2112</v>
      </c>
      <c r="WA46" t="s">
        <v>2112</v>
      </c>
      <c r="YK46" t="s">
        <v>2980</v>
      </c>
      <c r="YS46" t="s">
        <v>2112</v>
      </c>
      <c r="YT46" t="s">
        <v>2112</v>
      </c>
      <c r="YU46" t="s">
        <v>2112</v>
      </c>
      <c r="YV46" t="s">
        <v>2980</v>
      </c>
      <c r="YX46" t="s">
        <v>2112</v>
      </c>
      <c r="YY46" t="s">
        <v>2112</v>
      </c>
      <c r="ZV46" t="s">
        <v>3624</v>
      </c>
      <c r="ABG46" t="s">
        <v>2980</v>
      </c>
      <c r="ABP46" t="s">
        <v>2112</v>
      </c>
      <c r="ABQ46" t="s">
        <v>2112</v>
      </c>
      <c r="ABR46" t="s">
        <v>2112</v>
      </c>
      <c r="ABT46" t="s">
        <v>2112</v>
      </c>
      <c r="ABU46" t="s">
        <v>2112</v>
      </c>
      <c r="ACU46" t="s">
        <v>3624</v>
      </c>
      <c r="AER46" t="s">
        <v>2980</v>
      </c>
      <c r="AFC46" t="s">
        <v>2112</v>
      </c>
      <c r="AFD46" t="s">
        <v>2112</v>
      </c>
      <c r="AFE46" t="s">
        <v>2112</v>
      </c>
      <c r="AFF46" t="s">
        <v>2980</v>
      </c>
      <c r="AFG46" t="s">
        <v>2112</v>
      </c>
      <c r="AFH46" t="s">
        <v>2112</v>
      </c>
      <c r="AGE46" t="s">
        <v>3624</v>
      </c>
      <c r="AHO46" t="s">
        <v>2980</v>
      </c>
      <c r="AHY46" t="s">
        <v>2112</v>
      </c>
      <c r="AHZ46" t="s">
        <v>2112</v>
      </c>
      <c r="AIA46" t="s">
        <v>2112</v>
      </c>
      <c r="AIB46" t="s">
        <v>2980</v>
      </c>
      <c r="AIC46" t="s">
        <v>2112</v>
      </c>
      <c r="AID46" t="s">
        <v>2112</v>
      </c>
      <c r="AKP46" t="s">
        <v>2980</v>
      </c>
      <c r="AKX46" t="s">
        <v>2112</v>
      </c>
      <c r="AKY46" t="s">
        <v>2112</v>
      </c>
      <c r="AKZ46" t="s">
        <v>2112</v>
      </c>
      <c r="ALA46" t="s">
        <v>2980</v>
      </c>
      <c r="ALB46" t="s">
        <v>2112</v>
      </c>
      <c r="ALC46" t="s">
        <v>2112</v>
      </c>
      <c r="AMA46" t="s">
        <v>3624</v>
      </c>
      <c r="ANM46" t="s">
        <v>2980</v>
      </c>
      <c r="ANU46" t="s">
        <v>2112</v>
      </c>
      <c r="ANV46" t="s">
        <v>2112</v>
      </c>
      <c r="ANW46" t="s">
        <v>2112</v>
      </c>
      <c r="ANX46" t="s">
        <v>2980</v>
      </c>
      <c r="ANY46" t="s">
        <v>2112</v>
      </c>
      <c r="ANZ46" t="s">
        <v>2112</v>
      </c>
      <c r="AOU46" t="s">
        <v>3624</v>
      </c>
      <c r="APZ46" t="s">
        <v>2980</v>
      </c>
      <c r="AQI46" t="s">
        <v>2112</v>
      </c>
      <c r="AQJ46" t="s">
        <v>2112</v>
      </c>
      <c r="AQK46" t="s">
        <v>2112</v>
      </c>
      <c r="AQM46" t="s">
        <v>2112</v>
      </c>
      <c r="AQN46" t="s">
        <v>2112</v>
      </c>
      <c r="ARN46" t="s">
        <v>3624</v>
      </c>
      <c r="ATI46" t="s">
        <v>2980</v>
      </c>
      <c r="ATT46" t="s">
        <v>2112</v>
      </c>
      <c r="ATU46" t="s">
        <v>2112</v>
      </c>
      <c r="ATV46" t="s">
        <v>2112</v>
      </c>
      <c r="ATW46" t="s">
        <v>2980</v>
      </c>
      <c r="ATY46" t="s">
        <v>2112</v>
      </c>
      <c r="ATZ46" t="s">
        <v>2112</v>
      </c>
      <c r="AUZ46" t="s">
        <v>3624</v>
      </c>
      <c r="AWT46" t="s">
        <v>2980</v>
      </c>
      <c r="AXD46" t="s">
        <v>2112</v>
      </c>
      <c r="AXE46" t="s">
        <v>2112</v>
      </c>
      <c r="AXF46" t="s">
        <v>2112</v>
      </c>
      <c r="AXG46" t="s">
        <v>2980</v>
      </c>
      <c r="AXI46" t="s">
        <v>2112</v>
      </c>
      <c r="AXJ46" t="s">
        <v>2112</v>
      </c>
      <c r="AYG46" t="s">
        <v>3624</v>
      </c>
      <c r="AZQ46" t="s">
        <v>2980</v>
      </c>
      <c r="AZZ46" t="s">
        <v>2112</v>
      </c>
      <c r="BAA46" t="s">
        <v>2112</v>
      </c>
      <c r="BAB46" t="s">
        <v>2112</v>
      </c>
      <c r="BAC46" t="s">
        <v>2980</v>
      </c>
      <c r="BAE46" t="s">
        <v>2112</v>
      </c>
      <c r="BAF46" t="s">
        <v>2112</v>
      </c>
      <c r="BBF46" t="s">
        <v>3624</v>
      </c>
      <c r="BCZ46" t="s">
        <v>2980</v>
      </c>
      <c r="BDJ46" t="s">
        <v>2112</v>
      </c>
      <c r="BDK46" t="s">
        <v>2112</v>
      </c>
      <c r="BDL46" t="s">
        <v>2112</v>
      </c>
      <c r="BDM46" t="s">
        <v>3004</v>
      </c>
      <c r="BDN46" t="s">
        <v>2112</v>
      </c>
      <c r="BDO46" t="s">
        <v>2112</v>
      </c>
      <c r="BFQ46" t="s">
        <v>3004</v>
      </c>
    </row>
    <row r="47" spans="3:1015 1048:1525">
      <c r="C47" t="s">
        <v>2113</v>
      </c>
      <c r="D47" t="s">
        <v>2113</v>
      </c>
      <c r="E47" t="s">
        <v>2113</v>
      </c>
      <c r="F47" t="s">
        <v>2981</v>
      </c>
      <c r="G47" t="s">
        <v>2113</v>
      </c>
      <c r="H47" t="s">
        <v>2113</v>
      </c>
      <c r="AF47" t="s">
        <v>3355</v>
      </c>
      <c r="BR47" t="s">
        <v>2981</v>
      </c>
      <c r="BZ47" t="s">
        <v>2113</v>
      </c>
      <c r="CA47" t="s">
        <v>2113</v>
      </c>
      <c r="CB47" t="s">
        <v>2113</v>
      </c>
      <c r="CC47" t="s">
        <v>3012</v>
      </c>
      <c r="CD47" t="s">
        <v>2113</v>
      </c>
      <c r="CE47" t="s">
        <v>2113</v>
      </c>
      <c r="EG47" t="s">
        <v>3012</v>
      </c>
      <c r="EP47" t="s">
        <v>2113</v>
      </c>
      <c r="EQ47" t="s">
        <v>2113</v>
      </c>
      <c r="ER47" t="s">
        <v>2113</v>
      </c>
      <c r="ES47" t="s">
        <v>2981</v>
      </c>
      <c r="ET47" t="s">
        <v>2113</v>
      </c>
      <c r="EU47" t="s">
        <v>2113</v>
      </c>
      <c r="FL47" t="s">
        <v>3596</v>
      </c>
      <c r="GT47" t="s">
        <v>2981</v>
      </c>
      <c r="HB47" t="s">
        <v>2113</v>
      </c>
      <c r="HC47" t="s">
        <v>2113</v>
      </c>
      <c r="HD47" t="s">
        <v>2113</v>
      </c>
      <c r="HE47" t="s">
        <v>2981</v>
      </c>
      <c r="HG47" t="s">
        <v>2113</v>
      </c>
      <c r="HH47" t="s">
        <v>2113</v>
      </c>
      <c r="JF47" t="s">
        <v>2981</v>
      </c>
      <c r="JO47" t="s">
        <v>2113</v>
      </c>
      <c r="JP47" t="s">
        <v>2113</v>
      </c>
      <c r="JQ47" t="s">
        <v>2113</v>
      </c>
      <c r="JR47" t="s">
        <v>2981</v>
      </c>
      <c r="JT47" t="s">
        <v>2113</v>
      </c>
      <c r="JU47" t="s">
        <v>2113</v>
      </c>
      <c r="KU47" t="s">
        <v>3596</v>
      </c>
      <c r="MO47" t="s">
        <v>2981</v>
      </c>
      <c r="MY47" t="s">
        <v>2113</v>
      </c>
      <c r="MZ47" t="s">
        <v>2113</v>
      </c>
      <c r="NA47" t="s">
        <v>2113</v>
      </c>
      <c r="NB47" t="s">
        <v>2981</v>
      </c>
      <c r="ND47" t="s">
        <v>2113</v>
      </c>
      <c r="NE47" t="s">
        <v>2113</v>
      </c>
      <c r="OE47" t="s">
        <v>3596</v>
      </c>
      <c r="PX47" t="s">
        <v>2981</v>
      </c>
      <c r="QH47" t="s">
        <v>2113</v>
      </c>
      <c r="QI47" t="s">
        <v>2113</v>
      </c>
      <c r="QJ47" t="s">
        <v>2113</v>
      </c>
      <c r="QK47" t="s">
        <v>2981</v>
      </c>
      <c r="QM47" t="s">
        <v>2113</v>
      </c>
      <c r="QN47" t="s">
        <v>2113</v>
      </c>
      <c r="ST47" t="s">
        <v>2981</v>
      </c>
      <c r="TB47" t="s">
        <v>2113</v>
      </c>
      <c r="TC47" t="s">
        <v>2113</v>
      </c>
      <c r="TD47" t="s">
        <v>2113</v>
      </c>
      <c r="TE47" t="s">
        <v>2981</v>
      </c>
      <c r="TF47" t="s">
        <v>2113</v>
      </c>
      <c r="TG47" t="s">
        <v>2113</v>
      </c>
      <c r="UE47" t="s">
        <v>3596</v>
      </c>
      <c r="VN47" t="s">
        <v>2981</v>
      </c>
      <c r="VV47" t="s">
        <v>2113</v>
      </c>
      <c r="VW47" t="s">
        <v>2113</v>
      </c>
      <c r="VX47" t="s">
        <v>2113</v>
      </c>
      <c r="VY47" t="s">
        <v>2981</v>
      </c>
      <c r="VZ47" t="s">
        <v>2113</v>
      </c>
      <c r="WA47" t="s">
        <v>2113</v>
      </c>
      <c r="YK47" t="s">
        <v>2981</v>
      </c>
      <c r="YS47" t="s">
        <v>2113</v>
      </c>
      <c r="YT47" t="s">
        <v>2113</v>
      </c>
      <c r="YU47" t="s">
        <v>2113</v>
      </c>
      <c r="YV47" t="s">
        <v>2981</v>
      </c>
      <c r="YX47" t="s">
        <v>2113</v>
      </c>
      <c r="YY47" t="s">
        <v>2113</v>
      </c>
      <c r="ZV47" t="s">
        <v>3596</v>
      </c>
      <c r="ABG47" t="s">
        <v>2981</v>
      </c>
      <c r="ABP47" t="s">
        <v>2113</v>
      </c>
      <c r="ABQ47" t="s">
        <v>2113</v>
      </c>
      <c r="ABR47" t="s">
        <v>2113</v>
      </c>
      <c r="ABT47" t="s">
        <v>2113</v>
      </c>
      <c r="ABU47" t="s">
        <v>2113</v>
      </c>
      <c r="ACU47" t="s">
        <v>3596</v>
      </c>
      <c r="AER47" t="s">
        <v>2981</v>
      </c>
      <c r="AFC47" t="s">
        <v>2113</v>
      </c>
      <c r="AFD47" t="s">
        <v>2113</v>
      </c>
      <c r="AFE47" t="s">
        <v>2113</v>
      </c>
      <c r="AFF47" t="s">
        <v>2981</v>
      </c>
      <c r="AFG47" t="s">
        <v>2113</v>
      </c>
      <c r="AFH47" t="s">
        <v>2113</v>
      </c>
      <c r="AGE47" t="s">
        <v>3596</v>
      </c>
      <c r="AHO47" t="s">
        <v>2981</v>
      </c>
      <c r="AHY47" t="s">
        <v>2113</v>
      </c>
      <c r="AHZ47" t="s">
        <v>2113</v>
      </c>
      <c r="AIA47" t="s">
        <v>2113</v>
      </c>
      <c r="AIB47" t="s">
        <v>2981</v>
      </c>
      <c r="AIC47" t="s">
        <v>2113</v>
      </c>
      <c r="AID47" t="s">
        <v>2113</v>
      </c>
      <c r="AKP47" t="s">
        <v>2981</v>
      </c>
      <c r="AKX47" t="s">
        <v>2113</v>
      </c>
      <c r="AKY47" t="s">
        <v>2113</v>
      </c>
      <c r="AKZ47" t="s">
        <v>2113</v>
      </c>
      <c r="ALA47" t="s">
        <v>2981</v>
      </c>
      <c r="ALB47" t="s">
        <v>2113</v>
      </c>
      <c r="ALC47" t="s">
        <v>2113</v>
      </c>
      <c r="AMA47" t="s">
        <v>3596</v>
      </c>
      <c r="ANM47" t="s">
        <v>2981</v>
      </c>
      <c r="ANU47" t="s">
        <v>2113</v>
      </c>
      <c r="ANV47" t="s">
        <v>2113</v>
      </c>
      <c r="ANW47" t="s">
        <v>2113</v>
      </c>
      <c r="ANX47" t="s">
        <v>2981</v>
      </c>
      <c r="ANY47" t="s">
        <v>2113</v>
      </c>
      <c r="ANZ47" t="s">
        <v>2113</v>
      </c>
      <c r="AOU47" t="s">
        <v>3596</v>
      </c>
      <c r="APZ47" t="s">
        <v>2981</v>
      </c>
      <c r="AQI47" t="s">
        <v>2113</v>
      </c>
      <c r="AQJ47" t="s">
        <v>2113</v>
      </c>
      <c r="AQK47" t="s">
        <v>2113</v>
      </c>
      <c r="AQM47" t="s">
        <v>2113</v>
      </c>
      <c r="AQN47" t="s">
        <v>2113</v>
      </c>
      <c r="ARN47" t="s">
        <v>3596</v>
      </c>
      <c r="ATI47" t="s">
        <v>2981</v>
      </c>
      <c r="ATT47" t="s">
        <v>2113</v>
      </c>
      <c r="ATU47" t="s">
        <v>2113</v>
      </c>
      <c r="ATV47" t="s">
        <v>2113</v>
      </c>
      <c r="ATW47" t="s">
        <v>2981</v>
      </c>
      <c r="ATY47" t="s">
        <v>2113</v>
      </c>
      <c r="ATZ47" t="s">
        <v>2113</v>
      </c>
      <c r="AUZ47" t="s">
        <v>3596</v>
      </c>
      <c r="AWT47" t="s">
        <v>2981</v>
      </c>
      <c r="AXD47" t="s">
        <v>2113</v>
      </c>
      <c r="AXE47" t="s">
        <v>2113</v>
      </c>
      <c r="AXF47" t="s">
        <v>2113</v>
      </c>
      <c r="AXG47" t="s">
        <v>2981</v>
      </c>
      <c r="AXI47" t="s">
        <v>2113</v>
      </c>
      <c r="AXJ47" t="s">
        <v>2113</v>
      </c>
      <c r="AYG47" t="s">
        <v>3596</v>
      </c>
      <c r="AZQ47" t="s">
        <v>2981</v>
      </c>
      <c r="AZZ47" t="s">
        <v>2113</v>
      </c>
      <c r="BAA47" t="s">
        <v>2113</v>
      </c>
      <c r="BAB47" t="s">
        <v>2113</v>
      </c>
      <c r="BAC47" t="s">
        <v>2981</v>
      </c>
      <c r="BAE47" t="s">
        <v>2113</v>
      </c>
      <c r="BAF47" t="s">
        <v>2113</v>
      </c>
      <c r="BBF47" t="s">
        <v>3596</v>
      </c>
      <c r="BCZ47" t="s">
        <v>2981</v>
      </c>
      <c r="BDJ47" t="s">
        <v>2113</v>
      </c>
      <c r="BDK47" t="s">
        <v>2113</v>
      </c>
      <c r="BDL47" t="s">
        <v>2113</v>
      </c>
      <c r="BDM47" t="s">
        <v>3006</v>
      </c>
      <c r="BDN47" t="s">
        <v>2113</v>
      </c>
      <c r="BDO47" t="s">
        <v>2113</v>
      </c>
      <c r="BFQ47" t="s">
        <v>3006</v>
      </c>
    </row>
    <row r="48" spans="3:1015 1048:1525">
      <c r="C48" t="s">
        <v>2114</v>
      </c>
      <c r="D48" t="s">
        <v>2114</v>
      </c>
      <c r="E48" t="s">
        <v>2114</v>
      </c>
      <c r="F48" t="s">
        <v>2982</v>
      </c>
      <c r="G48" t="s">
        <v>2114</v>
      </c>
      <c r="H48" t="s">
        <v>2114</v>
      </c>
      <c r="AF48" t="s">
        <v>3356</v>
      </c>
      <c r="BR48" t="s">
        <v>2982</v>
      </c>
      <c r="BZ48" t="s">
        <v>2114</v>
      </c>
      <c r="CA48" t="s">
        <v>2114</v>
      </c>
      <c r="CB48" t="s">
        <v>2114</v>
      </c>
      <c r="CC48" t="s">
        <v>3013</v>
      </c>
      <c r="CD48" t="s">
        <v>2114</v>
      </c>
      <c r="CE48" t="s">
        <v>2114</v>
      </c>
      <c r="EG48" t="s">
        <v>3013</v>
      </c>
      <c r="EP48" t="s">
        <v>2114</v>
      </c>
      <c r="EQ48" t="s">
        <v>2114</v>
      </c>
      <c r="ER48" t="s">
        <v>2114</v>
      </c>
      <c r="ES48" t="s">
        <v>2982</v>
      </c>
      <c r="ET48" t="s">
        <v>2114</v>
      </c>
      <c r="EU48" t="s">
        <v>2114</v>
      </c>
      <c r="FL48" t="s">
        <v>3722</v>
      </c>
      <c r="GT48" t="s">
        <v>2982</v>
      </c>
      <c r="HB48" t="s">
        <v>2114</v>
      </c>
      <c r="HC48" t="s">
        <v>2114</v>
      </c>
      <c r="HD48" t="s">
        <v>2114</v>
      </c>
      <c r="HE48" t="s">
        <v>2982</v>
      </c>
      <c r="HG48" t="s">
        <v>2114</v>
      </c>
      <c r="HH48" t="s">
        <v>2114</v>
      </c>
      <c r="JF48" t="s">
        <v>2982</v>
      </c>
      <c r="JO48" t="s">
        <v>2114</v>
      </c>
      <c r="JP48" t="s">
        <v>2114</v>
      </c>
      <c r="JQ48" t="s">
        <v>2114</v>
      </c>
      <c r="JR48" t="s">
        <v>2982</v>
      </c>
      <c r="JT48" t="s">
        <v>2114</v>
      </c>
      <c r="JU48" t="s">
        <v>2114</v>
      </c>
      <c r="KU48" t="s">
        <v>3722</v>
      </c>
      <c r="MO48" t="s">
        <v>2982</v>
      </c>
      <c r="MY48" t="s">
        <v>2114</v>
      </c>
      <c r="MZ48" t="s">
        <v>2114</v>
      </c>
      <c r="NA48" t="s">
        <v>2114</v>
      </c>
      <c r="NB48" t="s">
        <v>2982</v>
      </c>
      <c r="ND48" t="s">
        <v>2114</v>
      </c>
      <c r="NE48" t="s">
        <v>2114</v>
      </c>
      <c r="OE48" t="s">
        <v>3722</v>
      </c>
      <c r="PX48" t="s">
        <v>2982</v>
      </c>
      <c r="QH48" t="s">
        <v>2114</v>
      </c>
      <c r="QI48" t="s">
        <v>2114</v>
      </c>
      <c r="QJ48" t="s">
        <v>2114</v>
      </c>
      <c r="QK48" t="s">
        <v>2982</v>
      </c>
      <c r="QM48" t="s">
        <v>2114</v>
      </c>
      <c r="QN48" t="s">
        <v>2114</v>
      </c>
      <c r="ST48" t="s">
        <v>2982</v>
      </c>
      <c r="TB48" t="s">
        <v>2114</v>
      </c>
      <c r="TC48" t="s">
        <v>2114</v>
      </c>
      <c r="TD48" t="s">
        <v>2114</v>
      </c>
      <c r="TE48" t="s">
        <v>2982</v>
      </c>
      <c r="TF48" t="s">
        <v>2114</v>
      </c>
      <c r="TG48" t="s">
        <v>2114</v>
      </c>
      <c r="UE48" t="s">
        <v>3722</v>
      </c>
      <c r="VN48" t="s">
        <v>2982</v>
      </c>
      <c r="VV48" t="s">
        <v>2114</v>
      </c>
      <c r="VW48" t="s">
        <v>2114</v>
      </c>
      <c r="VX48" t="s">
        <v>2114</v>
      </c>
      <c r="VY48" t="s">
        <v>2982</v>
      </c>
      <c r="VZ48" t="s">
        <v>2114</v>
      </c>
      <c r="WA48" t="s">
        <v>2114</v>
      </c>
      <c r="YK48" t="s">
        <v>2982</v>
      </c>
      <c r="YS48" t="s">
        <v>2114</v>
      </c>
      <c r="YT48" t="s">
        <v>2114</v>
      </c>
      <c r="YU48" t="s">
        <v>2114</v>
      </c>
      <c r="YV48" t="s">
        <v>2982</v>
      </c>
      <c r="YX48" t="s">
        <v>2114</v>
      </c>
      <c r="YY48" t="s">
        <v>2114</v>
      </c>
      <c r="ZV48" t="s">
        <v>3722</v>
      </c>
      <c r="ABG48" t="s">
        <v>2982</v>
      </c>
      <c r="ABP48" t="s">
        <v>2114</v>
      </c>
      <c r="ABQ48" t="s">
        <v>2114</v>
      </c>
      <c r="ABR48" t="s">
        <v>2114</v>
      </c>
      <c r="ABT48" t="s">
        <v>2114</v>
      </c>
      <c r="ABU48" t="s">
        <v>2114</v>
      </c>
      <c r="ACU48" t="s">
        <v>3722</v>
      </c>
      <c r="AER48" t="s">
        <v>2982</v>
      </c>
      <c r="AFC48" t="s">
        <v>2114</v>
      </c>
      <c r="AFD48" t="s">
        <v>2114</v>
      </c>
      <c r="AFE48" t="s">
        <v>2114</v>
      </c>
      <c r="AFF48" t="s">
        <v>2982</v>
      </c>
      <c r="AFG48" t="s">
        <v>2114</v>
      </c>
      <c r="AFH48" t="s">
        <v>2114</v>
      </c>
      <c r="AGE48" t="s">
        <v>3722</v>
      </c>
      <c r="AHO48" t="s">
        <v>2982</v>
      </c>
      <c r="AHY48" t="s">
        <v>2114</v>
      </c>
      <c r="AHZ48" t="s">
        <v>2114</v>
      </c>
      <c r="AIA48" t="s">
        <v>2114</v>
      </c>
      <c r="AIB48" t="s">
        <v>2982</v>
      </c>
      <c r="AIC48" t="s">
        <v>2114</v>
      </c>
      <c r="AID48" t="s">
        <v>2114</v>
      </c>
      <c r="AKP48" t="s">
        <v>2982</v>
      </c>
      <c r="AKX48" t="s">
        <v>2114</v>
      </c>
      <c r="AKY48" t="s">
        <v>2114</v>
      </c>
      <c r="AKZ48" t="s">
        <v>2114</v>
      </c>
      <c r="ALA48" t="s">
        <v>2982</v>
      </c>
      <c r="ALB48" t="s">
        <v>2114</v>
      </c>
      <c r="ALC48" t="s">
        <v>2114</v>
      </c>
      <c r="AMA48" t="s">
        <v>3722</v>
      </c>
      <c r="ANM48" t="s">
        <v>2982</v>
      </c>
      <c r="ANU48" t="s">
        <v>2114</v>
      </c>
      <c r="ANV48" t="s">
        <v>2114</v>
      </c>
      <c r="ANW48" t="s">
        <v>2114</v>
      </c>
      <c r="ANX48" t="s">
        <v>2982</v>
      </c>
      <c r="ANY48" t="s">
        <v>2114</v>
      </c>
      <c r="ANZ48" t="s">
        <v>2114</v>
      </c>
      <c r="AOU48" t="s">
        <v>3722</v>
      </c>
      <c r="APZ48" t="s">
        <v>2982</v>
      </c>
      <c r="AQI48" t="s">
        <v>2114</v>
      </c>
      <c r="AQJ48" t="s">
        <v>2114</v>
      </c>
      <c r="AQK48" t="s">
        <v>2114</v>
      </c>
      <c r="AQM48" t="s">
        <v>2114</v>
      </c>
      <c r="AQN48" t="s">
        <v>2114</v>
      </c>
      <c r="ARN48" t="s">
        <v>3722</v>
      </c>
      <c r="ATI48" t="s">
        <v>2982</v>
      </c>
      <c r="ATT48" t="s">
        <v>2114</v>
      </c>
      <c r="ATU48" t="s">
        <v>2114</v>
      </c>
      <c r="ATV48" t="s">
        <v>2114</v>
      </c>
      <c r="ATW48" t="s">
        <v>2982</v>
      </c>
      <c r="ATY48" t="s">
        <v>2114</v>
      </c>
      <c r="ATZ48" t="s">
        <v>2114</v>
      </c>
      <c r="AUZ48" t="s">
        <v>3722</v>
      </c>
      <c r="AWT48" t="s">
        <v>2982</v>
      </c>
      <c r="AXD48" t="s">
        <v>2114</v>
      </c>
      <c r="AXE48" t="s">
        <v>2114</v>
      </c>
      <c r="AXF48" t="s">
        <v>2114</v>
      </c>
      <c r="AXG48" t="s">
        <v>2982</v>
      </c>
      <c r="AXI48" t="s">
        <v>2114</v>
      </c>
      <c r="AXJ48" t="s">
        <v>2114</v>
      </c>
      <c r="AYG48" t="s">
        <v>3722</v>
      </c>
      <c r="AZQ48" t="s">
        <v>2982</v>
      </c>
      <c r="AZZ48" t="s">
        <v>2114</v>
      </c>
      <c r="BAA48" t="s">
        <v>2114</v>
      </c>
      <c r="BAB48" t="s">
        <v>2114</v>
      </c>
      <c r="BAC48" t="s">
        <v>2982</v>
      </c>
      <c r="BAE48" t="s">
        <v>2114</v>
      </c>
      <c r="BAF48" t="s">
        <v>2114</v>
      </c>
      <c r="BBF48" t="s">
        <v>3722</v>
      </c>
      <c r="BCZ48" t="s">
        <v>2982</v>
      </c>
      <c r="BDJ48" t="s">
        <v>2114</v>
      </c>
      <c r="BDK48" t="s">
        <v>2114</v>
      </c>
      <c r="BDL48" t="s">
        <v>2114</v>
      </c>
      <c r="BDM48" t="s">
        <v>3007</v>
      </c>
      <c r="BDN48" t="s">
        <v>2114</v>
      </c>
      <c r="BDO48" t="s">
        <v>2114</v>
      </c>
      <c r="BFQ48" t="s">
        <v>3007</v>
      </c>
    </row>
    <row r="49" spans="3:1015 1053:1525">
      <c r="C49" t="s">
        <v>2115</v>
      </c>
      <c r="D49" t="s">
        <v>2115</v>
      </c>
      <c r="E49" t="s">
        <v>2115</v>
      </c>
      <c r="F49" t="s">
        <v>2983</v>
      </c>
      <c r="G49" t="s">
        <v>2115</v>
      </c>
      <c r="H49" t="s">
        <v>2115</v>
      </c>
      <c r="AF49" t="s">
        <v>3357</v>
      </c>
      <c r="BR49" t="s">
        <v>2983</v>
      </c>
      <c r="BZ49" t="s">
        <v>2115</v>
      </c>
      <c r="CA49" t="s">
        <v>2115</v>
      </c>
      <c r="CB49" t="s">
        <v>2115</v>
      </c>
      <c r="CC49" t="s">
        <v>3014</v>
      </c>
      <c r="CD49" t="s">
        <v>2115</v>
      </c>
      <c r="CE49" t="s">
        <v>2115</v>
      </c>
      <c r="EG49" t="s">
        <v>3014</v>
      </c>
      <c r="EP49" t="s">
        <v>2115</v>
      </c>
      <c r="EQ49" t="s">
        <v>2115</v>
      </c>
      <c r="ER49" t="s">
        <v>2115</v>
      </c>
      <c r="ES49" t="s">
        <v>2983</v>
      </c>
      <c r="ET49" t="s">
        <v>2115</v>
      </c>
      <c r="EU49" t="s">
        <v>2115</v>
      </c>
      <c r="FL49" t="s">
        <v>3681</v>
      </c>
      <c r="GT49" t="s">
        <v>2983</v>
      </c>
      <c r="HB49" t="s">
        <v>2115</v>
      </c>
      <c r="HC49" t="s">
        <v>2115</v>
      </c>
      <c r="HD49" t="s">
        <v>2115</v>
      </c>
      <c r="HE49" t="s">
        <v>2983</v>
      </c>
      <c r="HG49" t="s">
        <v>2115</v>
      </c>
      <c r="HH49" t="s">
        <v>2115</v>
      </c>
      <c r="JF49" t="s">
        <v>2983</v>
      </c>
      <c r="JO49" t="s">
        <v>2115</v>
      </c>
      <c r="JP49" t="s">
        <v>2115</v>
      </c>
      <c r="JQ49" t="s">
        <v>2115</v>
      </c>
      <c r="JR49" t="s">
        <v>2983</v>
      </c>
      <c r="JT49" t="s">
        <v>2115</v>
      </c>
      <c r="JU49" t="s">
        <v>2115</v>
      </c>
      <c r="KU49" t="s">
        <v>3681</v>
      </c>
      <c r="MO49" t="s">
        <v>2983</v>
      </c>
      <c r="MY49" t="s">
        <v>2115</v>
      </c>
      <c r="MZ49" t="s">
        <v>2115</v>
      </c>
      <c r="NA49" t="s">
        <v>2115</v>
      </c>
      <c r="NB49" t="s">
        <v>2983</v>
      </c>
      <c r="ND49" t="s">
        <v>2115</v>
      </c>
      <c r="NE49" t="s">
        <v>2115</v>
      </c>
      <c r="OE49" t="s">
        <v>3681</v>
      </c>
      <c r="PX49" t="s">
        <v>2983</v>
      </c>
      <c r="QH49" t="s">
        <v>2115</v>
      </c>
      <c r="QI49" t="s">
        <v>2115</v>
      </c>
      <c r="QJ49" t="s">
        <v>2115</v>
      </c>
      <c r="QK49" t="s">
        <v>2983</v>
      </c>
      <c r="QM49" t="s">
        <v>2115</v>
      </c>
      <c r="QN49" t="s">
        <v>2115</v>
      </c>
      <c r="ST49" t="s">
        <v>2983</v>
      </c>
      <c r="TB49" t="s">
        <v>2115</v>
      </c>
      <c r="TC49" t="s">
        <v>2115</v>
      </c>
      <c r="TD49" t="s">
        <v>2115</v>
      </c>
      <c r="TE49" t="s">
        <v>2983</v>
      </c>
      <c r="TF49" t="s">
        <v>2115</v>
      </c>
      <c r="TG49" t="s">
        <v>2115</v>
      </c>
      <c r="UE49" t="s">
        <v>3681</v>
      </c>
      <c r="VN49" t="s">
        <v>2983</v>
      </c>
      <c r="VV49" t="s">
        <v>2115</v>
      </c>
      <c r="VW49" t="s">
        <v>2115</v>
      </c>
      <c r="VX49" t="s">
        <v>2115</v>
      </c>
      <c r="VY49" t="s">
        <v>2983</v>
      </c>
      <c r="VZ49" t="s">
        <v>2115</v>
      </c>
      <c r="WA49" t="s">
        <v>2115</v>
      </c>
      <c r="YK49" t="s">
        <v>2983</v>
      </c>
      <c r="YS49" t="s">
        <v>2115</v>
      </c>
      <c r="YT49" t="s">
        <v>2115</v>
      </c>
      <c r="YU49" t="s">
        <v>2115</v>
      </c>
      <c r="YV49" t="s">
        <v>2983</v>
      </c>
      <c r="YX49" t="s">
        <v>2115</v>
      </c>
      <c r="YY49" t="s">
        <v>2115</v>
      </c>
      <c r="ZV49" t="s">
        <v>3681</v>
      </c>
      <c r="ABG49" t="s">
        <v>2983</v>
      </c>
      <c r="ABP49" t="s">
        <v>2115</v>
      </c>
      <c r="ABQ49" t="s">
        <v>2115</v>
      </c>
      <c r="ABR49" t="s">
        <v>2115</v>
      </c>
      <c r="ABT49" t="s">
        <v>2115</v>
      </c>
      <c r="ABU49" t="s">
        <v>2115</v>
      </c>
      <c r="ACU49" t="s">
        <v>3681</v>
      </c>
      <c r="AER49" t="s">
        <v>2983</v>
      </c>
      <c r="AFC49" t="s">
        <v>2115</v>
      </c>
      <c r="AFD49" t="s">
        <v>2115</v>
      </c>
      <c r="AFE49" t="s">
        <v>2115</v>
      </c>
      <c r="AFF49" t="s">
        <v>2983</v>
      </c>
      <c r="AFG49" t="s">
        <v>2115</v>
      </c>
      <c r="AFH49" t="s">
        <v>2115</v>
      </c>
      <c r="AGE49" t="s">
        <v>3681</v>
      </c>
      <c r="AHO49" t="s">
        <v>2983</v>
      </c>
      <c r="AHY49" t="s">
        <v>2115</v>
      </c>
      <c r="AHZ49" t="s">
        <v>2115</v>
      </c>
      <c r="AIA49" t="s">
        <v>2115</v>
      </c>
      <c r="AIB49" t="s">
        <v>2983</v>
      </c>
      <c r="AIC49" t="s">
        <v>2115</v>
      </c>
      <c r="AID49" t="s">
        <v>2115</v>
      </c>
      <c r="AKP49" t="s">
        <v>2983</v>
      </c>
      <c r="AKX49" t="s">
        <v>2115</v>
      </c>
      <c r="AKY49" t="s">
        <v>2115</v>
      </c>
      <c r="AKZ49" t="s">
        <v>2115</v>
      </c>
      <c r="ALA49" t="s">
        <v>2983</v>
      </c>
      <c r="ALB49" t="s">
        <v>2115</v>
      </c>
      <c r="ALC49" t="s">
        <v>2115</v>
      </c>
      <c r="AMA49" t="s">
        <v>3681</v>
      </c>
      <c r="ANM49" t="s">
        <v>2983</v>
      </c>
      <c r="ANU49" t="s">
        <v>2115</v>
      </c>
      <c r="ANV49" t="s">
        <v>2115</v>
      </c>
      <c r="ANW49" t="s">
        <v>2115</v>
      </c>
      <c r="ANX49" t="s">
        <v>2983</v>
      </c>
      <c r="ANY49" t="s">
        <v>2115</v>
      </c>
      <c r="ANZ49" t="s">
        <v>2115</v>
      </c>
      <c r="AOU49" t="s">
        <v>3681</v>
      </c>
      <c r="APZ49" t="s">
        <v>2983</v>
      </c>
      <c r="AQI49" t="s">
        <v>2115</v>
      </c>
      <c r="AQJ49" t="s">
        <v>2115</v>
      </c>
      <c r="AQK49" t="s">
        <v>2115</v>
      </c>
      <c r="AQM49" t="s">
        <v>2115</v>
      </c>
      <c r="AQN49" t="s">
        <v>2115</v>
      </c>
      <c r="ARN49" t="s">
        <v>3681</v>
      </c>
      <c r="ATI49" t="s">
        <v>2983</v>
      </c>
      <c r="ATT49" t="s">
        <v>2115</v>
      </c>
      <c r="ATU49" t="s">
        <v>2115</v>
      </c>
      <c r="ATV49" t="s">
        <v>2115</v>
      </c>
      <c r="ATW49" t="s">
        <v>2983</v>
      </c>
      <c r="ATY49" t="s">
        <v>2115</v>
      </c>
      <c r="ATZ49" t="s">
        <v>2115</v>
      </c>
      <c r="AUZ49" t="s">
        <v>3681</v>
      </c>
      <c r="AWT49" t="s">
        <v>2983</v>
      </c>
      <c r="AXD49" t="s">
        <v>2115</v>
      </c>
      <c r="AXE49" t="s">
        <v>2115</v>
      </c>
      <c r="AXF49" t="s">
        <v>2115</v>
      </c>
      <c r="AXG49" t="s">
        <v>2983</v>
      </c>
      <c r="AXI49" t="s">
        <v>2115</v>
      </c>
      <c r="AXJ49" t="s">
        <v>2115</v>
      </c>
      <c r="AYG49" t="s">
        <v>3681</v>
      </c>
      <c r="AZQ49" t="s">
        <v>2983</v>
      </c>
      <c r="AZZ49" t="s">
        <v>2115</v>
      </c>
      <c r="BAA49" t="s">
        <v>2115</v>
      </c>
      <c r="BAB49" t="s">
        <v>2115</v>
      </c>
      <c r="BAC49" t="s">
        <v>2983</v>
      </c>
      <c r="BAE49" t="s">
        <v>2115</v>
      </c>
      <c r="BAF49" t="s">
        <v>2115</v>
      </c>
      <c r="BBF49" t="s">
        <v>3681</v>
      </c>
      <c r="BCZ49" t="s">
        <v>2983</v>
      </c>
      <c r="BDJ49" t="s">
        <v>2115</v>
      </c>
      <c r="BDK49" t="s">
        <v>2115</v>
      </c>
      <c r="BDL49" t="s">
        <v>2115</v>
      </c>
      <c r="BDM49" t="s">
        <v>3009</v>
      </c>
      <c r="BDN49" t="s">
        <v>2115</v>
      </c>
      <c r="BDO49" t="s">
        <v>2115</v>
      </c>
      <c r="BFQ49" t="s">
        <v>3009</v>
      </c>
    </row>
    <row r="50" spans="3:1015 1053:1525">
      <c r="C50" t="s">
        <v>2116</v>
      </c>
      <c r="D50" t="s">
        <v>2116</v>
      </c>
      <c r="E50" t="s">
        <v>2116</v>
      </c>
      <c r="F50" t="s">
        <v>2984</v>
      </c>
      <c r="G50" t="s">
        <v>2116</v>
      </c>
      <c r="H50" t="s">
        <v>2116</v>
      </c>
      <c r="AF50" t="s">
        <v>3358</v>
      </c>
      <c r="BR50" t="s">
        <v>2984</v>
      </c>
      <c r="BZ50" t="s">
        <v>2116</v>
      </c>
      <c r="CA50" t="s">
        <v>2116</v>
      </c>
      <c r="CB50" t="s">
        <v>2116</v>
      </c>
      <c r="CC50" t="s">
        <v>3015</v>
      </c>
      <c r="CD50" t="s">
        <v>2116</v>
      </c>
      <c r="CE50" t="s">
        <v>2116</v>
      </c>
      <c r="EG50" t="s">
        <v>3015</v>
      </c>
      <c r="EP50" t="s">
        <v>2116</v>
      </c>
      <c r="EQ50" t="s">
        <v>2116</v>
      </c>
      <c r="ER50" t="s">
        <v>2116</v>
      </c>
      <c r="ES50" t="s">
        <v>2984</v>
      </c>
      <c r="ET50" t="s">
        <v>2116</v>
      </c>
      <c r="EU50" t="s">
        <v>2116</v>
      </c>
      <c r="FL50" t="s">
        <v>3744</v>
      </c>
      <c r="GT50" t="s">
        <v>2984</v>
      </c>
      <c r="HB50" t="s">
        <v>2116</v>
      </c>
      <c r="HC50" t="s">
        <v>2116</v>
      </c>
      <c r="HD50" t="s">
        <v>2116</v>
      </c>
      <c r="HE50" t="s">
        <v>2984</v>
      </c>
      <c r="HG50" t="s">
        <v>2116</v>
      </c>
      <c r="HH50" t="s">
        <v>2116</v>
      </c>
      <c r="JF50" t="s">
        <v>2984</v>
      </c>
      <c r="JO50" t="s">
        <v>2116</v>
      </c>
      <c r="JP50" t="s">
        <v>2116</v>
      </c>
      <c r="JQ50" t="s">
        <v>2116</v>
      </c>
      <c r="JR50" t="s">
        <v>2984</v>
      </c>
      <c r="JT50" t="s">
        <v>2116</v>
      </c>
      <c r="JU50" t="s">
        <v>2116</v>
      </c>
      <c r="KU50" t="s">
        <v>3744</v>
      </c>
      <c r="MO50" t="s">
        <v>2984</v>
      </c>
      <c r="MY50" t="s">
        <v>2116</v>
      </c>
      <c r="MZ50" t="s">
        <v>2116</v>
      </c>
      <c r="NA50" t="s">
        <v>2116</v>
      </c>
      <c r="NB50" t="s">
        <v>2984</v>
      </c>
      <c r="ND50" t="s">
        <v>2116</v>
      </c>
      <c r="NE50" t="s">
        <v>2116</v>
      </c>
      <c r="OE50" t="s">
        <v>3744</v>
      </c>
      <c r="PX50" t="s">
        <v>2984</v>
      </c>
      <c r="QH50" t="s">
        <v>2116</v>
      </c>
      <c r="QI50" t="s">
        <v>2116</v>
      </c>
      <c r="QJ50" t="s">
        <v>2116</v>
      </c>
      <c r="QK50" t="s">
        <v>2984</v>
      </c>
      <c r="QM50" t="s">
        <v>2116</v>
      </c>
      <c r="QN50" t="s">
        <v>2116</v>
      </c>
      <c r="ST50" t="s">
        <v>2984</v>
      </c>
      <c r="TB50" t="s">
        <v>2116</v>
      </c>
      <c r="TC50" t="s">
        <v>2116</v>
      </c>
      <c r="TD50" t="s">
        <v>2116</v>
      </c>
      <c r="TE50" t="s">
        <v>2984</v>
      </c>
      <c r="TF50" t="s">
        <v>2116</v>
      </c>
      <c r="TG50" t="s">
        <v>2116</v>
      </c>
      <c r="UE50" t="s">
        <v>3744</v>
      </c>
      <c r="VN50" t="s">
        <v>2984</v>
      </c>
      <c r="VV50" t="s">
        <v>2116</v>
      </c>
      <c r="VW50" t="s">
        <v>2116</v>
      </c>
      <c r="VX50" t="s">
        <v>2116</v>
      </c>
      <c r="VY50" t="s">
        <v>2984</v>
      </c>
      <c r="VZ50" t="s">
        <v>2116</v>
      </c>
      <c r="WA50" t="s">
        <v>2116</v>
      </c>
      <c r="YK50" t="s">
        <v>2984</v>
      </c>
      <c r="YS50" t="s">
        <v>2116</v>
      </c>
      <c r="YT50" t="s">
        <v>2116</v>
      </c>
      <c r="YU50" t="s">
        <v>2116</v>
      </c>
      <c r="YV50" t="s">
        <v>2984</v>
      </c>
      <c r="YX50" t="s">
        <v>2116</v>
      </c>
      <c r="YY50" t="s">
        <v>2116</v>
      </c>
      <c r="ZV50" t="s">
        <v>3744</v>
      </c>
      <c r="ABG50" t="s">
        <v>2984</v>
      </c>
      <c r="ABP50" t="s">
        <v>2116</v>
      </c>
      <c r="ABQ50" t="s">
        <v>2116</v>
      </c>
      <c r="ABR50" t="s">
        <v>2116</v>
      </c>
      <c r="ABT50" t="s">
        <v>2116</v>
      </c>
      <c r="ABU50" t="s">
        <v>2116</v>
      </c>
      <c r="ACU50" t="s">
        <v>3744</v>
      </c>
      <c r="AER50" t="s">
        <v>2984</v>
      </c>
      <c r="AFC50" t="s">
        <v>2116</v>
      </c>
      <c r="AFD50" t="s">
        <v>2116</v>
      </c>
      <c r="AFE50" t="s">
        <v>2116</v>
      </c>
      <c r="AFF50" t="s">
        <v>2984</v>
      </c>
      <c r="AFG50" t="s">
        <v>2116</v>
      </c>
      <c r="AFH50" t="s">
        <v>2116</v>
      </c>
      <c r="AGE50" t="s">
        <v>3744</v>
      </c>
      <c r="AHO50" t="s">
        <v>2984</v>
      </c>
      <c r="AHY50" t="s">
        <v>2116</v>
      </c>
      <c r="AHZ50" t="s">
        <v>2116</v>
      </c>
      <c r="AIA50" t="s">
        <v>2116</v>
      </c>
      <c r="AIB50" t="s">
        <v>2984</v>
      </c>
      <c r="AIC50" t="s">
        <v>2116</v>
      </c>
      <c r="AID50" t="s">
        <v>2116</v>
      </c>
      <c r="AKP50" t="s">
        <v>2984</v>
      </c>
      <c r="AKX50" t="s">
        <v>2116</v>
      </c>
      <c r="AKY50" t="s">
        <v>2116</v>
      </c>
      <c r="AKZ50" t="s">
        <v>2116</v>
      </c>
      <c r="ALA50" t="s">
        <v>2984</v>
      </c>
      <c r="ALB50" t="s">
        <v>2116</v>
      </c>
      <c r="ALC50" t="s">
        <v>2116</v>
      </c>
      <c r="AMA50" t="s">
        <v>3744</v>
      </c>
      <c r="ANM50" t="s">
        <v>2984</v>
      </c>
      <c r="ANU50" t="s">
        <v>2116</v>
      </c>
      <c r="ANV50" t="s">
        <v>2116</v>
      </c>
      <c r="ANW50" t="s">
        <v>2116</v>
      </c>
      <c r="ANX50" t="s">
        <v>2984</v>
      </c>
      <c r="ANY50" t="s">
        <v>2116</v>
      </c>
      <c r="ANZ50" t="s">
        <v>2116</v>
      </c>
      <c r="AOU50" t="s">
        <v>3744</v>
      </c>
      <c r="APZ50" t="s">
        <v>2984</v>
      </c>
      <c r="AQI50" t="s">
        <v>2116</v>
      </c>
      <c r="AQJ50" t="s">
        <v>2116</v>
      </c>
      <c r="AQK50" t="s">
        <v>2116</v>
      </c>
      <c r="AQM50" t="s">
        <v>2116</v>
      </c>
      <c r="AQN50" t="s">
        <v>2116</v>
      </c>
      <c r="ARN50" t="s">
        <v>3744</v>
      </c>
      <c r="ATI50" t="s">
        <v>2984</v>
      </c>
      <c r="ATT50" t="s">
        <v>2116</v>
      </c>
      <c r="ATU50" t="s">
        <v>2116</v>
      </c>
      <c r="ATV50" t="s">
        <v>2116</v>
      </c>
      <c r="ATW50" t="s">
        <v>2984</v>
      </c>
      <c r="ATY50" t="s">
        <v>2116</v>
      </c>
      <c r="ATZ50" t="s">
        <v>2116</v>
      </c>
      <c r="AUZ50" t="s">
        <v>3744</v>
      </c>
      <c r="AWT50" t="s">
        <v>2984</v>
      </c>
      <c r="AXD50" t="s">
        <v>2116</v>
      </c>
      <c r="AXE50" t="s">
        <v>2116</v>
      </c>
      <c r="AXF50" t="s">
        <v>2116</v>
      </c>
      <c r="AXG50" t="s">
        <v>2984</v>
      </c>
      <c r="AXI50" t="s">
        <v>2116</v>
      </c>
      <c r="AXJ50" t="s">
        <v>2116</v>
      </c>
      <c r="AYG50" t="s">
        <v>3744</v>
      </c>
      <c r="AZQ50" t="s">
        <v>2984</v>
      </c>
      <c r="AZZ50" t="s">
        <v>2116</v>
      </c>
      <c r="BAA50" t="s">
        <v>2116</v>
      </c>
      <c r="BAB50" t="s">
        <v>2116</v>
      </c>
      <c r="BAC50" t="s">
        <v>2984</v>
      </c>
      <c r="BAE50" t="s">
        <v>2116</v>
      </c>
      <c r="BAF50" t="s">
        <v>2116</v>
      </c>
      <c r="BBF50" t="s">
        <v>3744</v>
      </c>
      <c r="BCZ50" t="s">
        <v>2984</v>
      </c>
      <c r="BDJ50" t="s">
        <v>2116</v>
      </c>
      <c r="BDK50" t="s">
        <v>2116</v>
      </c>
      <c r="BDL50" t="s">
        <v>2116</v>
      </c>
      <c r="BDM50" t="s">
        <v>3012</v>
      </c>
      <c r="BDN50" t="s">
        <v>2116</v>
      </c>
      <c r="BDO50" t="s">
        <v>2116</v>
      </c>
      <c r="BFQ50" t="s">
        <v>3012</v>
      </c>
    </row>
    <row r="51" spans="3:1015 1053:1525">
      <c r="C51" t="s">
        <v>2117</v>
      </c>
      <c r="D51" t="s">
        <v>2117</v>
      </c>
      <c r="E51" t="s">
        <v>2117</v>
      </c>
      <c r="F51" t="s">
        <v>2985</v>
      </c>
      <c r="G51" t="s">
        <v>2117</v>
      </c>
      <c r="H51" t="s">
        <v>2117</v>
      </c>
      <c r="AF51" t="s">
        <v>3359</v>
      </c>
      <c r="BR51" t="s">
        <v>2985</v>
      </c>
      <c r="BZ51" t="s">
        <v>2117</v>
      </c>
      <c r="CA51" t="s">
        <v>2117</v>
      </c>
      <c r="CB51" t="s">
        <v>2117</v>
      </c>
      <c r="CC51" t="s">
        <v>3016</v>
      </c>
      <c r="CD51" t="s">
        <v>2117</v>
      </c>
      <c r="CE51" t="s">
        <v>2117</v>
      </c>
      <c r="EG51" t="s">
        <v>3016</v>
      </c>
      <c r="EP51" t="s">
        <v>2117</v>
      </c>
      <c r="EQ51" t="s">
        <v>2117</v>
      </c>
      <c r="ER51" t="s">
        <v>2117</v>
      </c>
      <c r="ES51" t="s">
        <v>2985</v>
      </c>
      <c r="ET51" t="s">
        <v>2117</v>
      </c>
      <c r="EU51" t="s">
        <v>2117</v>
      </c>
      <c r="FL51" t="s">
        <v>3726</v>
      </c>
      <c r="GT51" t="s">
        <v>2985</v>
      </c>
      <c r="HB51" t="s">
        <v>2117</v>
      </c>
      <c r="HC51" t="s">
        <v>2117</v>
      </c>
      <c r="HD51" t="s">
        <v>2117</v>
      </c>
      <c r="HE51" t="s">
        <v>2985</v>
      </c>
      <c r="HG51" t="s">
        <v>2117</v>
      </c>
      <c r="HH51" t="s">
        <v>2117</v>
      </c>
      <c r="JF51" t="s">
        <v>2985</v>
      </c>
      <c r="JO51" t="s">
        <v>2117</v>
      </c>
      <c r="JP51" t="s">
        <v>2117</v>
      </c>
      <c r="JQ51" t="s">
        <v>2117</v>
      </c>
      <c r="JR51" t="s">
        <v>2985</v>
      </c>
      <c r="JT51" t="s">
        <v>2117</v>
      </c>
      <c r="JU51" t="s">
        <v>2117</v>
      </c>
      <c r="KU51" t="s">
        <v>3726</v>
      </c>
      <c r="MO51" t="s">
        <v>2985</v>
      </c>
      <c r="MY51" t="s">
        <v>2117</v>
      </c>
      <c r="MZ51" t="s">
        <v>2117</v>
      </c>
      <c r="NA51" t="s">
        <v>2117</v>
      </c>
      <c r="NB51" t="s">
        <v>2985</v>
      </c>
      <c r="ND51" t="s">
        <v>2117</v>
      </c>
      <c r="NE51" t="s">
        <v>2117</v>
      </c>
      <c r="OE51" t="s">
        <v>3726</v>
      </c>
      <c r="PX51" t="s">
        <v>2985</v>
      </c>
      <c r="QH51" t="s">
        <v>2117</v>
      </c>
      <c r="QI51" t="s">
        <v>2117</v>
      </c>
      <c r="QJ51" t="s">
        <v>2117</v>
      </c>
      <c r="QK51" t="s">
        <v>2985</v>
      </c>
      <c r="QM51" t="s">
        <v>2117</v>
      </c>
      <c r="QN51" t="s">
        <v>2117</v>
      </c>
      <c r="ST51" t="s">
        <v>2985</v>
      </c>
      <c r="TB51" t="s">
        <v>2117</v>
      </c>
      <c r="TC51" t="s">
        <v>2117</v>
      </c>
      <c r="TD51" t="s">
        <v>2117</v>
      </c>
      <c r="TE51" t="s">
        <v>2985</v>
      </c>
      <c r="TF51" t="s">
        <v>2117</v>
      </c>
      <c r="TG51" t="s">
        <v>2117</v>
      </c>
      <c r="UE51" t="s">
        <v>3726</v>
      </c>
      <c r="VN51" t="s">
        <v>2985</v>
      </c>
      <c r="VV51" t="s">
        <v>2117</v>
      </c>
      <c r="VW51" t="s">
        <v>2117</v>
      </c>
      <c r="VX51" t="s">
        <v>2117</v>
      </c>
      <c r="VY51" t="s">
        <v>2985</v>
      </c>
      <c r="VZ51" t="s">
        <v>2117</v>
      </c>
      <c r="WA51" t="s">
        <v>2117</v>
      </c>
      <c r="YK51" t="s">
        <v>2985</v>
      </c>
      <c r="YS51" t="s">
        <v>2117</v>
      </c>
      <c r="YT51" t="s">
        <v>2117</v>
      </c>
      <c r="YU51" t="s">
        <v>2117</v>
      </c>
      <c r="YV51" t="s">
        <v>2985</v>
      </c>
      <c r="YX51" t="s">
        <v>2117</v>
      </c>
      <c r="YY51" t="s">
        <v>2117</v>
      </c>
      <c r="ZV51" t="s">
        <v>3726</v>
      </c>
      <c r="ABG51" t="s">
        <v>2985</v>
      </c>
      <c r="ABP51" t="s">
        <v>2117</v>
      </c>
      <c r="ABQ51" t="s">
        <v>2117</v>
      </c>
      <c r="ABR51" t="s">
        <v>2117</v>
      </c>
      <c r="ABT51" t="s">
        <v>2117</v>
      </c>
      <c r="ABU51" t="s">
        <v>2117</v>
      </c>
      <c r="ACU51" t="s">
        <v>3726</v>
      </c>
      <c r="AER51" t="s">
        <v>2985</v>
      </c>
      <c r="AFC51" t="s">
        <v>2117</v>
      </c>
      <c r="AFD51" t="s">
        <v>2117</v>
      </c>
      <c r="AFE51" t="s">
        <v>2117</v>
      </c>
      <c r="AFF51" t="s">
        <v>2985</v>
      </c>
      <c r="AFG51" t="s">
        <v>2117</v>
      </c>
      <c r="AFH51" t="s">
        <v>2117</v>
      </c>
      <c r="AGE51" t="s">
        <v>3726</v>
      </c>
      <c r="AHO51" t="s">
        <v>2985</v>
      </c>
      <c r="AHY51" t="s">
        <v>2117</v>
      </c>
      <c r="AHZ51" t="s">
        <v>2117</v>
      </c>
      <c r="AIA51" t="s">
        <v>2117</v>
      </c>
      <c r="AIB51" t="s">
        <v>2985</v>
      </c>
      <c r="AIC51" t="s">
        <v>2117</v>
      </c>
      <c r="AID51" t="s">
        <v>2117</v>
      </c>
      <c r="AKP51" t="s">
        <v>2985</v>
      </c>
      <c r="AKX51" t="s">
        <v>2117</v>
      </c>
      <c r="AKY51" t="s">
        <v>2117</v>
      </c>
      <c r="AKZ51" t="s">
        <v>2117</v>
      </c>
      <c r="ALA51" t="s">
        <v>2985</v>
      </c>
      <c r="ALB51" t="s">
        <v>2117</v>
      </c>
      <c r="ALC51" t="s">
        <v>2117</v>
      </c>
      <c r="AMA51" t="s">
        <v>3726</v>
      </c>
      <c r="ANM51" t="s">
        <v>2985</v>
      </c>
      <c r="ANU51" t="s">
        <v>2117</v>
      </c>
      <c r="ANV51" t="s">
        <v>2117</v>
      </c>
      <c r="ANW51" t="s">
        <v>2117</v>
      </c>
      <c r="ANX51" t="s">
        <v>2985</v>
      </c>
      <c r="ANY51" t="s">
        <v>2117</v>
      </c>
      <c r="ANZ51" t="s">
        <v>2117</v>
      </c>
      <c r="AOU51" t="s">
        <v>3726</v>
      </c>
      <c r="APZ51" t="s">
        <v>2985</v>
      </c>
      <c r="AQI51" t="s">
        <v>2117</v>
      </c>
      <c r="AQJ51" t="s">
        <v>2117</v>
      </c>
      <c r="AQK51" t="s">
        <v>2117</v>
      </c>
      <c r="AQM51" t="s">
        <v>2117</v>
      </c>
      <c r="AQN51" t="s">
        <v>2117</v>
      </c>
      <c r="ARN51" t="s">
        <v>3726</v>
      </c>
      <c r="ATI51" t="s">
        <v>2985</v>
      </c>
      <c r="ATT51" t="s">
        <v>2117</v>
      </c>
      <c r="ATU51" t="s">
        <v>2117</v>
      </c>
      <c r="ATV51" t="s">
        <v>2117</v>
      </c>
      <c r="ATW51" t="s">
        <v>2985</v>
      </c>
      <c r="ATY51" t="s">
        <v>2117</v>
      </c>
      <c r="ATZ51" t="s">
        <v>2117</v>
      </c>
      <c r="AUZ51" t="s">
        <v>3726</v>
      </c>
      <c r="AWT51" t="s">
        <v>2985</v>
      </c>
      <c r="AXD51" t="s">
        <v>2117</v>
      </c>
      <c r="AXE51" t="s">
        <v>2117</v>
      </c>
      <c r="AXF51" t="s">
        <v>2117</v>
      </c>
      <c r="AXG51" t="s">
        <v>2985</v>
      </c>
      <c r="AXI51" t="s">
        <v>2117</v>
      </c>
      <c r="AXJ51" t="s">
        <v>2117</v>
      </c>
      <c r="AYG51" t="s">
        <v>3726</v>
      </c>
      <c r="AZQ51" t="s">
        <v>2985</v>
      </c>
      <c r="AZZ51" t="s">
        <v>2117</v>
      </c>
      <c r="BAA51" t="s">
        <v>2117</v>
      </c>
      <c r="BAB51" t="s">
        <v>2117</v>
      </c>
      <c r="BAC51" t="s">
        <v>2985</v>
      </c>
      <c r="BAE51" t="s">
        <v>2117</v>
      </c>
      <c r="BAF51" t="s">
        <v>2117</v>
      </c>
      <c r="BBF51" t="s">
        <v>3726</v>
      </c>
      <c r="BCZ51" t="s">
        <v>2985</v>
      </c>
      <c r="BDJ51" t="s">
        <v>2117</v>
      </c>
      <c r="BDK51" t="s">
        <v>2117</v>
      </c>
      <c r="BDL51" t="s">
        <v>2117</v>
      </c>
      <c r="BDM51" t="s">
        <v>3013</v>
      </c>
      <c r="BDN51" t="s">
        <v>2117</v>
      </c>
      <c r="BDO51" t="s">
        <v>2117</v>
      </c>
      <c r="BFQ51" t="s">
        <v>3013</v>
      </c>
    </row>
    <row r="52" spans="3:1015 1053:1525">
      <c r="C52" t="s">
        <v>2118</v>
      </c>
      <c r="D52" t="s">
        <v>2118</v>
      </c>
      <c r="E52" t="s">
        <v>2118</v>
      </c>
      <c r="F52" t="s">
        <v>2986</v>
      </c>
      <c r="G52" t="s">
        <v>2118</v>
      </c>
      <c r="H52" t="s">
        <v>2118</v>
      </c>
      <c r="AF52" t="s">
        <v>3360</v>
      </c>
      <c r="BR52" t="s">
        <v>2986</v>
      </c>
      <c r="BZ52" t="s">
        <v>2118</v>
      </c>
      <c r="CA52" t="s">
        <v>2118</v>
      </c>
      <c r="CB52" t="s">
        <v>2118</v>
      </c>
      <c r="CC52" t="s">
        <v>3017</v>
      </c>
      <c r="CD52" t="s">
        <v>2118</v>
      </c>
      <c r="CE52" t="s">
        <v>2118</v>
      </c>
      <c r="EG52" t="s">
        <v>3017</v>
      </c>
      <c r="EP52" t="s">
        <v>2118</v>
      </c>
      <c r="EQ52" t="s">
        <v>2118</v>
      </c>
      <c r="ER52" t="s">
        <v>2118</v>
      </c>
      <c r="ES52" t="s">
        <v>2986</v>
      </c>
      <c r="ET52" t="s">
        <v>2118</v>
      </c>
      <c r="EU52" t="s">
        <v>2118</v>
      </c>
      <c r="FL52" t="s">
        <v>3362</v>
      </c>
      <c r="GT52" t="s">
        <v>2986</v>
      </c>
      <c r="HB52" t="s">
        <v>2118</v>
      </c>
      <c r="HC52" t="s">
        <v>2118</v>
      </c>
      <c r="HD52" t="s">
        <v>2118</v>
      </c>
      <c r="HE52" t="s">
        <v>2986</v>
      </c>
      <c r="HG52" t="s">
        <v>2118</v>
      </c>
      <c r="HH52" t="s">
        <v>2118</v>
      </c>
      <c r="JF52" t="s">
        <v>2986</v>
      </c>
      <c r="JO52" t="s">
        <v>2118</v>
      </c>
      <c r="JP52" t="s">
        <v>2118</v>
      </c>
      <c r="JQ52" t="s">
        <v>2118</v>
      </c>
      <c r="JR52" t="s">
        <v>2986</v>
      </c>
      <c r="JT52" t="s">
        <v>2118</v>
      </c>
      <c r="JU52" t="s">
        <v>2118</v>
      </c>
      <c r="KU52" t="s">
        <v>3362</v>
      </c>
      <c r="MO52" t="s">
        <v>2986</v>
      </c>
      <c r="MY52" t="s">
        <v>2118</v>
      </c>
      <c r="MZ52" t="s">
        <v>2118</v>
      </c>
      <c r="NA52" t="s">
        <v>2118</v>
      </c>
      <c r="NB52" t="s">
        <v>2986</v>
      </c>
      <c r="ND52" t="s">
        <v>2118</v>
      </c>
      <c r="NE52" t="s">
        <v>2118</v>
      </c>
      <c r="OE52" t="s">
        <v>3362</v>
      </c>
      <c r="PX52" t="s">
        <v>2986</v>
      </c>
      <c r="QH52" t="s">
        <v>2118</v>
      </c>
      <c r="QI52" t="s">
        <v>2118</v>
      </c>
      <c r="QJ52" t="s">
        <v>2118</v>
      </c>
      <c r="QK52" t="s">
        <v>2986</v>
      </c>
      <c r="QM52" t="s">
        <v>2118</v>
      </c>
      <c r="QN52" t="s">
        <v>2118</v>
      </c>
      <c r="ST52" t="s">
        <v>2986</v>
      </c>
      <c r="TB52" t="s">
        <v>2118</v>
      </c>
      <c r="TC52" t="s">
        <v>2118</v>
      </c>
      <c r="TD52" t="s">
        <v>2118</v>
      </c>
      <c r="TE52" t="s">
        <v>2986</v>
      </c>
      <c r="TF52" t="s">
        <v>2118</v>
      </c>
      <c r="TG52" t="s">
        <v>2118</v>
      </c>
      <c r="UE52" t="s">
        <v>3362</v>
      </c>
      <c r="VN52" t="s">
        <v>2986</v>
      </c>
      <c r="VV52" t="s">
        <v>2118</v>
      </c>
      <c r="VW52" t="s">
        <v>2118</v>
      </c>
      <c r="VX52" t="s">
        <v>2118</v>
      </c>
      <c r="VY52" t="s">
        <v>2986</v>
      </c>
      <c r="VZ52" t="s">
        <v>2118</v>
      </c>
      <c r="WA52" t="s">
        <v>2118</v>
      </c>
      <c r="YK52" t="s">
        <v>2986</v>
      </c>
      <c r="YS52" t="s">
        <v>2118</v>
      </c>
      <c r="YT52" t="s">
        <v>2118</v>
      </c>
      <c r="YU52" t="s">
        <v>2118</v>
      </c>
      <c r="YV52" t="s">
        <v>2986</v>
      </c>
      <c r="YX52" t="s">
        <v>2118</v>
      </c>
      <c r="YY52" t="s">
        <v>2118</v>
      </c>
      <c r="ZV52" t="s">
        <v>3362</v>
      </c>
      <c r="ABG52" t="s">
        <v>2986</v>
      </c>
      <c r="ABP52" t="s">
        <v>2118</v>
      </c>
      <c r="ABQ52" t="s">
        <v>2118</v>
      </c>
      <c r="ABR52" t="s">
        <v>2118</v>
      </c>
      <c r="ABT52" t="s">
        <v>2118</v>
      </c>
      <c r="ABU52" t="s">
        <v>2118</v>
      </c>
      <c r="ACU52" t="s">
        <v>3362</v>
      </c>
      <c r="AER52" t="s">
        <v>2986</v>
      </c>
      <c r="AFC52" t="s">
        <v>2118</v>
      </c>
      <c r="AFD52" t="s">
        <v>2118</v>
      </c>
      <c r="AFE52" t="s">
        <v>2118</v>
      </c>
      <c r="AFF52" t="s">
        <v>2986</v>
      </c>
      <c r="AFG52" t="s">
        <v>2118</v>
      </c>
      <c r="AFH52" t="s">
        <v>2118</v>
      </c>
      <c r="AGE52" t="s">
        <v>3362</v>
      </c>
      <c r="AHO52" t="s">
        <v>2986</v>
      </c>
      <c r="AHY52" t="s">
        <v>2118</v>
      </c>
      <c r="AHZ52" t="s">
        <v>2118</v>
      </c>
      <c r="AIA52" t="s">
        <v>2118</v>
      </c>
      <c r="AIB52" t="s">
        <v>2986</v>
      </c>
      <c r="AIC52" t="s">
        <v>2118</v>
      </c>
      <c r="AID52" t="s">
        <v>2118</v>
      </c>
      <c r="AKP52" t="s">
        <v>2986</v>
      </c>
      <c r="AKX52" t="s">
        <v>2118</v>
      </c>
      <c r="AKY52" t="s">
        <v>2118</v>
      </c>
      <c r="AKZ52" t="s">
        <v>2118</v>
      </c>
      <c r="ALA52" t="s">
        <v>2986</v>
      </c>
      <c r="ALB52" t="s">
        <v>2118</v>
      </c>
      <c r="ALC52" t="s">
        <v>2118</v>
      </c>
      <c r="AMA52" t="s">
        <v>3362</v>
      </c>
      <c r="ANM52" t="s">
        <v>2986</v>
      </c>
      <c r="ANU52" t="s">
        <v>2118</v>
      </c>
      <c r="ANV52" t="s">
        <v>2118</v>
      </c>
      <c r="ANW52" t="s">
        <v>2118</v>
      </c>
      <c r="ANX52" t="s">
        <v>2986</v>
      </c>
      <c r="ANY52" t="s">
        <v>2118</v>
      </c>
      <c r="ANZ52" t="s">
        <v>2118</v>
      </c>
      <c r="AOU52" t="s">
        <v>3362</v>
      </c>
      <c r="APZ52" t="s">
        <v>2986</v>
      </c>
      <c r="AQI52" t="s">
        <v>2118</v>
      </c>
      <c r="AQJ52" t="s">
        <v>2118</v>
      </c>
      <c r="AQK52" t="s">
        <v>2118</v>
      </c>
      <c r="AQM52" t="s">
        <v>2118</v>
      </c>
      <c r="AQN52" t="s">
        <v>2118</v>
      </c>
      <c r="ARN52" t="s">
        <v>3362</v>
      </c>
      <c r="ATI52" t="s">
        <v>2986</v>
      </c>
      <c r="ATT52" t="s">
        <v>2118</v>
      </c>
      <c r="ATU52" t="s">
        <v>2118</v>
      </c>
      <c r="ATV52" t="s">
        <v>2118</v>
      </c>
      <c r="ATW52" t="s">
        <v>2986</v>
      </c>
      <c r="ATY52" t="s">
        <v>2118</v>
      </c>
      <c r="ATZ52" t="s">
        <v>2118</v>
      </c>
      <c r="AUZ52" t="s">
        <v>3362</v>
      </c>
      <c r="AWT52" t="s">
        <v>2986</v>
      </c>
      <c r="AXD52" t="s">
        <v>2118</v>
      </c>
      <c r="AXE52" t="s">
        <v>2118</v>
      </c>
      <c r="AXF52" t="s">
        <v>2118</v>
      </c>
      <c r="AXG52" t="s">
        <v>2986</v>
      </c>
      <c r="AXI52" t="s">
        <v>2118</v>
      </c>
      <c r="AXJ52" t="s">
        <v>2118</v>
      </c>
      <c r="AYG52" t="s">
        <v>3362</v>
      </c>
      <c r="AZQ52" t="s">
        <v>2986</v>
      </c>
      <c r="AZZ52" t="s">
        <v>2118</v>
      </c>
      <c r="BAA52" t="s">
        <v>2118</v>
      </c>
      <c r="BAB52" t="s">
        <v>2118</v>
      </c>
      <c r="BAC52" t="s">
        <v>2986</v>
      </c>
      <c r="BAE52" t="s">
        <v>2118</v>
      </c>
      <c r="BAF52" t="s">
        <v>2118</v>
      </c>
      <c r="BBF52" t="s">
        <v>3362</v>
      </c>
      <c r="BCZ52" t="s">
        <v>2986</v>
      </c>
      <c r="BDJ52" t="s">
        <v>2118</v>
      </c>
      <c r="BDK52" t="s">
        <v>2118</v>
      </c>
      <c r="BDL52" t="s">
        <v>2118</v>
      </c>
      <c r="BDM52" t="s">
        <v>3014</v>
      </c>
      <c r="BDN52" t="s">
        <v>2118</v>
      </c>
      <c r="BDO52" t="s">
        <v>2118</v>
      </c>
      <c r="BFQ52" t="s">
        <v>3014</v>
      </c>
    </row>
    <row r="53" spans="3:1015 1053:1525">
      <c r="C53" t="s">
        <v>2119</v>
      </c>
      <c r="D53" t="s">
        <v>2119</v>
      </c>
      <c r="E53" t="s">
        <v>2119</v>
      </c>
      <c r="F53" t="s">
        <v>2987</v>
      </c>
      <c r="G53" t="s">
        <v>2119</v>
      </c>
      <c r="H53" t="s">
        <v>2119</v>
      </c>
      <c r="AF53" t="s">
        <v>3361</v>
      </c>
      <c r="BR53" t="s">
        <v>2987</v>
      </c>
      <c r="BZ53" t="s">
        <v>2119</v>
      </c>
      <c r="CA53" t="s">
        <v>2119</v>
      </c>
      <c r="CB53" t="s">
        <v>2119</v>
      </c>
      <c r="CC53" t="s">
        <v>3020</v>
      </c>
      <c r="CD53" t="s">
        <v>2119</v>
      </c>
      <c r="CE53" t="s">
        <v>2119</v>
      </c>
      <c r="EG53" t="s">
        <v>3020</v>
      </c>
      <c r="EP53" t="s">
        <v>2119</v>
      </c>
      <c r="EQ53" t="s">
        <v>2119</v>
      </c>
      <c r="ER53" t="s">
        <v>2119</v>
      </c>
      <c r="ES53" t="s">
        <v>2987</v>
      </c>
      <c r="ET53" t="s">
        <v>2119</v>
      </c>
      <c r="EU53" t="s">
        <v>2119</v>
      </c>
      <c r="FL53" t="s">
        <v>3708</v>
      </c>
      <c r="GT53" t="s">
        <v>2987</v>
      </c>
      <c r="HB53" t="s">
        <v>2119</v>
      </c>
      <c r="HC53" t="s">
        <v>2119</v>
      </c>
      <c r="HD53" t="s">
        <v>2119</v>
      </c>
      <c r="HE53" t="s">
        <v>2987</v>
      </c>
      <c r="HG53" t="s">
        <v>2119</v>
      </c>
      <c r="HH53" t="s">
        <v>2119</v>
      </c>
      <c r="JF53" t="s">
        <v>2987</v>
      </c>
      <c r="JO53" t="s">
        <v>2119</v>
      </c>
      <c r="JP53" t="s">
        <v>2119</v>
      </c>
      <c r="JQ53" t="s">
        <v>2119</v>
      </c>
      <c r="JR53" t="s">
        <v>2987</v>
      </c>
      <c r="JT53" t="s">
        <v>2119</v>
      </c>
      <c r="JU53" t="s">
        <v>2119</v>
      </c>
      <c r="KU53" t="s">
        <v>3708</v>
      </c>
      <c r="MO53" t="s">
        <v>2987</v>
      </c>
      <c r="MY53" t="s">
        <v>2119</v>
      </c>
      <c r="MZ53" t="s">
        <v>2119</v>
      </c>
      <c r="NA53" t="s">
        <v>2119</v>
      </c>
      <c r="NB53" t="s">
        <v>2987</v>
      </c>
      <c r="ND53" t="s">
        <v>2119</v>
      </c>
      <c r="NE53" t="s">
        <v>2119</v>
      </c>
      <c r="OE53" t="s">
        <v>3708</v>
      </c>
      <c r="PX53" t="s">
        <v>2987</v>
      </c>
      <c r="QH53" t="s">
        <v>2119</v>
      </c>
      <c r="QI53" t="s">
        <v>2119</v>
      </c>
      <c r="QJ53" t="s">
        <v>2119</v>
      </c>
      <c r="QK53" t="s">
        <v>2987</v>
      </c>
      <c r="QM53" t="s">
        <v>2119</v>
      </c>
      <c r="QN53" t="s">
        <v>2119</v>
      </c>
      <c r="ST53" t="s">
        <v>2987</v>
      </c>
      <c r="TB53" t="s">
        <v>2119</v>
      </c>
      <c r="TC53" t="s">
        <v>2119</v>
      </c>
      <c r="TD53" t="s">
        <v>2119</v>
      </c>
      <c r="TE53" t="s">
        <v>2987</v>
      </c>
      <c r="TF53" t="s">
        <v>2119</v>
      </c>
      <c r="TG53" t="s">
        <v>2119</v>
      </c>
      <c r="UE53" t="s">
        <v>3708</v>
      </c>
      <c r="VN53" t="s">
        <v>2987</v>
      </c>
      <c r="VV53" t="s">
        <v>2119</v>
      </c>
      <c r="VW53" t="s">
        <v>2119</v>
      </c>
      <c r="VX53" t="s">
        <v>2119</v>
      </c>
      <c r="VY53" t="s">
        <v>2987</v>
      </c>
      <c r="VZ53" t="s">
        <v>2119</v>
      </c>
      <c r="WA53" t="s">
        <v>2119</v>
      </c>
      <c r="YK53" t="s">
        <v>2987</v>
      </c>
      <c r="YS53" t="s">
        <v>2119</v>
      </c>
      <c r="YT53" t="s">
        <v>2119</v>
      </c>
      <c r="YU53" t="s">
        <v>2119</v>
      </c>
      <c r="YV53" t="s">
        <v>2987</v>
      </c>
      <c r="YX53" t="s">
        <v>2119</v>
      </c>
      <c r="YY53" t="s">
        <v>2119</v>
      </c>
      <c r="ZV53" t="s">
        <v>3708</v>
      </c>
      <c r="ABG53" t="s">
        <v>2987</v>
      </c>
      <c r="ABP53" t="s">
        <v>2119</v>
      </c>
      <c r="ABQ53" t="s">
        <v>2119</v>
      </c>
      <c r="ABR53" t="s">
        <v>2119</v>
      </c>
      <c r="ABT53" t="s">
        <v>2119</v>
      </c>
      <c r="ABU53" t="s">
        <v>2119</v>
      </c>
      <c r="ACU53" t="s">
        <v>3708</v>
      </c>
      <c r="AER53" t="s">
        <v>2987</v>
      </c>
      <c r="AFC53" t="s">
        <v>2119</v>
      </c>
      <c r="AFD53" t="s">
        <v>2119</v>
      </c>
      <c r="AFE53" t="s">
        <v>2119</v>
      </c>
      <c r="AFF53" t="s">
        <v>2987</v>
      </c>
      <c r="AFG53" t="s">
        <v>2119</v>
      </c>
      <c r="AFH53" t="s">
        <v>2119</v>
      </c>
      <c r="AGE53" t="s">
        <v>3708</v>
      </c>
      <c r="AHO53" t="s">
        <v>2987</v>
      </c>
      <c r="AHY53" t="s">
        <v>2119</v>
      </c>
      <c r="AHZ53" t="s">
        <v>2119</v>
      </c>
      <c r="AIA53" t="s">
        <v>2119</v>
      </c>
      <c r="AIB53" t="s">
        <v>2987</v>
      </c>
      <c r="AIC53" t="s">
        <v>2119</v>
      </c>
      <c r="AID53" t="s">
        <v>2119</v>
      </c>
      <c r="AKP53" t="s">
        <v>2987</v>
      </c>
      <c r="AKX53" t="s">
        <v>2119</v>
      </c>
      <c r="AKY53" t="s">
        <v>2119</v>
      </c>
      <c r="AKZ53" t="s">
        <v>2119</v>
      </c>
      <c r="ALA53" t="s">
        <v>2987</v>
      </c>
      <c r="ALB53" t="s">
        <v>2119</v>
      </c>
      <c r="ALC53" t="s">
        <v>2119</v>
      </c>
      <c r="AMA53" t="s">
        <v>3708</v>
      </c>
      <c r="ANM53" t="s">
        <v>2987</v>
      </c>
      <c r="ANU53" t="s">
        <v>2119</v>
      </c>
      <c r="ANV53" t="s">
        <v>2119</v>
      </c>
      <c r="ANW53" t="s">
        <v>2119</v>
      </c>
      <c r="ANX53" t="s">
        <v>2987</v>
      </c>
      <c r="ANY53" t="s">
        <v>2119</v>
      </c>
      <c r="ANZ53" t="s">
        <v>2119</v>
      </c>
      <c r="AOU53" t="s">
        <v>3708</v>
      </c>
      <c r="APZ53" t="s">
        <v>2987</v>
      </c>
      <c r="AQI53" t="s">
        <v>2119</v>
      </c>
      <c r="AQJ53" t="s">
        <v>2119</v>
      </c>
      <c r="AQK53" t="s">
        <v>2119</v>
      </c>
      <c r="AQM53" t="s">
        <v>2119</v>
      </c>
      <c r="AQN53" t="s">
        <v>2119</v>
      </c>
      <c r="ARN53" t="s">
        <v>3708</v>
      </c>
      <c r="ATI53" t="s">
        <v>2987</v>
      </c>
      <c r="ATT53" t="s">
        <v>2119</v>
      </c>
      <c r="ATU53" t="s">
        <v>2119</v>
      </c>
      <c r="ATV53" t="s">
        <v>2119</v>
      </c>
      <c r="ATW53" t="s">
        <v>2987</v>
      </c>
      <c r="ATY53" t="s">
        <v>2119</v>
      </c>
      <c r="ATZ53" t="s">
        <v>2119</v>
      </c>
      <c r="AUZ53" t="s">
        <v>3708</v>
      </c>
      <c r="AWT53" t="s">
        <v>2987</v>
      </c>
      <c r="AXD53" t="s">
        <v>2119</v>
      </c>
      <c r="AXE53" t="s">
        <v>2119</v>
      </c>
      <c r="AXF53" t="s">
        <v>2119</v>
      </c>
      <c r="AXG53" t="s">
        <v>2987</v>
      </c>
      <c r="AXI53" t="s">
        <v>2119</v>
      </c>
      <c r="AXJ53" t="s">
        <v>2119</v>
      </c>
      <c r="AYG53" t="s">
        <v>3708</v>
      </c>
      <c r="AZQ53" t="s">
        <v>2987</v>
      </c>
      <c r="AZZ53" t="s">
        <v>2119</v>
      </c>
      <c r="BAA53" t="s">
        <v>2119</v>
      </c>
      <c r="BAB53" t="s">
        <v>2119</v>
      </c>
      <c r="BAC53" t="s">
        <v>2987</v>
      </c>
      <c r="BAE53" t="s">
        <v>2119</v>
      </c>
      <c r="BAF53" t="s">
        <v>2119</v>
      </c>
      <c r="BBF53" t="s">
        <v>3708</v>
      </c>
      <c r="BCZ53" t="s">
        <v>2987</v>
      </c>
      <c r="BDJ53" t="s">
        <v>2119</v>
      </c>
      <c r="BDK53" t="s">
        <v>2119</v>
      </c>
      <c r="BDL53" t="s">
        <v>2119</v>
      </c>
      <c r="BDM53" t="s">
        <v>3015</v>
      </c>
      <c r="BDN53" t="s">
        <v>2119</v>
      </c>
      <c r="BDO53" t="s">
        <v>2119</v>
      </c>
      <c r="BFQ53" t="s">
        <v>3015</v>
      </c>
    </row>
    <row r="54" spans="3:1015 1053:1525">
      <c r="C54" t="s">
        <v>2120</v>
      </c>
      <c r="D54" t="s">
        <v>2120</v>
      </c>
      <c r="E54" t="s">
        <v>2120</v>
      </c>
      <c r="F54" t="s">
        <v>2988</v>
      </c>
      <c r="G54" t="s">
        <v>2120</v>
      </c>
      <c r="H54" t="s">
        <v>2120</v>
      </c>
      <c r="AF54" t="s">
        <v>3362</v>
      </c>
      <c r="BR54" t="s">
        <v>2988</v>
      </c>
      <c r="BZ54" t="s">
        <v>2120</v>
      </c>
      <c r="CA54" t="s">
        <v>2120</v>
      </c>
      <c r="CB54" t="s">
        <v>2120</v>
      </c>
      <c r="CC54" t="s">
        <v>3022</v>
      </c>
      <c r="CD54" t="s">
        <v>2120</v>
      </c>
      <c r="CE54" t="s">
        <v>2120</v>
      </c>
      <c r="EG54" t="s">
        <v>3022</v>
      </c>
      <c r="EP54" t="s">
        <v>2120</v>
      </c>
      <c r="EQ54" t="s">
        <v>2120</v>
      </c>
      <c r="ER54" t="s">
        <v>2120</v>
      </c>
      <c r="ES54" t="s">
        <v>2988</v>
      </c>
      <c r="ET54" t="s">
        <v>2120</v>
      </c>
      <c r="EU54" t="s">
        <v>2120</v>
      </c>
      <c r="FL54" t="s">
        <v>3653</v>
      </c>
      <c r="GT54" t="s">
        <v>2988</v>
      </c>
      <c r="HB54" t="s">
        <v>2120</v>
      </c>
      <c r="HC54" t="s">
        <v>2120</v>
      </c>
      <c r="HD54" t="s">
        <v>2120</v>
      </c>
      <c r="HE54" t="s">
        <v>2988</v>
      </c>
      <c r="HG54" t="s">
        <v>2120</v>
      </c>
      <c r="HH54" t="s">
        <v>2120</v>
      </c>
      <c r="JF54" t="s">
        <v>2988</v>
      </c>
      <c r="JO54" t="s">
        <v>2120</v>
      </c>
      <c r="JP54" t="s">
        <v>2120</v>
      </c>
      <c r="JQ54" t="s">
        <v>2120</v>
      </c>
      <c r="JR54" t="s">
        <v>2988</v>
      </c>
      <c r="JT54" t="s">
        <v>2120</v>
      </c>
      <c r="JU54" t="s">
        <v>2120</v>
      </c>
      <c r="KU54" t="s">
        <v>3653</v>
      </c>
      <c r="MO54" t="s">
        <v>2988</v>
      </c>
      <c r="MY54" t="s">
        <v>2120</v>
      </c>
      <c r="MZ54" t="s">
        <v>2120</v>
      </c>
      <c r="NA54" t="s">
        <v>2120</v>
      </c>
      <c r="NB54" t="s">
        <v>2988</v>
      </c>
      <c r="ND54" t="s">
        <v>2120</v>
      </c>
      <c r="NE54" t="s">
        <v>2120</v>
      </c>
      <c r="OE54" t="s">
        <v>3653</v>
      </c>
      <c r="PX54" t="s">
        <v>2988</v>
      </c>
      <c r="QH54" t="s">
        <v>2120</v>
      </c>
      <c r="QI54" t="s">
        <v>2120</v>
      </c>
      <c r="QJ54" t="s">
        <v>2120</v>
      </c>
      <c r="QK54" t="s">
        <v>2988</v>
      </c>
      <c r="QM54" t="s">
        <v>2120</v>
      </c>
      <c r="QN54" t="s">
        <v>2120</v>
      </c>
      <c r="ST54" t="s">
        <v>2988</v>
      </c>
      <c r="TB54" t="s">
        <v>2120</v>
      </c>
      <c r="TC54" t="s">
        <v>2120</v>
      </c>
      <c r="TD54" t="s">
        <v>2120</v>
      </c>
      <c r="TE54" t="s">
        <v>2988</v>
      </c>
      <c r="TF54" t="s">
        <v>2120</v>
      </c>
      <c r="TG54" t="s">
        <v>2120</v>
      </c>
      <c r="UE54" t="s">
        <v>3653</v>
      </c>
      <c r="VN54" t="s">
        <v>2988</v>
      </c>
      <c r="VV54" t="s">
        <v>2120</v>
      </c>
      <c r="VW54" t="s">
        <v>2120</v>
      </c>
      <c r="VX54" t="s">
        <v>2120</v>
      </c>
      <c r="VY54" t="s">
        <v>2988</v>
      </c>
      <c r="VZ54" t="s">
        <v>2120</v>
      </c>
      <c r="WA54" t="s">
        <v>2120</v>
      </c>
      <c r="YK54" t="s">
        <v>2988</v>
      </c>
      <c r="YS54" t="s">
        <v>2120</v>
      </c>
      <c r="YT54" t="s">
        <v>2120</v>
      </c>
      <c r="YU54" t="s">
        <v>2120</v>
      </c>
      <c r="YV54" t="s">
        <v>2988</v>
      </c>
      <c r="YX54" t="s">
        <v>2120</v>
      </c>
      <c r="YY54" t="s">
        <v>2120</v>
      </c>
      <c r="ZV54" t="s">
        <v>3653</v>
      </c>
      <c r="ABG54" t="s">
        <v>2988</v>
      </c>
      <c r="ABP54" t="s">
        <v>2120</v>
      </c>
      <c r="ABQ54" t="s">
        <v>2120</v>
      </c>
      <c r="ABR54" t="s">
        <v>2120</v>
      </c>
      <c r="ABT54" t="s">
        <v>2120</v>
      </c>
      <c r="ABU54" t="s">
        <v>2120</v>
      </c>
      <c r="ACU54" t="s">
        <v>3653</v>
      </c>
      <c r="AER54" t="s">
        <v>2988</v>
      </c>
      <c r="AFC54" t="s">
        <v>2120</v>
      </c>
      <c r="AFD54" t="s">
        <v>2120</v>
      </c>
      <c r="AFE54" t="s">
        <v>2120</v>
      </c>
      <c r="AFF54" t="s">
        <v>2988</v>
      </c>
      <c r="AFG54" t="s">
        <v>2120</v>
      </c>
      <c r="AFH54" t="s">
        <v>2120</v>
      </c>
      <c r="AGE54" t="s">
        <v>3653</v>
      </c>
      <c r="AHO54" t="s">
        <v>2988</v>
      </c>
      <c r="AHY54" t="s">
        <v>2120</v>
      </c>
      <c r="AHZ54" t="s">
        <v>2120</v>
      </c>
      <c r="AIA54" t="s">
        <v>2120</v>
      </c>
      <c r="AIB54" t="s">
        <v>2988</v>
      </c>
      <c r="AIC54" t="s">
        <v>2120</v>
      </c>
      <c r="AID54" t="s">
        <v>2120</v>
      </c>
      <c r="AKP54" t="s">
        <v>2988</v>
      </c>
      <c r="AKX54" t="s">
        <v>2120</v>
      </c>
      <c r="AKY54" t="s">
        <v>2120</v>
      </c>
      <c r="AKZ54" t="s">
        <v>2120</v>
      </c>
      <c r="ALA54" t="s">
        <v>2988</v>
      </c>
      <c r="ALB54" t="s">
        <v>2120</v>
      </c>
      <c r="ALC54" t="s">
        <v>2120</v>
      </c>
      <c r="AMA54" t="s">
        <v>3653</v>
      </c>
      <c r="ANM54" t="s">
        <v>2988</v>
      </c>
      <c r="ANU54" t="s">
        <v>2120</v>
      </c>
      <c r="ANV54" t="s">
        <v>2120</v>
      </c>
      <c r="ANW54" t="s">
        <v>2120</v>
      </c>
      <c r="ANX54" t="s">
        <v>2988</v>
      </c>
      <c r="ANY54" t="s">
        <v>2120</v>
      </c>
      <c r="ANZ54" t="s">
        <v>2120</v>
      </c>
      <c r="AOU54" t="s">
        <v>3653</v>
      </c>
      <c r="APZ54" t="s">
        <v>2988</v>
      </c>
      <c r="AQI54" t="s">
        <v>2120</v>
      </c>
      <c r="AQJ54" t="s">
        <v>2120</v>
      </c>
      <c r="AQK54" t="s">
        <v>2120</v>
      </c>
      <c r="AQM54" t="s">
        <v>2120</v>
      </c>
      <c r="AQN54" t="s">
        <v>2120</v>
      </c>
      <c r="ARN54" t="s">
        <v>3653</v>
      </c>
      <c r="ATI54" t="s">
        <v>2988</v>
      </c>
      <c r="ATT54" t="s">
        <v>2120</v>
      </c>
      <c r="ATU54" t="s">
        <v>2120</v>
      </c>
      <c r="ATV54" t="s">
        <v>2120</v>
      </c>
      <c r="ATW54" t="s">
        <v>2988</v>
      </c>
      <c r="ATY54" t="s">
        <v>2120</v>
      </c>
      <c r="ATZ54" t="s">
        <v>2120</v>
      </c>
      <c r="AUZ54" t="s">
        <v>3653</v>
      </c>
      <c r="AWT54" t="s">
        <v>2988</v>
      </c>
      <c r="AXD54" t="s">
        <v>2120</v>
      </c>
      <c r="AXE54" t="s">
        <v>2120</v>
      </c>
      <c r="AXF54" t="s">
        <v>2120</v>
      </c>
      <c r="AXG54" t="s">
        <v>2988</v>
      </c>
      <c r="AXI54" t="s">
        <v>2120</v>
      </c>
      <c r="AXJ54" t="s">
        <v>2120</v>
      </c>
      <c r="AYG54" t="s">
        <v>3653</v>
      </c>
      <c r="AZQ54" t="s">
        <v>2988</v>
      </c>
      <c r="AZZ54" t="s">
        <v>2120</v>
      </c>
      <c r="BAA54" t="s">
        <v>2120</v>
      </c>
      <c r="BAB54" t="s">
        <v>2120</v>
      </c>
      <c r="BAC54" t="s">
        <v>2988</v>
      </c>
      <c r="BAE54" t="s">
        <v>2120</v>
      </c>
      <c r="BAF54" t="s">
        <v>2120</v>
      </c>
      <c r="BBF54" t="s">
        <v>3653</v>
      </c>
      <c r="BCZ54" t="s">
        <v>2988</v>
      </c>
      <c r="BDJ54" t="s">
        <v>2120</v>
      </c>
      <c r="BDK54" t="s">
        <v>2120</v>
      </c>
      <c r="BDL54" t="s">
        <v>2120</v>
      </c>
      <c r="BDM54" t="s">
        <v>3016</v>
      </c>
      <c r="BDN54" t="s">
        <v>2120</v>
      </c>
      <c r="BDO54" t="s">
        <v>2120</v>
      </c>
      <c r="BFQ54" t="s">
        <v>3016</v>
      </c>
    </row>
    <row r="55" spans="3:1015 1053:1525">
      <c r="C55" t="s">
        <v>2121</v>
      </c>
      <c r="D55" t="s">
        <v>2121</v>
      </c>
      <c r="E55" t="s">
        <v>2121</v>
      </c>
      <c r="F55" t="s">
        <v>2989</v>
      </c>
      <c r="G55" t="s">
        <v>2121</v>
      </c>
      <c r="H55" t="s">
        <v>2121</v>
      </c>
      <c r="AF55" t="s">
        <v>3363</v>
      </c>
      <c r="BR55" t="s">
        <v>2989</v>
      </c>
      <c r="BZ55" t="s">
        <v>2121</v>
      </c>
      <c r="CA55" t="s">
        <v>2121</v>
      </c>
      <c r="CB55" t="s">
        <v>2121</v>
      </c>
      <c r="CC55" t="s">
        <v>3025</v>
      </c>
      <c r="CD55" t="s">
        <v>2121</v>
      </c>
      <c r="CE55" t="s">
        <v>2121</v>
      </c>
      <c r="EG55" t="s">
        <v>3025</v>
      </c>
      <c r="EP55" t="s">
        <v>2121</v>
      </c>
      <c r="EQ55" t="s">
        <v>2121</v>
      </c>
      <c r="ER55" t="s">
        <v>2121</v>
      </c>
      <c r="ES55" t="s">
        <v>2989</v>
      </c>
      <c r="ET55" t="s">
        <v>2121</v>
      </c>
      <c r="EU55" t="s">
        <v>2121</v>
      </c>
      <c r="FL55" t="s">
        <v>3473</v>
      </c>
      <c r="GT55" t="s">
        <v>2989</v>
      </c>
      <c r="HB55" t="s">
        <v>2121</v>
      </c>
      <c r="HC55" t="s">
        <v>2121</v>
      </c>
      <c r="HD55" t="s">
        <v>2121</v>
      </c>
      <c r="HE55" t="s">
        <v>2989</v>
      </c>
      <c r="HG55" t="s">
        <v>2121</v>
      </c>
      <c r="HH55" t="s">
        <v>2121</v>
      </c>
      <c r="JF55" t="s">
        <v>2989</v>
      </c>
      <c r="JO55" t="s">
        <v>2121</v>
      </c>
      <c r="JP55" t="s">
        <v>2121</v>
      </c>
      <c r="JQ55" t="s">
        <v>2121</v>
      </c>
      <c r="JR55" t="s">
        <v>2989</v>
      </c>
      <c r="JT55" t="s">
        <v>2121</v>
      </c>
      <c r="JU55" t="s">
        <v>2121</v>
      </c>
      <c r="KU55" t="s">
        <v>3473</v>
      </c>
      <c r="MO55" t="s">
        <v>2989</v>
      </c>
      <c r="MY55" t="s">
        <v>2121</v>
      </c>
      <c r="MZ55" t="s">
        <v>2121</v>
      </c>
      <c r="NA55" t="s">
        <v>2121</v>
      </c>
      <c r="NB55" t="s">
        <v>2989</v>
      </c>
      <c r="ND55" t="s">
        <v>2121</v>
      </c>
      <c r="NE55" t="s">
        <v>2121</v>
      </c>
      <c r="OE55" t="s">
        <v>3473</v>
      </c>
      <c r="PX55" t="s">
        <v>2989</v>
      </c>
      <c r="QH55" t="s">
        <v>2121</v>
      </c>
      <c r="QI55" t="s">
        <v>2121</v>
      </c>
      <c r="QJ55" t="s">
        <v>2121</v>
      </c>
      <c r="QK55" t="s">
        <v>2989</v>
      </c>
      <c r="QM55" t="s">
        <v>2121</v>
      </c>
      <c r="QN55" t="s">
        <v>2121</v>
      </c>
      <c r="ST55" t="s">
        <v>2989</v>
      </c>
      <c r="TB55" t="s">
        <v>2121</v>
      </c>
      <c r="TC55" t="s">
        <v>2121</v>
      </c>
      <c r="TD55" t="s">
        <v>2121</v>
      </c>
      <c r="TE55" t="s">
        <v>2989</v>
      </c>
      <c r="TF55" t="s">
        <v>2121</v>
      </c>
      <c r="TG55" t="s">
        <v>2121</v>
      </c>
      <c r="UE55" t="s">
        <v>3473</v>
      </c>
      <c r="VN55" t="s">
        <v>2989</v>
      </c>
      <c r="VV55" t="s">
        <v>2121</v>
      </c>
      <c r="VW55" t="s">
        <v>2121</v>
      </c>
      <c r="VX55" t="s">
        <v>2121</v>
      </c>
      <c r="VY55" t="s">
        <v>2989</v>
      </c>
      <c r="VZ55" t="s">
        <v>2121</v>
      </c>
      <c r="WA55" t="s">
        <v>2121</v>
      </c>
      <c r="YK55" t="s">
        <v>2989</v>
      </c>
      <c r="YS55" t="s">
        <v>2121</v>
      </c>
      <c r="YT55" t="s">
        <v>2121</v>
      </c>
      <c r="YU55" t="s">
        <v>2121</v>
      </c>
      <c r="YV55" t="s">
        <v>2989</v>
      </c>
      <c r="YX55" t="s">
        <v>2121</v>
      </c>
      <c r="YY55" t="s">
        <v>2121</v>
      </c>
      <c r="ZV55" t="s">
        <v>3473</v>
      </c>
      <c r="ABG55" t="s">
        <v>2989</v>
      </c>
      <c r="ABP55" t="s">
        <v>2121</v>
      </c>
      <c r="ABQ55" t="s">
        <v>2121</v>
      </c>
      <c r="ABR55" t="s">
        <v>2121</v>
      </c>
      <c r="ABT55" t="s">
        <v>2121</v>
      </c>
      <c r="ABU55" t="s">
        <v>2121</v>
      </c>
      <c r="ACU55" t="s">
        <v>3473</v>
      </c>
      <c r="AER55" t="s">
        <v>2989</v>
      </c>
      <c r="AFC55" t="s">
        <v>2121</v>
      </c>
      <c r="AFD55" t="s">
        <v>2121</v>
      </c>
      <c r="AFE55" t="s">
        <v>2121</v>
      </c>
      <c r="AFF55" t="s">
        <v>2989</v>
      </c>
      <c r="AFG55" t="s">
        <v>2121</v>
      </c>
      <c r="AFH55" t="s">
        <v>2121</v>
      </c>
      <c r="AGE55" t="s">
        <v>3473</v>
      </c>
      <c r="AHO55" t="s">
        <v>2989</v>
      </c>
      <c r="AHY55" t="s">
        <v>2121</v>
      </c>
      <c r="AHZ55" t="s">
        <v>2121</v>
      </c>
      <c r="AIA55" t="s">
        <v>2121</v>
      </c>
      <c r="AIB55" t="s">
        <v>2989</v>
      </c>
      <c r="AIC55" t="s">
        <v>2121</v>
      </c>
      <c r="AID55" t="s">
        <v>2121</v>
      </c>
      <c r="AKP55" t="s">
        <v>2989</v>
      </c>
      <c r="AKX55" t="s">
        <v>2121</v>
      </c>
      <c r="AKY55" t="s">
        <v>2121</v>
      </c>
      <c r="AKZ55" t="s">
        <v>2121</v>
      </c>
      <c r="ALA55" t="s">
        <v>2989</v>
      </c>
      <c r="ALB55" t="s">
        <v>2121</v>
      </c>
      <c r="ALC55" t="s">
        <v>2121</v>
      </c>
      <c r="AMA55" t="s">
        <v>3473</v>
      </c>
      <c r="ANM55" t="s">
        <v>2989</v>
      </c>
      <c r="ANU55" t="s">
        <v>2121</v>
      </c>
      <c r="ANV55" t="s">
        <v>2121</v>
      </c>
      <c r="ANW55" t="s">
        <v>2121</v>
      </c>
      <c r="ANX55" t="s">
        <v>2989</v>
      </c>
      <c r="ANY55" t="s">
        <v>2121</v>
      </c>
      <c r="ANZ55" t="s">
        <v>2121</v>
      </c>
      <c r="AOU55" t="s">
        <v>3473</v>
      </c>
      <c r="APZ55" t="s">
        <v>2989</v>
      </c>
      <c r="AQI55" t="s">
        <v>2121</v>
      </c>
      <c r="AQJ55" t="s">
        <v>2121</v>
      </c>
      <c r="AQK55" t="s">
        <v>2121</v>
      </c>
      <c r="AQM55" t="s">
        <v>2121</v>
      </c>
      <c r="AQN55" t="s">
        <v>2121</v>
      </c>
      <c r="ARN55" t="s">
        <v>3473</v>
      </c>
      <c r="ATI55" t="s">
        <v>2989</v>
      </c>
      <c r="ATT55" t="s">
        <v>2121</v>
      </c>
      <c r="ATU55" t="s">
        <v>2121</v>
      </c>
      <c r="ATV55" t="s">
        <v>2121</v>
      </c>
      <c r="ATW55" t="s">
        <v>2989</v>
      </c>
      <c r="ATY55" t="s">
        <v>2121</v>
      </c>
      <c r="ATZ55" t="s">
        <v>2121</v>
      </c>
      <c r="AUZ55" t="s">
        <v>3473</v>
      </c>
      <c r="AWT55" t="s">
        <v>2989</v>
      </c>
      <c r="AXD55" t="s">
        <v>2121</v>
      </c>
      <c r="AXE55" t="s">
        <v>2121</v>
      </c>
      <c r="AXF55" t="s">
        <v>2121</v>
      </c>
      <c r="AXG55" t="s">
        <v>2989</v>
      </c>
      <c r="AXI55" t="s">
        <v>2121</v>
      </c>
      <c r="AXJ55" t="s">
        <v>2121</v>
      </c>
      <c r="AYG55" t="s">
        <v>3473</v>
      </c>
      <c r="AZQ55" t="s">
        <v>2989</v>
      </c>
      <c r="AZZ55" t="s">
        <v>2121</v>
      </c>
      <c r="BAA55" t="s">
        <v>2121</v>
      </c>
      <c r="BAB55" t="s">
        <v>2121</v>
      </c>
      <c r="BAC55" t="s">
        <v>2989</v>
      </c>
      <c r="BAE55" t="s">
        <v>2121</v>
      </c>
      <c r="BAF55" t="s">
        <v>2121</v>
      </c>
      <c r="BBF55" t="s">
        <v>3473</v>
      </c>
      <c r="BCZ55" t="s">
        <v>2989</v>
      </c>
      <c r="BDJ55" t="s">
        <v>2121</v>
      </c>
      <c r="BDK55" t="s">
        <v>2121</v>
      </c>
      <c r="BDL55" t="s">
        <v>2121</v>
      </c>
      <c r="BDM55" t="s">
        <v>3017</v>
      </c>
      <c r="BDN55" t="s">
        <v>2121</v>
      </c>
      <c r="BDO55" t="s">
        <v>2121</v>
      </c>
      <c r="BFQ55" t="s">
        <v>3017</v>
      </c>
    </row>
    <row r="56" spans="3:1015 1053:1525">
      <c r="C56" t="s">
        <v>2122</v>
      </c>
      <c r="D56" t="s">
        <v>2122</v>
      </c>
      <c r="E56" t="s">
        <v>2122</v>
      </c>
      <c r="F56" t="s">
        <v>2990</v>
      </c>
      <c r="G56" t="s">
        <v>2122</v>
      </c>
      <c r="H56" t="s">
        <v>2122</v>
      </c>
      <c r="AF56" t="s">
        <v>3364</v>
      </c>
      <c r="BR56" t="s">
        <v>2990</v>
      </c>
      <c r="BZ56" t="s">
        <v>2122</v>
      </c>
      <c r="CA56" t="s">
        <v>2122</v>
      </c>
      <c r="CB56" t="s">
        <v>2122</v>
      </c>
      <c r="CC56" t="s">
        <v>3026</v>
      </c>
      <c r="CD56" t="s">
        <v>2122</v>
      </c>
      <c r="CE56" t="s">
        <v>2122</v>
      </c>
      <c r="EG56" t="s">
        <v>3026</v>
      </c>
      <c r="EP56" t="s">
        <v>2122</v>
      </c>
      <c r="EQ56" t="s">
        <v>2122</v>
      </c>
      <c r="ER56" t="s">
        <v>2122</v>
      </c>
      <c r="ES56" t="s">
        <v>2990</v>
      </c>
      <c r="ET56" t="s">
        <v>2122</v>
      </c>
      <c r="EU56" t="s">
        <v>2122</v>
      </c>
      <c r="FL56" t="s">
        <v>3425</v>
      </c>
      <c r="GT56" t="s">
        <v>2990</v>
      </c>
      <c r="HB56" t="s">
        <v>2122</v>
      </c>
      <c r="HC56" t="s">
        <v>2122</v>
      </c>
      <c r="HD56" t="s">
        <v>2122</v>
      </c>
      <c r="HE56" t="s">
        <v>2990</v>
      </c>
      <c r="HG56" t="s">
        <v>2122</v>
      </c>
      <c r="HH56" t="s">
        <v>2122</v>
      </c>
      <c r="JF56" t="s">
        <v>2990</v>
      </c>
      <c r="JO56" t="s">
        <v>2122</v>
      </c>
      <c r="JP56" t="s">
        <v>2122</v>
      </c>
      <c r="JQ56" t="s">
        <v>2122</v>
      </c>
      <c r="JR56" t="s">
        <v>2990</v>
      </c>
      <c r="JT56" t="s">
        <v>2122</v>
      </c>
      <c r="JU56" t="s">
        <v>2122</v>
      </c>
      <c r="KU56" t="s">
        <v>3425</v>
      </c>
      <c r="MO56" t="s">
        <v>2990</v>
      </c>
      <c r="MY56" t="s">
        <v>2122</v>
      </c>
      <c r="MZ56" t="s">
        <v>2122</v>
      </c>
      <c r="NA56" t="s">
        <v>2122</v>
      </c>
      <c r="NB56" t="s">
        <v>2990</v>
      </c>
      <c r="ND56" t="s">
        <v>2122</v>
      </c>
      <c r="NE56" t="s">
        <v>2122</v>
      </c>
      <c r="OE56" t="s">
        <v>3425</v>
      </c>
      <c r="PX56" t="s">
        <v>2990</v>
      </c>
      <c r="QH56" t="s">
        <v>2122</v>
      </c>
      <c r="QI56" t="s">
        <v>2122</v>
      </c>
      <c r="QJ56" t="s">
        <v>2122</v>
      </c>
      <c r="QK56" t="s">
        <v>2990</v>
      </c>
      <c r="QM56" t="s">
        <v>2122</v>
      </c>
      <c r="QN56" t="s">
        <v>2122</v>
      </c>
      <c r="ST56" t="s">
        <v>2990</v>
      </c>
      <c r="TB56" t="s">
        <v>2122</v>
      </c>
      <c r="TC56" t="s">
        <v>2122</v>
      </c>
      <c r="TD56" t="s">
        <v>2122</v>
      </c>
      <c r="TE56" t="s">
        <v>2990</v>
      </c>
      <c r="TF56" t="s">
        <v>2122</v>
      </c>
      <c r="TG56" t="s">
        <v>2122</v>
      </c>
      <c r="UE56" t="s">
        <v>3425</v>
      </c>
      <c r="VN56" t="s">
        <v>2990</v>
      </c>
      <c r="VV56" t="s">
        <v>2122</v>
      </c>
      <c r="VW56" t="s">
        <v>2122</v>
      </c>
      <c r="VX56" t="s">
        <v>2122</v>
      </c>
      <c r="VY56" t="s">
        <v>2990</v>
      </c>
      <c r="VZ56" t="s">
        <v>2122</v>
      </c>
      <c r="WA56" t="s">
        <v>2122</v>
      </c>
      <c r="YK56" t="s">
        <v>2990</v>
      </c>
      <c r="YS56" t="s">
        <v>2122</v>
      </c>
      <c r="YT56" t="s">
        <v>2122</v>
      </c>
      <c r="YU56" t="s">
        <v>2122</v>
      </c>
      <c r="YV56" t="s">
        <v>2990</v>
      </c>
      <c r="YX56" t="s">
        <v>2122</v>
      </c>
      <c r="YY56" t="s">
        <v>2122</v>
      </c>
      <c r="ZV56" t="s">
        <v>3425</v>
      </c>
      <c r="ABG56" t="s">
        <v>2990</v>
      </c>
      <c r="ABP56" t="s">
        <v>2122</v>
      </c>
      <c r="ABQ56" t="s">
        <v>2122</v>
      </c>
      <c r="ABR56" t="s">
        <v>2122</v>
      </c>
      <c r="ABT56" t="s">
        <v>2122</v>
      </c>
      <c r="ABU56" t="s">
        <v>2122</v>
      </c>
      <c r="ACU56" t="s">
        <v>3425</v>
      </c>
      <c r="AER56" t="s">
        <v>2990</v>
      </c>
      <c r="AFC56" t="s">
        <v>2122</v>
      </c>
      <c r="AFD56" t="s">
        <v>2122</v>
      </c>
      <c r="AFE56" t="s">
        <v>2122</v>
      </c>
      <c r="AFF56" t="s">
        <v>2990</v>
      </c>
      <c r="AFG56" t="s">
        <v>2122</v>
      </c>
      <c r="AFH56" t="s">
        <v>2122</v>
      </c>
      <c r="AGE56" t="s">
        <v>3425</v>
      </c>
      <c r="AHO56" t="s">
        <v>2990</v>
      </c>
      <c r="AHY56" t="s">
        <v>2122</v>
      </c>
      <c r="AHZ56" t="s">
        <v>2122</v>
      </c>
      <c r="AIA56" t="s">
        <v>2122</v>
      </c>
      <c r="AIB56" t="s">
        <v>2990</v>
      </c>
      <c r="AIC56" t="s">
        <v>2122</v>
      </c>
      <c r="AID56" t="s">
        <v>2122</v>
      </c>
      <c r="AKP56" t="s">
        <v>2990</v>
      </c>
      <c r="AKX56" t="s">
        <v>2122</v>
      </c>
      <c r="AKY56" t="s">
        <v>2122</v>
      </c>
      <c r="AKZ56" t="s">
        <v>2122</v>
      </c>
      <c r="ALA56" t="s">
        <v>2990</v>
      </c>
      <c r="ALB56" t="s">
        <v>2122</v>
      </c>
      <c r="ALC56" t="s">
        <v>2122</v>
      </c>
      <c r="AMA56" t="s">
        <v>3425</v>
      </c>
      <c r="ANM56" t="s">
        <v>2990</v>
      </c>
      <c r="ANU56" t="s">
        <v>2122</v>
      </c>
      <c r="ANV56" t="s">
        <v>2122</v>
      </c>
      <c r="ANW56" t="s">
        <v>2122</v>
      </c>
      <c r="ANX56" t="s">
        <v>2990</v>
      </c>
      <c r="ANY56" t="s">
        <v>2122</v>
      </c>
      <c r="ANZ56" t="s">
        <v>2122</v>
      </c>
      <c r="AOU56" t="s">
        <v>3425</v>
      </c>
      <c r="APZ56" t="s">
        <v>2990</v>
      </c>
      <c r="AQI56" t="s">
        <v>2122</v>
      </c>
      <c r="AQJ56" t="s">
        <v>2122</v>
      </c>
      <c r="AQK56" t="s">
        <v>2122</v>
      </c>
      <c r="AQM56" t="s">
        <v>2122</v>
      </c>
      <c r="AQN56" t="s">
        <v>2122</v>
      </c>
      <c r="ARN56" t="s">
        <v>3425</v>
      </c>
      <c r="ATI56" t="s">
        <v>2990</v>
      </c>
      <c r="ATT56" t="s">
        <v>2122</v>
      </c>
      <c r="ATU56" t="s">
        <v>2122</v>
      </c>
      <c r="ATV56" t="s">
        <v>2122</v>
      </c>
      <c r="ATW56" t="s">
        <v>2990</v>
      </c>
      <c r="ATY56" t="s">
        <v>2122</v>
      </c>
      <c r="ATZ56" t="s">
        <v>2122</v>
      </c>
      <c r="AUZ56" t="s">
        <v>3425</v>
      </c>
      <c r="AWT56" t="s">
        <v>2990</v>
      </c>
      <c r="AXD56" t="s">
        <v>2122</v>
      </c>
      <c r="AXE56" t="s">
        <v>2122</v>
      </c>
      <c r="AXF56" t="s">
        <v>2122</v>
      </c>
      <c r="AXG56" t="s">
        <v>2990</v>
      </c>
      <c r="AXI56" t="s">
        <v>2122</v>
      </c>
      <c r="AXJ56" t="s">
        <v>2122</v>
      </c>
      <c r="AYG56" t="s">
        <v>3425</v>
      </c>
      <c r="AZQ56" t="s">
        <v>2990</v>
      </c>
      <c r="AZZ56" t="s">
        <v>2122</v>
      </c>
      <c r="BAA56" t="s">
        <v>2122</v>
      </c>
      <c r="BAB56" t="s">
        <v>2122</v>
      </c>
      <c r="BAC56" t="s">
        <v>2990</v>
      </c>
      <c r="BAE56" t="s">
        <v>2122</v>
      </c>
      <c r="BAF56" t="s">
        <v>2122</v>
      </c>
      <c r="BBF56" t="s">
        <v>3425</v>
      </c>
      <c r="BCZ56" t="s">
        <v>2990</v>
      </c>
      <c r="BDJ56" t="s">
        <v>2122</v>
      </c>
      <c r="BDK56" t="s">
        <v>2122</v>
      </c>
      <c r="BDL56" t="s">
        <v>2122</v>
      </c>
      <c r="BDM56" t="s">
        <v>4075</v>
      </c>
      <c r="BDN56" t="s">
        <v>2122</v>
      </c>
      <c r="BDO56" t="s">
        <v>2122</v>
      </c>
      <c r="BFQ56" t="s">
        <v>4075</v>
      </c>
    </row>
    <row r="57" spans="3:1015 1053:1525">
      <c r="C57" t="s">
        <v>2123</v>
      </c>
      <c r="D57" t="s">
        <v>2123</v>
      </c>
      <c r="E57" t="s">
        <v>2123</v>
      </c>
      <c r="F57" t="s">
        <v>2991</v>
      </c>
      <c r="G57" t="s">
        <v>2123</v>
      </c>
      <c r="H57" t="s">
        <v>2123</v>
      </c>
      <c r="AF57" t="s">
        <v>3365</v>
      </c>
      <c r="BR57" t="s">
        <v>2991</v>
      </c>
      <c r="BZ57" t="s">
        <v>2123</v>
      </c>
      <c r="CA57" t="s">
        <v>2123</v>
      </c>
      <c r="CB57" t="s">
        <v>2123</v>
      </c>
      <c r="CC57" t="s">
        <v>3028</v>
      </c>
      <c r="CD57" t="s">
        <v>2123</v>
      </c>
      <c r="CE57" t="s">
        <v>2123</v>
      </c>
      <c r="EG57" t="s">
        <v>3028</v>
      </c>
      <c r="EP57" t="s">
        <v>2123</v>
      </c>
      <c r="EQ57" t="s">
        <v>2123</v>
      </c>
      <c r="ER57" t="s">
        <v>2123</v>
      </c>
      <c r="ES57" t="s">
        <v>2991</v>
      </c>
      <c r="ET57" t="s">
        <v>2123</v>
      </c>
      <c r="EU57" t="s">
        <v>2123</v>
      </c>
      <c r="FL57" t="s">
        <v>3559</v>
      </c>
      <c r="GT57" t="s">
        <v>2991</v>
      </c>
      <c r="HB57" t="s">
        <v>2123</v>
      </c>
      <c r="HC57" t="s">
        <v>2123</v>
      </c>
      <c r="HD57" t="s">
        <v>2123</v>
      </c>
      <c r="HE57" t="s">
        <v>2991</v>
      </c>
      <c r="HG57" t="s">
        <v>2123</v>
      </c>
      <c r="HH57" t="s">
        <v>2123</v>
      </c>
      <c r="JF57" t="s">
        <v>2991</v>
      </c>
      <c r="JO57" t="s">
        <v>2123</v>
      </c>
      <c r="JP57" t="s">
        <v>2123</v>
      </c>
      <c r="JQ57" t="s">
        <v>2123</v>
      </c>
      <c r="JR57" t="s">
        <v>2991</v>
      </c>
      <c r="JT57" t="s">
        <v>2123</v>
      </c>
      <c r="JU57" t="s">
        <v>2123</v>
      </c>
      <c r="KU57" t="s">
        <v>3559</v>
      </c>
      <c r="MO57" t="s">
        <v>2991</v>
      </c>
      <c r="MY57" t="s">
        <v>2123</v>
      </c>
      <c r="MZ57" t="s">
        <v>2123</v>
      </c>
      <c r="NA57" t="s">
        <v>2123</v>
      </c>
      <c r="NB57" t="s">
        <v>2991</v>
      </c>
      <c r="ND57" t="s">
        <v>2123</v>
      </c>
      <c r="NE57" t="s">
        <v>2123</v>
      </c>
      <c r="OE57" t="s">
        <v>3559</v>
      </c>
      <c r="PX57" t="s">
        <v>2991</v>
      </c>
      <c r="QH57" t="s">
        <v>2123</v>
      </c>
      <c r="QI57" t="s">
        <v>2123</v>
      </c>
      <c r="QJ57" t="s">
        <v>2123</v>
      </c>
      <c r="QK57" t="s">
        <v>2991</v>
      </c>
      <c r="QM57" t="s">
        <v>2123</v>
      </c>
      <c r="QN57" t="s">
        <v>2123</v>
      </c>
      <c r="ST57" t="s">
        <v>2991</v>
      </c>
      <c r="TB57" t="s">
        <v>2123</v>
      </c>
      <c r="TC57" t="s">
        <v>2123</v>
      </c>
      <c r="TD57" t="s">
        <v>2123</v>
      </c>
      <c r="TE57" t="s">
        <v>2991</v>
      </c>
      <c r="TF57" t="s">
        <v>2123</v>
      </c>
      <c r="TG57" t="s">
        <v>2123</v>
      </c>
      <c r="UE57" t="s">
        <v>3559</v>
      </c>
      <c r="VN57" t="s">
        <v>2991</v>
      </c>
      <c r="VV57" t="s">
        <v>2123</v>
      </c>
      <c r="VW57" t="s">
        <v>2123</v>
      </c>
      <c r="VX57" t="s">
        <v>2123</v>
      </c>
      <c r="VY57" t="s">
        <v>2991</v>
      </c>
      <c r="VZ57" t="s">
        <v>2123</v>
      </c>
      <c r="WA57" t="s">
        <v>2123</v>
      </c>
      <c r="YK57" t="s">
        <v>2991</v>
      </c>
      <c r="YS57" t="s">
        <v>2123</v>
      </c>
      <c r="YT57" t="s">
        <v>2123</v>
      </c>
      <c r="YU57" t="s">
        <v>2123</v>
      </c>
      <c r="YV57" t="s">
        <v>2991</v>
      </c>
      <c r="YX57" t="s">
        <v>2123</v>
      </c>
      <c r="YY57" t="s">
        <v>2123</v>
      </c>
      <c r="ZV57" t="s">
        <v>3559</v>
      </c>
      <c r="ABG57" t="s">
        <v>2991</v>
      </c>
      <c r="ABP57" t="s">
        <v>2123</v>
      </c>
      <c r="ABQ57" t="s">
        <v>2123</v>
      </c>
      <c r="ABR57" t="s">
        <v>2123</v>
      </c>
      <c r="ABT57" t="s">
        <v>2123</v>
      </c>
      <c r="ABU57" t="s">
        <v>2123</v>
      </c>
      <c r="ACU57" t="s">
        <v>3559</v>
      </c>
      <c r="AER57" t="s">
        <v>2991</v>
      </c>
      <c r="AFC57" t="s">
        <v>2123</v>
      </c>
      <c r="AFD57" t="s">
        <v>2123</v>
      </c>
      <c r="AFE57" t="s">
        <v>2123</v>
      </c>
      <c r="AFF57" t="s">
        <v>2991</v>
      </c>
      <c r="AFG57" t="s">
        <v>2123</v>
      </c>
      <c r="AFH57" t="s">
        <v>2123</v>
      </c>
      <c r="AGE57" t="s">
        <v>3559</v>
      </c>
      <c r="AHO57" t="s">
        <v>2991</v>
      </c>
      <c r="AHY57" t="s">
        <v>2123</v>
      </c>
      <c r="AHZ57" t="s">
        <v>2123</v>
      </c>
      <c r="AIA57" t="s">
        <v>2123</v>
      </c>
      <c r="AIB57" t="s">
        <v>2991</v>
      </c>
      <c r="AIC57" t="s">
        <v>2123</v>
      </c>
      <c r="AID57" t="s">
        <v>2123</v>
      </c>
      <c r="AKP57" t="s">
        <v>2991</v>
      </c>
      <c r="AKX57" t="s">
        <v>2123</v>
      </c>
      <c r="AKY57" t="s">
        <v>2123</v>
      </c>
      <c r="AKZ57" t="s">
        <v>2123</v>
      </c>
      <c r="ALA57" t="s">
        <v>2991</v>
      </c>
      <c r="ALB57" t="s">
        <v>2123</v>
      </c>
      <c r="ALC57" t="s">
        <v>2123</v>
      </c>
      <c r="AMA57" t="s">
        <v>3559</v>
      </c>
      <c r="ANM57" t="s">
        <v>2991</v>
      </c>
      <c r="ANU57" t="s">
        <v>2123</v>
      </c>
      <c r="ANV57" t="s">
        <v>2123</v>
      </c>
      <c r="ANW57" t="s">
        <v>2123</v>
      </c>
      <c r="ANX57" t="s">
        <v>2991</v>
      </c>
      <c r="ANY57" t="s">
        <v>2123</v>
      </c>
      <c r="ANZ57" t="s">
        <v>2123</v>
      </c>
      <c r="AOU57" t="s">
        <v>3559</v>
      </c>
      <c r="APZ57" t="s">
        <v>2991</v>
      </c>
      <c r="AQI57" t="s">
        <v>2123</v>
      </c>
      <c r="AQJ57" t="s">
        <v>2123</v>
      </c>
      <c r="AQK57" t="s">
        <v>2123</v>
      </c>
      <c r="AQM57" t="s">
        <v>2123</v>
      </c>
      <c r="AQN57" t="s">
        <v>2123</v>
      </c>
      <c r="ARN57" t="s">
        <v>3559</v>
      </c>
      <c r="ATI57" t="s">
        <v>2991</v>
      </c>
      <c r="ATT57" t="s">
        <v>2123</v>
      </c>
      <c r="ATU57" t="s">
        <v>2123</v>
      </c>
      <c r="ATV57" t="s">
        <v>2123</v>
      </c>
      <c r="ATW57" t="s">
        <v>2991</v>
      </c>
      <c r="ATY57" t="s">
        <v>2123</v>
      </c>
      <c r="ATZ57" t="s">
        <v>2123</v>
      </c>
      <c r="AUZ57" t="s">
        <v>3559</v>
      </c>
      <c r="AWT57" t="s">
        <v>2991</v>
      </c>
      <c r="AXD57" t="s">
        <v>2123</v>
      </c>
      <c r="AXE57" t="s">
        <v>2123</v>
      </c>
      <c r="AXF57" t="s">
        <v>2123</v>
      </c>
      <c r="AXG57" t="s">
        <v>2991</v>
      </c>
      <c r="AXI57" t="s">
        <v>2123</v>
      </c>
      <c r="AXJ57" t="s">
        <v>2123</v>
      </c>
      <c r="AYG57" t="s">
        <v>3559</v>
      </c>
      <c r="AZQ57" t="s">
        <v>2991</v>
      </c>
      <c r="AZZ57" t="s">
        <v>2123</v>
      </c>
      <c r="BAA57" t="s">
        <v>2123</v>
      </c>
      <c r="BAB57" t="s">
        <v>2123</v>
      </c>
      <c r="BAC57" t="s">
        <v>2991</v>
      </c>
      <c r="BAE57" t="s">
        <v>2123</v>
      </c>
      <c r="BAF57" t="s">
        <v>2123</v>
      </c>
      <c r="BBF57" t="s">
        <v>3559</v>
      </c>
      <c r="BCZ57" t="s">
        <v>2991</v>
      </c>
      <c r="BDJ57" t="s">
        <v>2123</v>
      </c>
      <c r="BDK57" t="s">
        <v>2123</v>
      </c>
      <c r="BDL57" t="s">
        <v>2123</v>
      </c>
      <c r="BDM57" t="s">
        <v>3020</v>
      </c>
      <c r="BDN57" t="s">
        <v>2123</v>
      </c>
      <c r="BDO57" t="s">
        <v>2123</v>
      </c>
      <c r="BFQ57" t="s">
        <v>3020</v>
      </c>
    </row>
    <row r="58" spans="3:1015 1053:1525">
      <c r="C58" t="s">
        <v>2124</v>
      </c>
      <c r="D58" t="s">
        <v>2124</v>
      </c>
      <c r="E58" t="s">
        <v>2124</v>
      </c>
      <c r="F58" t="s">
        <v>2992</v>
      </c>
      <c r="G58" t="s">
        <v>2124</v>
      </c>
      <c r="H58" t="s">
        <v>2124</v>
      </c>
      <c r="AF58" t="s">
        <v>3366</v>
      </c>
      <c r="BR58" t="s">
        <v>2992</v>
      </c>
      <c r="BZ58" t="s">
        <v>2124</v>
      </c>
      <c r="CA58" t="s">
        <v>2124</v>
      </c>
      <c r="CB58" t="s">
        <v>2124</v>
      </c>
      <c r="CC58" t="s">
        <v>3036</v>
      </c>
      <c r="CD58" t="s">
        <v>2124</v>
      </c>
      <c r="CE58" t="s">
        <v>2124</v>
      </c>
      <c r="EG58" t="s">
        <v>3036</v>
      </c>
      <c r="EP58" t="s">
        <v>2124</v>
      </c>
      <c r="EQ58" t="s">
        <v>2124</v>
      </c>
      <c r="ER58" t="s">
        <v>2124</v>
      </c>
      <c r="ES58" t="s">
        <v>2992</v>
      </c>
      <c r="ET58" t="s">
        <v>2124</v>
      </c>
      <c r="EU58" t="s">
        <v>2124</v>
      </c>
      <c r="FL58" t="s">
        <v>3538</v>
      </c>
      <c r="GT58" t="s">
        <v>2992</v>
      </c>
      <c r="HB58" t="s">
        <v>2124</v>
      </c>
      <c r="HC58" t="s">
        <v>2124</v>
      </c>
      <c r="HD58" t="s">
        <v>2124</v>
      </c>
      <c r="HE58" t="s">
        <v>2992</v>
      </c>
      <c r="HG58" t="s">
        <v>2124</v>
      </c>
      <c r="HH58" t="s">
        <v>2124</v>
      </c>
      <c r="JF58" t="s">
        <v>2992</v>
      </c>
      <c r="JO58" t="s">
        <v>2124</v>
      </c>
      <c r="JP58" t="s">
        <v>2124</v>
      </c>
      <c r="JQ58" t="s">
        <v>2124</v>
      </c>
      <c r="JR58" t="s">
        <v>2992</v>
      </c>
      <c r="JT58" t="s">
        <v>2124</v>
      </c>
      <c r="JU58" t="s">
        <v>2124</v>
      </c>
      <c r="KU58" t="s">
        <v>3538</v>
      </c>
      <c r="MO58" t="s">
        <v>2992</v>
      </c>
      <c r="MY58" t="s">
        <v>2124</v>
      </c>
      <c r="MZ58" t="s">
        <v>2124</v>
      </c>
      <c r="NA58" t="s">
        <v>2124</v>
      </c>
      <c r="NB58" t="s">
        <v>2992</v>
      </c>
      <c r="ND58" t="s">
        <v>2124</v>
      </c>
      <c r="NE58" t="s">
        <v>2124</v>
      </c>
      <c r="OE58" t="s">
        <v>3538</v>
      </c>
      <c r="PX58" t="s">
        <v>2992</v>
      </c>
      <c r="QH58" t="s">
        <v>2124</v>
      </c>
      <c r="QI58" t="s">
        <v>2124</v>
      </c>
      <c r="QJ58" t="s">
        <v>2124</v>
      </c>
      <c r="QK58" t="s">
        <v>2992</v>
      </c>
      <c r="QM58" t="s">
        <v>2124</v>
      </c>
      <c r="QN58" t="s">
        <v>2124</v>
      </c>
      <c r="ST58" t="s">
        <v>2992</v>
      </c>
      <c r="TB58" t="s">
        <v>2124</v>
      </c>
      <c r="TC58" t="s">
        <v>2124</v>
      </c>
      <c r="TD58" t="s">
        <v>2124</v>
      </c>
      <c r="TE58" t="s">
        <v>2992</v>
      </c>
      <c r="TF58" t="s">
        <v>2124</v>
      </c>
      <c r="TG58" t="s">
        <v>2124</v>
      </c>
      <c r="UE58" t="s">
        <v>3538</v>
      </c>
      <c r="VN58" t="s">
        <v>2992</v>
      </c>
      <c r="VV58" t="s">
        <v>2124</v>
      </c>
      <c r="VW58" t="s">
        <v>2124</v>
      </c>
      <c r="VX58" t="s">
        <v>2124</v>
      </c>
      <c r="VY58" t="s">
        <v>2992</v>
      </c>
      <c r="VZ58" t="s">
        <v>2124</v>
      </c>
      <c r="WA58" t="s">
        <v>2124</v>
      </c>
      <c r="YK58" t="s">
        <v>2992</v>
      </c>
      <c r="YS58" t="s">
        <v>2124</v>
      </c>
      <c r="YT58" t="s">
        <v>2124</v>
      </c>
      <c r="YU58" t="s">
        <v>2124</v>
      </c>
      <c r="YV58" t="s">
        <v>2992</v>
      </c>
      <c r="YX58" t="s">
        <v>2124</v>
      </c>
      <c r="YY58" t="s">
        <v>2124</v>
      </c>
      <c r="ZV58" t="s">
        <v>3538</v>
      </c>
      <c r="ABG58" t="s">
        <v>2992</v>
      </c>
      <c r="ABP58" t="s">
        <v>2124</v>
      </c>
      <c r="ABQ58" t="s">
        <v>2124</v>
      </c>
      <c r="ABR58" t="s">
        <v>2124</v>
      </c>
      <c r="ABT58" t="s">
        <v>2124</v>
      </c>
      <c r="ABU58" t="s">
        <v>2124</v>
      </c>
      <c r="ACU58" t="s">
        <v>3538</v>
      </c>
      <c r="AER58" t="s">
        <v>2992</v>
      </c>
      <c r="AFC58" t="s">
        <v>2124</v>
      </c>
      <c r="AFD58" t="s">
        <v>2124</v>
      </c>
      <c r="AFE58" t="s">
        <v>2124</v>
      </c>
      <c r="AFF58" t="s">
        <v>2992</v>
      </c>
      <c r="AFG58" t="s">
        <v>2124</v>
      </c>
      <c r="AFH58" t="s">
        <v>2124</v>
      </c>
      <c r="AGE58" t="s">
        <v>3538</v>
      </c>
      <c r="AHO58" t="s">
        <v>2992</v>
      </c>
      <c r="AHY58" t="s">
        <v>2124</v>
      </c>
      <c r="AHZ58" t="s">
        <v>2124</v>
      </c>
      <c r="AIA58" t="s">
        <v>2124</v>
      </c>
      <c r="AIB58" t="s">
        <v>2992</v>
      </c>
      <c r="AIC58" t="s">
        <v>2124</v>
      </c>
      <c r="AID58" t="s">
        <v>2124</v>
      </c>
      <c r="AKP58" t="s">
        <v>2992</v>
      </c>
      <c r="AKX58" t="s">
        <v>2124</v>
      </c>
      <c r="AKY58" t="s">
        <v>2124</v>
      </c>
      <c r="AKZ58" t="s">
        <v>2124</v>
      </c>
      <c r="ALA58" t="s">
        <v>2992</v>
      </c>
      <c r="ALB58" t="s">
        <v>2124</v>
      </c>
      <c r="ALC58" t="s">
        <v>2124</v>
      </c>
      <c r="AMA58" t="s">
        <v>3538</v>
      </c>
      <c r="ANM58" t="s">
        <v>2992</v>
      </c>
      <c r="ANU58" t="s">
        <v>2124</v>
      </c>
      <c r="ANV58" t="s">
        <v>2124</v>
      </c>
      <c r="ANW58" t="s">
        <v>2124</v>
      </c>
      <c r="ANX58" t="s">
        <v>2992</v>
      </c>
      <c r="ANY58" t="s">
        <v>2124</v>
      </c>
      <c r="ANZ58" t="s">
        <v>2124</v>
      </c>
      <c r="AOU58" t="s">
        <v>3538</v>
      </c>
      <c r="APZ58" t="s">
        <v>2992</v>
      </c>
      <c r="AQI58" t="s">
        <v>2124</v>
      </c>
      <c r="AQJ58" t="s">
        <v>2124</v>
      </c>
      <c r="AQK58" t="s">
        <v>2124</v>
      </c>
      <c r="AQM58" t="s">
        <v>2124</v>
      </c>
      <c r="AQN58" t="s">
        <v>2124</v>
      </c>
      <c r="ARN58" t="s">
        <v>3538</v>
      </c>
      <c r="ATI58" t="s">
        <v>2992</v>
      </c>
      <c r="ATT58" t="s">
        <v>2124</v>
      </c>
      <c r="ATU58" t="s">
        <v>2124</v>
      </c>
      <c r="ATV58" t="s">
        <v>2124</v>
      </c>
      <c r="ATW58" t="s">
        <v>2992</v>
      </c>
      <c r="ATY58" t="s">
        <v>2124</v>
      </c>
      <c r="ATZ58" t="s">
        <v>2124</v>
      </c>
      <c r="AUZ58" t="s">
        <v>3538</v>
      </c>
      <c r="AWT58" t="s">
        <v>2992</v>
      </c>
      <c r="AXD58" t="s">
        <v>2124</v>
      </c>
      <c r="AXE58" t="s">
        <v>2124</v>
      </c>
      <c r="AXF58" t="s">
        <v>2124</v>
      </c>
      <c r="AXG58" t="s">
        <v>2992</v>
      </c>
      <c r="AXI58" t="s">
        <v>2124</v>
      </c>
      <c r="AXJ58" t="s">
        <v>2124</v>
      </c>
      <c r="AYG58" t="s">
        <v>3538</v>
      </c>
      <c r="AZQ58" t="s">
        <v>2992</v>
      </c>
      <c r="AZZ58" t="s">
        <v>2124</v>
      </c>
      <c r="BAA58" t="s">
        <v>2124</v>
      </c>
      <c r="BAB58" t="s">
        <v>2124</v>
      </c>
      <c r="BAC58" t="s">
        <v>2992</v>
      </c>
      <c r="BAE58" t="s">
        <v>2124</v>
      </c>
      <c r="BAF58" t="s">
        <v>2124</v>
      </c>
      <c r="BBF58" t="s">
        <v>3538</v>
      </c>
      <c r="BCZ58" t="s">
        <v>2992</v>
      </c>
      <c r="BDJ58" t="s">
        <v>2124</v>
      </c>
      <c r="BDK58" t="s">
        <v>2124</v>
      </c>
      <c r="BDL58" t="s">
        <v>2124</v>
      </c>
      <c r="BDM58" t="s">
        <v>3022</v>
      </c>
      <c r="BDN58" t="s">
        <v>2124</v>
      </c>
      <c r="BDO58" t="s">
        <v>2124</v>
      </c>
      <c r="BFQ58" t="s">
        <v>3022</v>
      </c>
    </row>
    <row r="59" spans="3:1015 1053:1525">
      <c r="C59" t="s">
        <v>2125</v>
      </c>
      <c r="D59" t="s">
        <v>2125</v>
      </c>
      <c r="E59" t="s">
        <v>2125</v>
      </c>
      <c r="F59" t="s">
        <v>2993</v>
      </c>
      <c r="G59" t="s">
        <v>2125</v>
      </c>
      <c r="H59" t="s">
        <v>2125</v>
      </c>
      <c r="AF59" t="s">
        <v>3367</v>
      </c>
      <c r="BR59" t="s">
        <v>2993</v>
      </c>
      <c r="BZ59" t="s">
        <v>2125</v>
      </c>
      <c r="CA59" t="s">
        <v>2125</v>
      </c>
      <c r="CB59" t="s">
        <v>2125</v>
      </c>
      <c r="CC59" t="s">
        <v>3039</v>
      </c>
      <c r="CD59" t="s">
        <v>2125</v>
      </c>
      <c r="CE59" t="s">
        <v>2125</v>
      </c>
      <c r="EG59" t="s">
        <v>3039</v>
      </c>
      <c r="EP59" t="s">
        <v>2125</v>
      </c>
      <c r="EQ59" t="s">
        <v>2125</v>
      </c>
      <c r="ER59" t="s">
        <v>2125</v>
      </c>
      <c r="ES59" t="s">
        <v>2993</v>
      </c>
      <c r="ET59" t="s">
        <v>2125</v>
      </c>
      <c r="EU59" t="s">
        <v>2125</v>
      </c>
      <c r="FL59" t="s">
        <v>3654</v>
      </c>
      <c r="GT59" t="s">
        <v>2993</v>
      </c>
      <c r="HB59" t="s">
        <v>2125</v>
      </c>
      <c r="HC59" t="s">
        <v>2125</v>
      </c>
      <c r="HD59" t="s">
        <v>2125</v>
      </c>
      <c r="HE59" t="s">
        <v>2993</v>
      </c>
      <c r="HG59" t="s">
        <v>2125</v>
      </c>
      <c r="HH59" t="s">
        <v>2125</v>
      </c>
      <c r="JF59" t="s">
        <v>2993</v>
      </c>
      <c r="JO59" t="s">
        <v>2125</v>
      </c>
      <c r="JP59" t="s">
        <v>2125</v>
      </c>
      <c r="JQ59" t="s">
        <v>2125</v>
      </c>
      <c r="JR59" t="s">
        <v>2993</v>
      </c>
      <c r="JT59" t="s">
        <v>2125</v>
      </c>
      <c r="JU59" t="s">
        <v>2125</v>
      </c>
      <c r="KU59" t="s">
        <v>3654</v>
      </c>
      <c r="MO59" t="s">
        <v>2993</v>
      </c>
      <c r="MY59" t="s">
        <v>2125</v>
      </c>
      <c r="MZ59" t="s">
        <v>2125</v>
      </c>
      <c r="NA59" t="s">
        <v>2125</v>
      </c>
      <c r="NB59" t="s">
        <v>2993</v>
      </c>
      <c r="ND59" t="s">
        <v>2125</v>
      </c>
      <c r="NE59" t="s">
        <v>2125</v>
      </c>
      <c r="OE59" t="s">
        <v>3654</v>
      </c>
      <c r="PX59" t="s">
        <v>2993</v>
      </c>
      <c r="QH59" t="s">
        <v>2125</v>
      </c>
      <c r="QI59" t="s">
        <v>2125</v>
      </c>
      <c r="QJ59" t="s">
        <v>2125</v>
      </c>
      <c r="QK59" t="s">
        <v>2993</v>
      </c>
      <c r="QM59" t="s">
        <v>2125</v>
      </c>
      <c r="QN59" t="s">
        <v>2125</v>
      </c>
      <c r="ST59" t="s">
        <v>2993</v>
      </c>
      <c r="TB59" t="s">
        <v>2125</v>
      </c>
      <c r="TC59" t="s">
        <v>2125</v>
      </c>
      <c r="TD59" t="s">
        <v>2125</v>
      </c>
      <c r="TE59" t="s">
        <v>2993</v>
      </c>
      <c r="TF59" t="s">
        <v>2125</v>
      </c>
      <c r="TG59" t="s">
        <v>2125</v>
      </c>
      <c r="UE59" t="s">
        <v>3654</v>
      </c>
      <c r="VN59" t="s">
        <v>2993</v>
      </c>
      <c r="VV59" t="s">
        <v>2125</v>
      </c>
      <c r="VW59" t="s">
        <v>2125</v>
      </c>
      <c r="VX59" t="s">
        <v>2125</v>
      </c>
      <c r="VY59" t="s">
        <v>2993</v>
      </c>
      <c r="VZ59" t="s">
        <v>2125</v>
      </c>
      <c r="WA59" t="s">
        <v>2125</v>
      </c>
      <c r="YK59" t="s">
        <v>2993</v>
      </c>
      <c r="YS59" t="s">
        <v>2125</v>
      </c>
      <c r="YT59" t="s">
        <v>2125</v>
      </c>
      <c r="YU59" t="s">
        <v>2125</v>
      </c>
      <c r="YV59" t="s">
        <v>2993</v>
      </c>
      <c r="YX59" t="s">
        <v>2125</v>
      </c>
      <c r="YY59" t="s">
        <v>2125</v>
      </c>
      <c r="ZV59" t="s">
        <v>3654</v>
      </c>
      <c r="ABG59" t="s">
        <v>2993</v>
      </c>
      <c r="ABP59" t="s">
        <v>2125</v>
      </c>
      <c r="ABQ59" t="s">
        <v>2125</v>
      </c>
      <c r="ABR59" t="s">
        <v>2125</v>
      </c>
      <c r="ABT59" t="s">
        <v>2125</v>
      </c>
      <c r="ABU59" t="s">
        <v>2125</v>
      </c>
      <c r="ACU59" t="s">
        <v>3654</v>
      </c>
      <c r="AER59" t="s">
        <v>2993</v>
      </c>
      <c r="AFC59" t="s">
        <v>2125</v>
      </c>
      <c r="AFD59" t="s">
        <v>2125</v>
      </c>
      <c r="AFE59" t="s">
        <v>2125</v>
      </c>
      <c r="AFF59" t="s">
        <v>2993</v>
      </c>
      <c r="AFG59" t="s">
        <v>2125</v>
      </c>
      <c r="AFH59" t="s">
        <v>2125</v>
      </c>
      <c r="AGE59" t="s">
        <v>3654</v>
      </c>
      <c r="AHO59" t="s">
        <v>2993</v>
      </c>
      <c r="AHY59" t="s">
        <v>2125</v>
      </c>
      <c r="AHZ59" t="s">
        <v>2125</v>
      </c>
      <c r="AIA59" t="s">
        <v>2125</v>
      </c>
      <c r="AIB59" t="s">
        <v>2993</v>
      </c>
      <c r="AIC59" t="s">
        <v>2125</v>
      </c>
      <c r="AID59" t="s">
        <v>2125</v>
      </c>
      <c r="AKP59" t="s">
        <v>2993</v>
      </c>
      <c r="AKX59" t="s">
        <v>2125</v>
      </c>
      <c r="AKY59" t="s">
        <v>2125</v>
      </c>
      <c r="AKZ59" t="s">
        <v>2125</v>
      </c>
      <c r="ALA59" t="s">
        <v>2993</v>
      </c>
      <c r="ALB59" t="s">
        <v>2125</v>
      </c>
      <c r="ALC59" t="s">
        <v>2125</v>
      </c>
      <c r="AMA59" t="s">
        <v>3654</v>
      </c>
      <c r="ANM59" t="s">
        <v>2993</v>
      </c>
      <c r="ANU59" t="s">
        <v>2125</v>
      </c>
      <c r="ANV59" t="s">
        <v>2125</v>
      </c>
      <c r="ANW59" t="s">
        <v>2125</v>
      </c>
      <c r="ANX59" t="s">
        <v>2993</v>
      </c>
      <c r="ANY59" t="s">
        <v>2125</v>
      </c>
      <c r="ANZ59" t="s">
        <v>2125</v>
      </c>
      <c r="AOU59" t="s">
        <v>3654</v>
      </c>
      <c r="APZ59" t="s">
        <v>2993</v>
      </c>
      <c r="AQI59" t="s">
        <v>2125</v>
      </c>
      <c r="AQJ59" t="s">
        <v>2125</v>
      </c>
      <c r="AQK59" t="s">
        <v>2125</v>
      </c>
      <c r="AQM59" t="s">
        <v>2125</v>
      </c>
      <c r="AQN59" t="s">
        <v>2125</v>
      </c>
      <c r="ARN59" t="s">
        <v>3654</v>
      </c>
      <c r="ATI59" t="s">
        <v>2993</v>
      </c>
      <c r="ATT59" t="s">
        <v>2125</v>
      </c>
      <c r="ATU59" t="s">
        <v>2125</v>
      </c>
      <c r="ATV59" t="s">
        <v>2125</v>
      </c>
      <c r="ATW59" t="s">
        <v>2993</v>
      </c>
      <c r="ATY59" t="s">
        <v>2125</v>
      </c>
      <c r="ATZ59" t="s">
        <v>2125</v>
      </c>
      <c r="AUZ59" t="s">
        <v>3654</v>
      </c>
      <c r="AWT59" t="s">
        <v>2993</v>
      </c>
      <c r="AXD59" t="s">
        <v>2125</v>
      </c>
      <c r="AXE59" t="s">
        <v>2125</v>
      </c>
      <c r="AXF59" t="s">
        <v>2125</v>
      </c>
      <c r="AXG59" t="s">
        <v>2993</v>
      </c>
      <c r="AXI59" t="s">
        <v>2125</v>
      </c>
      <c r="AXJ59" t="s">
        <v>2125</v>
      </c>
      <c r="AYG59" t="s">
        <v>3654</v>
      </c>
      <c r="AZQ59" t="s">
        <v>2993</v>
      </c>
      <c r="AZZ59" t="s">
        <v>2125</v>
      </c>
      <c r="BAA59" t="s">
        <v>2125</v>
      </c>
      <c r="BAB59" t="s">
        <v>2125</v>
      </c>
      <c r="BAC59" t="s">
        <v>2993</v>
      </c>
      <c r="BAE59" t="s">
        <v>2125</v>
      </c>
      <c r="BAF59" t="s">
        <v>2125</v>
      </c>
      <c r="BBF59" t="s">
        <v>3654</v>
      </c>
      <c r="BCZ59" t="s">
        <v>2993</v>
      </c>
      <c r="BDJ59" t="s">
        <v>2125</v>
      </c>
      <c r="BDK59" t="s">
        <v>2125</v>
      </c>
      <c r="BDL59" t="s">
        <v>2125</v>
      </c>
      <c r="BDM59" t="s">
        <v>4076</v>
      </c>
      <c r="BDN59" t="s">
        <v>2125</v>
      </c>
      <c r="BDO59" t="s">
        <v>2125</v>
      </c>
      <c r="BFQ59" t="s">
        <v>4076</v>
      </c>
    </row>
    <row r="60" spans="3:1015 1053:1525">
      <c r="C60" t="s">
        <v>2126</v>
      </c>
      <c r="D60" t="s">
        <v>2126</v>
      </c>
      <c r="E60" t="s">
        <v>2126</v>
      </c>
      <c r="F60" t="s">
        <v>2994</v>
      </c>
      <c r="G60" t="s">
        <v>2126</v>
      </c>
      <c r="H60" t="s">
        <v>2126</v>
      </c>
      <c r="AF60" t="s">
        <v>3368</v>
      </c>
      <c r="BR60" t="s">
        <v>2994</v>
      </c>
      <c r="BZ60" t="s">
        <v>2126</v>
      </c>
      <c r="CA60" t="s">
        <v>2126</v>
      </c>
      <c r="CB60" t="s">
        <v>2126</v>
      </c>
      <c r="CC60" t="s">
        <v>3041</v>
      </c>
      <c r="CD60" t="s">
        <v>2126</v>
      </c>
      <c r="CE60" t="s">
        <v>2126</v>
      </c>
      <c r="EG60" t="s">
        <v>3041</v>
      </c>
      <c r="EP60" t="s">
        <v>2126</v>
      </c>
      <c r="EQ60" t="s">
        <v>2126</v>
      </c>
      <c r="ER60" t="s">
        <v>2126</v>
      </c>
      <c r="ES60" t="s">
        <v>2994</v>
      </c>
      <c r="ET60" t="s">
        <v>2126</v>
      </c>
      <c r="EU60" t="s">
        <v>2126</v>
      </c>
      <c r="FL60" t="s">
        <v>3515</v>
      </c>
      <c r="GT60" t="s">
        <v>2994</v>
      </c>
      <c r="HB60" t="s">
        <v>2126</v>
      </c>
      <c r="HC60" t="s">
        <v>2126</v>
      </c>
      <c r="HD60" t="s">
        <v>2126</v>
      </c>
      <c r="HE60" t="s">
        <v>2994</v>
      </c>
      <c r="HG60" t="s">
        <v>2126</v>
      </c>
      <c r="HH60" t="s">
        <v>2126</v>
      </c>
      <c r="JF60" t="s">
        <v>2994</v>
      </c>
      <c r="JO60" t="s">
        <v>2126</v>
      </c>
      <c r="JP60" t="s">
        <v>2126</v>
      </c>
      <c r="JQ60" t="s">
        <v>2126</v>
      </c>
      <c r="JR60" t="s">
        <v>2994</v>
      </c>
      <c r="JT60" t="s">
        <v>2126</v>
      </c>
      <c r="JU60" t="s">
        <v>2126</v>
      </c>
      <c r="KU60" t="s">
        <v>3515</v>
      </c>
      <c r="MO60" t="s">
        <v>2994</v>
      </c>
      <c r="MY60" t="s">
        <v>2126</v>
      </c>
      <c r="MZ60" t="s">
        <v>2126</v>
      </c>
      <c r="NA60" t="s">
        <v>2126</v>
      </c>
      <c r="NB60" t="s">
        <v>2994</v>
      </c>
      <c r="ND60" t="s">
        <v>2126</v>
      </c>
      <c r="NE60" t="s">
        <v>2126</v>
      </c>
      <c r="OE60" t="s">
        <v>3515</v>
      </c>
      <c r="PX60" t="s">
        <v>2994</v>
      </c>
      <c r="QH60" t="s">
        <v>2126</v>
      </c>
      <c r="QI60" t="s">
        <v>2126</v>
      </c>
      <c r="QJ60" t="s">
        <v>2126</v>
      </c>
      <c r="QK60" t="s">
        <v>2994</v>
      </c>
      <c r="QM60" t="s">
        <v>2126</v>
      </c>
      <c r="QN60" t="s">
        <v>2126</v>
      </c>
      <c r="ST60" t="s">
        <v>2994</v>
      </c>
      <c r="TB60" t="s">
        <v>2126</v>
      </c>
      <c r="TC60" t="s">
        <v>2126</v>
      </c>
      <c r="TD60" t="s">
        <v>2126</v>
      </c>
      <c r="TE60" t="s">
        <v>2994</v>
      </c>
      <c r="TF60" t="s">
        <v>2126</v>
      </c>
      <c r="TG60" t="s">
        <v>2126</v>
      </c>
      <c r="UE60" t="s">
        <v>3515</v>
      </c>
      <c r="VN60" t="s">
        <v>2994</v>
      </c>
      <c r="VV60" t="s">
        <v>2126</v>
      </c>
      <c r="VW60" t="s">
        <v>2126</v>
      </c>
      <c r="VX60" t="s">
        <v>2126</v>
      </c>
      <c r="VY60" t="s">
        <v>2994</v>
      </c>
      <c r="VZ60" t="s">
        <v>2126</v>
      </c>
      <c r="WA60" t="s">
        <v>2126</v>
      </c>
      <c r="YK60" t="s">
        <v>2994</v>
      </c>
      <c r="YS60" t="s">
        <v>2126</v>
      </c>
      <c r="YT60" t="s">
        <v>2126</v>
      </c>
      <c r="YU60" t="s">
        <v>2126</v>
      </c>
      <c r="YV60" t="s">
        <v>2994</v>
      </c>
      <c r="YX60" t="s">
        <v>2126</v>
      </c>
      <c r="YY60" t="s">
        <v>2126</v>
      </c>
      <c r="ZV60" t="s">
        <v>3515</v>
      </c>
      <c r="ABG60" t="s">
        <v>2994</v>
      </c>
      <c r="ABP60" t="s">
        <v>2126</v>
      </c>
      <c r="ABQ60" t="s">
        <v>2126</v>
      </c>
      <c r="ABR60" t="s">
        <v>2126</v>
      </c>
      <c r="ABT60" t="s">
        <v>2126</v>
      </c>
      <c r="ABU60" t="s">
        <v>2126</v>
      </c>
      <c r="ACU60" t="s">
        <v>3515</v>
      </c>
      <c r="AER60" t="s">
        <v>2994</v>
      </c>
      <c r="AFC60" t="s">
        <v>2126</v>
      </c>
      <c r="AFD60" t="s">
        <v>2126</v>
      </c>
      <c r="AFE60" t="s">
        <v>2126</v>
      </c>
      <c r="AFF60" t="s">
        <v>2994</v>
      </c>
      <c r="AFG60" t="s">
        <v>2126</v>
      </c>
      <c r="AFH60" t="s">
        <v>2126</v>
      </c>
      <c r="AGE60" t="s">
        <v>3515</v>
      </c>
      <c r="AHO60" t="s">
        <v>2994</v>
      </c>
      <c r="AHY60" t="s">
        <v>2126</v>
      </c>
      <c r="AHZ60" t="s">
        <v>2126</v>
      </c>
      <c r="AIA60" t="s">
        <v>2126</v>
      </c>
      <c r="AIB60" t="s">
        <v>2994</v>
      </c>
      <c r="AIC60" t="s">
        <v>2126</v>
      </c>
      <c r="AID60" t="s">
        <v>2126</v>
      </c>
      <c r="AKP60" t="s">
        <v>2994</v>
      </c>
      <c r="AKX60" t="s">
        <v>2126</v>
      </c>
      <c r="AKY60" t="s">
        <v>2126</v>
      </c>
      <c r="AKZ60" t="s">
        <v>2126</v>
      </c>
      <c r="ALA60" t="s">
        <v>2994</v>
      </c>
      <c r="ALB60" t="s">
        <v>2126</v>
      </c>
      <c r="ALC60" t="s">
        <v>2126</v>
      </c>
      <c r="AMA60" t="s">
        <v>3515</v>
      </c>
      <c r="ANM60" t="s">
        <v>2994</v>
      </c>
      <c r="ANU60" t="s">
        <v>2126</v>
      </c>
      <c r="ANV60" t="s">
        <v>2126</v>
      </c>
      <c r="ANW60" t="s">
        <v>2126</v>
      </c>
      <c r="ANX60" t="s">
        <v>2994</v>
      </c>
      <c r="ANY60" t="s">
        <v>2126</v>
      </c>
      <c r="ANZ60" t="s">
        <v>2126</v>
      </c>
      <c r="AOU60" t="s">
        <v>3515</v>
      </c>
      <c r="APZ60" t="s">
        <v>2994</v>
      </c>
      <c r="AQI60" t="s">
        <v>2126</v>
      </c>
      <c r="AQJ60" t="s">
        <v>2126</v>
      </c>
      <c r="AQK60" t="s">
        <v>2126</v>
      </c>
      <c r="AQM60" t="s">
        <v>2126</v>
      </c>
      <c r="AQN60" t="s">
        <v>2126</v>
      </c>
      <c r="ARN60" t="s">
        <v>3515</v>
      </c>
      <c r="ATI60" t="s">
        <v>2994</v>
      </c>
      <c r="ATT60" t="s">
        <v>2126</v>
      </c>
      <c r="ATU60" t="s">
        <v>2126</v>
      </c>
      <c r="ATV60" t="s">
        <v>2126</v>
      </c>
      <c r="ATW60" t="s">
        <v>2994</v>
      </c>
      <c r="ATY60" t="s">
        <v>2126</v>
      </c>
      <c r="ATZ60" t="s">
        <v>2126</v>
      </c>
      <c r="AUZ60" t="s">
        <v>3515</v>
      </c>
      <c r="AWT60" t="s">
        <v>2994</v>
      </c>
      <c r="AXD60" t="s">
        <v>2126</v>
      </c>
      <c r="AXE60" t="s">
        <v>2126</v>
      </c>
      <c r="AXF60" t="s">
        <v>2126</v>
      </c>
      <c r="AXG60" t="s">
        <v>2994</v>
      </c>
      <c r="AXI60" t="s">
        <v>2126</v>
      </c>
      <c r="AXJ60" t="s">
        <v>2126</v>
      </c>
      <c r="AYG60" t="s">
        <v>3515</v>
      </c>
      <c r="AZQ60" t="s">
        <v>2994</v>
      </c>
      <c r="AZZ60" t="s">
        <v>2126</v>
      </c>
      <c r="BAA60" t="s">
        <v>2126</v>
      </c>
      <c r="BAB60" t="s">
        <v>2126</v>
      </c>
      <c r="BAC60" t="s">
        <v>2994</v>
      </c>
      <c r="BAE60" t="s">
        <v>2126</v>
      </c>
      <c r="BAF60" t="s">
        <v>2126</v>
      </c>
      <c r="BBF60" t="s">
        <v>3515</v>
      </c>
      <c r="BCZ60" t="s">
        <v>2994</v>
      </c>
      <c r="BDJ60" t="s">
        <v>2126</v>
      </c>
      <c r="BDK60" t="s">
        <v>2126</v>
      </c>
      <c r="BDL60" t="s">
        <v>2126</v>
      </c>
      <c r="BDM60" t="s">
        <v>3025</v>
      </c>
      <c r="BDN60" t="s">
        <v>2126</v>
      </c>
      <c r="BDO60" t="s">
        <v>2126</v>
      </c>
      <c r="BFQ60" t="s">
        <v>3025</v>
      </c>
    </row>
    <row r="61" spans="3:1015 1053:1525">
      <c r="C61" t="s">
        <v>2127</v>
      </c>
      <c r="D61" t="s">
        <v>2127</v>
      </c>
      <c r="E61" t="s">
        <v>2127</v>
      </c>
      <c r="F61" t="s">
        <v>2995</v>
      </c>
      <c r="G61" t="s">
        <v>2127</v>
      </c>
      <c r="H61" t="s">
        <v>2127</v>
      </c>
      <c r="AF61" t="s">
        <v>3369</v>
      </c>
      <c r="BR61" t="s">
        <v>2995</v>
      </c>
      <c r="BZ61" t="s">
        <v>2127</v>
      </c>
      <c r="CA61" t="s">
        <v>2127</v>
      </c>
      <c r="CB61" t="s">
        <v>2127</v>
      </c>
      <c r="CC61" t="s">
        <v>3042</v>
      </c>
      <c r="CD61" t="s">
        <v>2127</v>
      </c>
      <c r="CE61" t="s">
        <v>2127</v>
      </c>
      <c r="EG61" t="s">
        <v>3042</v>
      </c>
      <c r="EP61" t="s">
        <v>2127</v>
      </c>
      <c r="EQ61" t="s">
        <v>2127</v>
      </c>
      <c r="ER61" t="s">
        <v>2127</v>
      </c>
      <c r="ES61" t="s">
        <v>2995</v>
      </c>
      <c r="ET61" t="s">
        <v>2127</v>
      </c>
      <c r="EU61" t="s">
        <v>2127</v>
      </c>
      <c r="FL61" t="s">
        <v>3664</v>
      </c>
      <c r="GT61" t="s">
        <v>2995</v>
      </c>
      <c r="HB61" t="s">
        <v>2127</v>
      </c>
      <c r="HC61" t="s">
        <v>2127</v>
      </c>
      <c r="HD61" t="s">
        <v>2127</v>
      </c>
      <c r="HE61" t="s">
        <v>2995</v>
      </c>
      <c r="HG61" t="s">
        <v>2127</v>
      </c>
      <c r="HH61" t="s">
        <v>2127</v>
      </c>
      <c r="JF61" t="s">
        <v>2995</v>
      </c>
      <c r="JO61" t="s">
        <v>2127</v>
      </c>
      <c r="JP61" t="s">
        <v>2127</v>
      </c>
      <c r="JQ61" t="s">
        <v>2127</v>
      </c>
      <c r="JR61" t="s">
        <v>2995</v>
      </c>
      <c r="JT61" t="s">
        <v>2127</v>
      </c>
      <c r="JU61" t="s">
        <v>2127</v>
      </c>
      <c r="KU61" t="s">
        <v>3664</v>
      </c>
      <c r="MO61" t="s">
        <v>2995</v>
      </c>
      <c r="MY61" t="s">
        <v>2127</v>
      </c>
      <c r="MZ61" t="s">
        <v>2127</v>
      </c>
      <c r="NA61" t="s">
        <v>2127</v>
      </c>
      <c r="NB61" t="s">
        <v>2995</v>
      </c>
      <c r="ND61" t="s">
        <v>2127</v>
      </c>
      <c r="NE61" t="s">
        <v>2127</v>
      </c>
      <c r="OE61" t="s">
        <v>3664</v>
      </c>
      <c r="PX61" t="s">
        <v>2995</v>
      </c>
      <c r="QH61" t="s">
        <v>2127</v>
      </c>
      <c r="QI61" t="s">
        <v>2127</v>
      </c>
      <c r="QJ61" t="s">
        <v>2127</v>
      </c>
      <c r="QK61" t="s">
        <v>2995</v>
      </c>
      <c r="QM61" t="s">
        <v>2127</v>
      </c>
      <c r="QN61" t="s">
        <v>2127</v>
      </c>
      <c r="ST61" t="s">
        <v>2995</v>
      </c>
      <c r="TB61" t="s">
        <v>2127</v>
      </c>
      <c r="TC61" t="s">
        <v>2127</v>
      </c>
      <c r="TD61" t="s">
        <v>2127</v>
      </c>
      <c r="TE61" t="s">
        <v>2995</v>
      </c>
      <c r="TF61" t="s">
        <v>2127</v>
      </c>
      <c r="TG61" t="s">
        <v>2127</v>
      </c>
      <c r="UE61" t="s">
        <v>3664</v>
      </c>
      <c r="VN61" t="s">
        <v>2995</v>
      </c>
      <c r="VV61" t="s">
        <v>2127</v>
      </c>
      <c r="VW61" t="s">
        <v>2127</v>
      </c>
      <c r="VX61" t="s">
        <v>2127</v>
      </c>
      <c r="VY61" t="s">
        <v>2995</v>
      </c>
      <c r="VZ61" t="s">
        <v>2127</v>
      </c>
      <c r="WA61" t="s">
        <v>2127</v>
      </c>
      <c r="YK61" t="s">
        <v>2995</v>
      </c>
      <c r="YS61" t="s">
        <v>2127</v>
      </c>
      <c r="YT61" t="s">
        <v>2127</v>
      </c>
      <c r="YU61" t="s">
        <v>2127</v>
      </c>
      <c r="YV61" t="s">
        <v>2995</v>
      </c>
      <c r="YX61" t="s">
        <v>2127</v>
      </c>
      <c r="YY61" t="s">
        <v>2127</v>
      </c>
      <c r="ZV61" t="s">
        <v>3664</v>
      </c>
      <c r="ABG61" t="s">
        <v>2995</v>
      </c>
      <c r="ABP61" t="s">
        <v>2127</v>
      </c>
      <c r="ABQ61" t="s">
        <v>2127</v>
      </c>
      <c r="ABR61" t="s">
        <v>2127</v>
      </c>
      <c r="ABT61" t="s">
        <v>2127</v>
      </c>
      <c r="ABU61" t="s">
        <v>2127</v>
      </c>
      <c r="ACU61" t="s">
        <v>3664</v>
      </c>
      <c r="AER61" t="s">
        <v>2995</v>
      </c>
      <c r="AFC61" t="s">
        <v>2127</v>
      </c>
      <c r="AFD61" t="s">
        <v>2127</v>
      </c>
      <c r="AFE61" t="s">
        <v>2127</v>
      </c>
      <c r="AFF61" t="s">
        <v>2995</v>
      </c>
      <c r="AFG61" t="s">
        <v>2127</v>
      </c>
      <c r="AFH61" t="s">
        <v>2127</v>
      </c>
      <c r="AGE61" t="s">
        <v>3664</v>
      </c>
      <c r="AHO61" t="s">
        <v>2995</v>
      </c>
      <c r="AHY61" t="s">
        <v>2127</v>
      </c>
      <c r="AHZ61" t="s">
        <v>2127</v>
      </c>
      <c r="AIA61" t="s">
        <v>2127</v>
      </c>
      <c r="AIB61" t="s">
        <v>2995</v>
      </c>
      <c r="AIC61" t="s">
        <v>2127</v>
      </c>
      <c r="AID61" t="s">
        <v>2127</v>
      </c>
      <c r="AKP61" t="s">
        <v>2995</v>
      </c>
      <c r="AKX61" t="s">
        <v>2127</v>
      </c>
      <c r="AKY61" t="s">
        <v>2127</v>
      </c>
      <c r="AKZ61" t="s">
        <v>2127</v>
      </c>
      <c r="ALA61" t="s">
        <v>2995</v>
      </c>
      <c r="ALB61" t="s">
        <v>2127</v>
      </c>
      <c r="ALC61" t="s">
        <v>2127</v>
      </c>
      <c r="AMA61" t="s">
        <v>3664</v>
      </c>
      <c r="ANM61" t="s">
        <v>2995</v>
      </c>
      <c r="ANU61" t="s">
        <v>2127</v>
      </c>
      <c r="ANV61" t="s">
        <v>2127</v>
      </c>
      <c r="ANW61" t="s">
        <v>2127</v>
      </c>
      <c r="ANX61" t="s">
        <v>2995</v>
      </c>
      <c r="ANY61" t="s">
        <v>2127</v>
      </c>
      <c r="ANZ61" t="s">
        <v>2127</v>
      </c>
      <c r="AOU61" t="s">
        <v>3664</v>
      </c>
      <c r="APZ61" t="s">
        <v>2995</v>
      </c>
      <c r="AQI61" t="s">
        <v>2127</v>
      </c>
      <c r="AQJ61" t="s">
        <v>2127</v>
      </c>
      <c r="AQK61" t="s">
        <v>2127</v>
      </c>
      <c r="AQM61" t="s">
        <v>2127</v>
      </c>
      <c r="AQN61" t="s">
        <v>2127</v>
      </c>
      <c r="ARN61" t="s">
        <v>3664</v>
      </c>
      <c r="ATI61" t="s">
        <v>2995</v>
      </c>
      <c r="ATT61" t="s">
        <v>2127</v>
      </c>
      <c r="ATU61" t="s">
        <v>2127</v>
      </c>
      <c r="ATV61" t="s">
        <v>2127</v>
      </c>
      <c r="ATW61" t="s">
        <v>2995</v>
      </c>
      <c r="ATY61" t="s">
        <v>2127</v>
      </c>
      <c r="ATZ61" t="s">
        <v>2127</v>
      </c>
      <c r="AUZ61" t="s">
        <v>3664</v>
      </c>
      <c r="AWT61" t="s">
        <v>2995</v>
      </c>
      <c r="AXD61" t="s">
        <v>2127</v>
      </c>
      <c r="AXE61" t="s">
        <v>2127</v>
      </c>
      <c r="AXF61" t="s">
        <v>2127</v>
      </c>
      <c r="AXG61" t="s">
        <v>2995</v>
      </c>
      <c r="AXI61" t="s">
        <v>2127</v>
      </c>
      <c r="AXJ61" t="s">
        <v>2127</v>
      </c>
      <c r="AYG61" t="s">
        <v>3664</v>
      </c>
      <c r="AZQ61" t="s">
        <v>2995</v>
      </c>
      <c r="AZZ61" t="s">
        <v>2127</v>
      </c>
      <c r="BAA61" t="s">
        <v>2127</v>
      </c>
      <c r="BAB61" t="s">
        <v>2127</v>
      </c>
      <c r="BAC61" t="s">
        <v>2995</v>
      </c>
      <c r="BAE61" t="s">
        <v>2127</v>
      </c>
      <c r="BAF61" t="s">
        <v>2127</v>
      </c>
      <c r="BBF61" t="s">
        <v>3664</v>
      </c>
      <c r="BCZ61" t="s">
        <v>2995</v>
      </c>
      <c r="BDJ61" t="s">
        <v>2127</v>
      </c>
      <c r="BDK61" t="s">
        <v>2127</v>
      </c>
      <c r="BDL61" t="s">
        <v>2127</v>
      </c>
      <c r="BDM61" t="s">
        <v>3026</v>
      </c>
      <c r="BDN61" t="s">
        <v>2127</v>
      </c>
      <c r="BDO61" t="s">
        <v>2127</v>
      </c>
      <c r="BFQ61" t="s">
        <v>3026</v>
      </c>
    </row>
    <row r="62" spans="3:1015 1053:1525">
      <c r="C62" t="s">
        <v>2128</v>
      </c>
      <c r="D62" t="s">
        <v>2128</v>
      </c>
      <c r="E62" t="s">
        <v>2128</v>
      </c>
      <c r="F62" t="s">
        <v>2996</v>
      </c>
      <c r="G62" t="s">
        <v>2128</v>
      </c>
      <c r="H62" t="s">
        <v>2128</v>
      </c>
      <c r="AF62" t="s">
        <v>3370</v>
      </c>
      <c r="BR62" t="s">
        <v>2996</v>
      </c>
      <c r="BZ62" t="s">
        <v>2128</v>
      </c>
      <c r="CA62" t="s">
        <v>2128</v>
      </c>
      <c r="CB62" t="s">
        <v>2128</v>
      </c>
      <c r="CC62" t="s">
        <v>3043</v>
      </c>
      <c r="CD62" t="s">
        <v>2128</v>
      </c>
      <c r="CE62" t="s">
        <v>2128</v>
      </c>
      <c r="EG62" t="s">
        <v>3043</v>
      </c>
      <c r="EP62" t="s">
        <v>2128</v>
      </c>
      <c r="EQ62" t="s">
        <v>2128</v>
      </c>
      <c r="ER62" t="s">
        <v>2128</v>
      </c>
      <c r="ES62" t="s">
        <v>2996</v>
      </c>
      <c r="ET62" t="s">
        <v>2128</v>
      </c>
      <c r="EU62" t="s">
        <v>2128</v>
      </c>
      <c r="FL62" t="s">
        <v>3647</v>
      </c>
      <c r="GT62" t="s">
        <v>2996</v>
      </c>
      <c r="HB62" t="s">
        <v>2128</v>
      </c>
      <c r="HC62" t="s">
        <v>2128</v>
      </c>
      <c r="HD62" t="s">
        <v>2128</v>
      </c>
      <c r="HE62" t="s">
        <v>2996</v>
      </c>
      <c r="HG62" t="s">
        <v>2128</v>
      </c>
      <c r="HH62" t="s">
        <v>2128</v>
      </c>
      <c r="JF62" t="s">
        <v>2996</v>
      </c>
      <c r="JO62" t="s">
        <v>2128</v>
      </c>
      <c r="JP62" t="s">
        <v>2128</v>
      </c>
      <c r="JQ62" t="s">
        <v>2128</v>
      </c>
      <c r="JR62" t="s">
        <v>2996</v>
      </c>
      <c r="JT62" t="s">
        <v>2128</v>
      </c>
      <c r="JU62" t="s">
        <v>2128</v>
      </c>
      <c r="KU62" t="s">
        <v>3647</v>
      </c>
      <c r="MO62" t="s">
        <v>2996</v>
      </c>
      <c r="MY62" t="s">
        <v>2128</v>
      </c>
      <c r="MZ62" t="s">
        <v>2128</v>
      </c>
      <c r="NA62" t="s">
        <v>2128</v>
      </c>
      <c r="NB62" t="s">
        <v>2996</v>
      </c>
      <c r="ND62" t="s">
        <v>2128</v>
      </c>
      <c r="NE62" t="s">
        <v>2128</v>
      </c>
      <c r="OE62" t="s">
        <v>3647</v>
      </c>
      <c r="PX62" t="s">
        <v>2996</v>
      </c>
      <c r="QH62" t="s">
        <v>2128</v>
      </c>
      <c r="QI62" t="s">
        <v>2128</v>
      </c>
      <c r="QJ62" t="s">
        <v>2128</v>
      </c>
      <c r="QK62" t="s">
        <v>2996</v>
      </c>
      <c r="QM62" t="s">
        <v>2128</v>
      </c>
      <c r="QN62" t="s">
        <v>2128</v>
      </c>
      <c r="ST62" t="s">
        <v>2996</v>
      </c>
      <c r="TB62" t="s">
        <v>2128</v>
      </c>
      <c r="TC62" t="s">
        <v>2128</v>
      </c>
      <c r="TD62" t="s">
        <v>2128</v>
      </c>
      <c r="TE62" t="s">
        <v>2996</v>
      </c>
      <c r="TF62" t="s">
        <v>2128</v>
      </c>
      <c r="TG62" t="s">
        <v>2128</v>
      </c>
      <c r="UE62" t="s">
        <v>3647</v>
      </c>
      <c r="VN62" t="s">
        <v>2996</v>
      </c>
      <c r="VV62" t="s">
        <v>2128</v>
      </c>
      <c r="VW62" t="s">
        <v>2128</v>
      </c>
      <c r="VX62" t="s">
        <v>2128</v>
      </c>
      <c r="VY62" t="s">
        <v>2996</v>
      </c>
      <c r="VZ62" t="s">
        <v>2128</v>
      </c>
      <c r="WA62" t="s">
        <v>2128</v>
      </c>
      <c r="YK62" t="s">
        <v>2996</v>
      </c>
      <c r="YS62" t="s">
        <v>2128</v>
      </c>
      <c r="YT62" t="s">
        <v>2128</v>
      </c>
      <c r="YU62" t="s">
        <v>2128</v>
      </c>
      <c r="YV62" t="s">
        <v>2996</v>
      </c>
      <c r="YX62" t="s">
        <v>2128</v>
      </c>
      <c r="YY62" t="s">
        <v>2128</v>
      </c>
      <c r="ZV62" t="s">
        <v>3647</v>
      </c>
      <c r="ABG62" t="s">
        <v>2996</v>
      </c>
      <c r="ABP62" t="s">
        <v>2128</v>
      </c>
      <c r="ABQ62" t="s">
        <v>2128</v>
      </c>
      <c r="ABR62" t="s">
        <v>2128</v>
      </c>
      <c r="ABT62" t="s">
        <v>2128</v>
      </c>
      <c r="ABU62" t="s">
        <v>2128</v>
      </c>
      <c r="ACU62" t="s">
        <v>3647</v>
      </c>
      <c r="AER62" t="s">
        <v>2996</v>
      </c>
      <c r="AFC62" t="s">
        <v>2128</v>
      </c>
      <c r="AFD62" t="s">
        <v>2128</v>
      </c>
      <c r="AFE62" t="s">
        <v>2128</v>
      </c>
      <c r="AFF62" t="s">
        <v>2996</v>
      </c>
      <c r="AFG62" t="s">
        <v>2128</v>
      </c>
      <c r="AFH62" t="s">
        <v>2128</v>
      </c>
      <c r="AGE62" t="s">
        <v>3647</v>
      </c>
      <c r="AHO62" t="s">
        <v>2996</v>
      </c>
      <c r="AHY62" t="s">
        <v>2128</v>
      </c>
      <c r="AHZ62" t="s">
        <v>2128</v>
      </c>
      <c r="AIA62" t="s">
        <v>2128</v>
      </c>
      <c r="AIB62" t="s">
        <v>2996</v>
      </c>
      <c r="AIC62" t="s">
        <v>2128</v>
      </c>
      <c r="AID62" t="s">
        <v>2128</v>
      </c>
      <c r="AKP62" t="s">
        <v>2996</v>
      </c>
      <c r="AKX62" t="s">
        <v>2128</v>
      </c>
      <c r="AKY62" t="s">
        <v>2128</v>
      </c>
      <c r="AKZ62" t="s">
        <v>2128</v>
      </c>
      <c r="ALA62" t="s">
        <v>2996</v>
      </c>
      <c r="ALB62" t="s">
        <v>2128</v>
      </c>
      <c r="ALC62" t="s">
        <v>2128</v>
      </c>
      <c r="AMA62" t="s">
        <v>3647</v>
      </c>
      <c r="ANM62" t="s">
        <v>2996</v>
      </c>
      <c r="ANU62" t="s">
        <v>2128</v>
      </c>
      <c r="ANV62" t="s">
        <v>2128</v>
      </c>
      <c r="ANW62" t="s">
        <v>2128</v>
      </c>
      <c r="ANX62" t="s">
        <v>2996</v>
      </c>
      <c r="ANY62" t="s">
        <v>2128</v>
      </c>
      <c r="ANZ62" t="s">
        <v>2128</v>
      </c>
      <c r="AOU62" t="s">
        <v>3647</v>
      </c>
      <c r="APZ62" t="s">
        <v>2996</v>
      </c>
      <c r="AQI62" t="s">
        <v>2128</v>
      </c>
      <c r="AQJ62" t="s">
        <v>2128</v>
      </c>
      <c r="AQK62" t="s">
        <v>2128</v>
      </c>
      <c r="AQM62" t="s">
        <v>2128</v>
      </c>
      <c r="AQN62" t="s">
        <v>2128</v>
      </c>
      <c r="ARN62" t="s">
        <v>3647</v>
      </c>
      <c r="ATI62" t="s">
        <v>2996</v>
      </c>
      <c r="ATT62" t="s">
        <v>2128</v>
      </c>
      <c r="ATU62" t="s">
        <v>2128</v>
      </c>
      <c r="ATV62" t="s">
        <v>2128</v>
      </c>
      <c r="ATW62" t="s">
        <v>2996</v>
      </c>
      <c r="ATY62" t="s">
        <v>2128</v>
      </c>
      <c r="ATZ62" t="s">
        <v>2128</v>
      </c>
      <c r="AUZ62" t="s">
        <v>3647</v>
      </c>
      <c r="AWT62" t="s">
        <v>2996</v>
      </c>
      <c r="AXD62" t="s">
        <v>2128</v>
      </c>
      <c r="AXE62" t="s">
        <v>2128</v>
      </c>
      <c r="AXF62" t="s">
        <v>2128</v>
      </c>
      <c r="AXG62" t="s">
        <v>2996</v>
      </c>
      <c r="AXI62" t="s">
        <v>2128</v>
      </c>
      <c r="AXJ62" t="s">
        <v>2128</v>
      </c>
      <c r="AYG62" t="s">
        <v>3647</v>
      </c>
      <c r="AZQ62" t="s">
        <v>2996</v>
      </c>
      <c r="AZZ62" t="s">
        <v>2128</v>
      </c>
      <c r="BAA62" t="s">
        <v>2128</v>
      </c>
      <c r="BAB62" t="s">
        <v>2128</v>
      </c>
      <c r="BAC62" t="s">
        <v>2996</v>
      </c>
      <c r="BAE62" t="s">
        <v>2128</v>
      </c>
      <c r="BAF62" t="s">
        <v>2128</v>
      </c>
      <c r="BBF62" t="s">
        <v>3647</v>
      </c>
      <c r="BCZ62" t="s">
        <v>2996</v>
      </c>
      <c r="BDJ62" t="s">
        <v>2128</v>
      </c>
      <c r="BDK62" t="s">
        <v>2128</v>
      </c>
      <c r="BDL62" t="s">
        <v>2128</v>
      </c>
      <c r="BDM62" t="s">
        <v>3028</v>
      </c>
      <c r="BDN62" t="s">
        <v>2128</v>
      </c>
      <c r="BDO62" t="s">
        <v>2128</v>
      </c>
      <c r="BFQ62" t="s">
        <v>3028</v>
      </c>
    </row>
    <row r="63" spans="3:1015 1053:1525">
      <c r="C63" t="s">
        <v>2129</v>
      </c>
      <c r="D63" t="s">
        <v>2129</v>
      </c>
      <c r="E63" t="s">
        <v>2129</v>
      </c>
      <c r="F63" t="s">
        <v>2997</v>
      </c>
      <c r="G63" t="s">
        <v>2129</v>
      </c>
      <c r="H63" t="s">
        <v>2129</v>
      </c>
      <c r="AF63" t="s">
        <v>3371</v>
      </c>
      <c r="BR63" t="s">
        <v>2997</v>
      </c>
      <c r="BZ63" t="s">
        <v>2129</v>
      </c>
      <c r="CA63" t="s">
        <v>2129</v>
      </c>
      <c r="CB63" t="s">
        <v>2129</v>
      </c>
      <c r="CC63" t="s">
        <v>3046</v>
      </c>
      <c r="CD63" t="s">
        <v>2129</v>
      </c>
      <c r="CE63" t="s">
        <v>2129</v>
      </c>
      <c r="EG63" t="s">
        <v>3046</v>
      </c>
      <c r="EP63" t="s">
        <v>2129</v>
      </c>
      <c r="EQ63" t="s">
        <v>2129</v>
      </c>
      <c r="ER63" t="s">
        <v>2129</v>
      </c>
      <c r="ES63" t="s">
        <v>2997</v>
      </c>
      <c r="ET63" t="s">
        <v>2129</v>
      </c>
      <c r="EU63" t="s">
        <v>2129</v>
      </c>
      <c r="FL63" t="s">
        <v>3555</v>
      </c>
      <c r="GT63" t="s">
        <v>2997</v>
      </c>
      <c r="HB63" t="s">
        <v>2129</v>
      </c>
      <c r="HC63" t="s">
        <v>2129</v>
      </c>
      <c r="HD63" t="s">
        <v>2129</v>
      </c>
      <c r="HE63" t="s">
        <v>2997</v>
      </c>
      <c r="HG63" t="s">
        <v>2129</v>
      </c>
      <c r="HH63" t="s">
        <v>2129</v>
      </c>
      <c r="JF63" t="s">
        <v>2997</v>
      </c>
      <c r="JO63" t="s">
        <v>2129</v>
      </c>
      <c r="JP63" t="s">
        <v>2129</v>
      </c>
      <c r="JQ63" t="s">
        <v>2129</v>
      </c>
      <c r="JR63" t="s">
        <v>2997</v>
      </c>
      <c r="JT63" t="s">
        <v>2129</v>
      </c>
      <c r="JU63" t="s">
        <v>2129</v>
      </c>
      <c r="KU63" t="s">
        <v>3555</v>
      </c>
      <c r="MO63" t="s">
        <v>2997</v>
      </c>
      <c r="MY63" t="s">
        <v>2129</v>
      </c>
      <c r="MZ63" t="s">
        <v>2129</v>
      </c>
      <c r="NA63" t="s">
        <v>2129</v>
      </c>
      <c r="NB63" t="s">
        <v>2997</v>
      </c>
      <c r="ND63" t="s">
        <v>2129</v>
      </c>
      <c r="NE63" t="s">
        <v>2129</v>
      </c>
      <c r="OE63" t="s">
        <v>3555</v>
      </c>
      <c r="PX63" t="s">
        <v>2997</v>
      </c>
      <c r="QH63" t="s">
        <v>2129</v>
      </c>
      <c r="QI63" t="s">
        <v>2129</v>
      </c>
      <c r="QJ63" t="s">
        <v>2129</v>
      </c>
      <c r="QK63" t="s">
        <v>2997</v>
      </c>
      <c r="QM63" t="s">
        <v>2129</v>
      </c>
      <c r="QN63" t="s">
        <v>2129</v>
      </c>
      <c r="ST63" t="s">
        <v>2997</v>
      </c>
      <c r="TB63" t="s">
        <v>2129</v>
      </c>
      <c r="TC63" t="s">
        <v>2129</v>
      </c>
      <c r="TD63" t="s">
        <v>2129</v>
      </c>
      <c r="TE63" t="s">
        <v>2997</v>
      </c>
      <c r="TF63" t="s">
        <v>2129</v>
      </c>
      <c r="TG63" t="s">
        <v>2129</v>
      </c>
      <c r="UE63" t="s">
        <v>3555</v>
      </c>
      <c r="VN63" t="s">
        <v>2997</v>
      </c>
      <c r="VV63" t="s">
        <v>2129</v>
      </c>
      <c r="VW63" t="s">
        <v>2129</v>
      </c>
      <c r="VX63" t="s">
        <v>2129</v>
      </c>
      <c r="VY63" t="s">
        <v>2997</v>
      </c>
      <c r="VZ63" t="s">
        <v>2129</v>
      </c>
      <c r="WA63" t="s">
        <v>2129</v>
      </c>
      <c r="YK63" t="s">
        <v>2997</v>
      </c>
      <c r="YS63" t="s">
        <v>2129</v>
      </c>
      <c r="YT63" t="s">
        <v>2129</v>
      </c>
      <c r="YU63" t="s">
        <v>2129</v>
      </c>
      <c r="YV63" t="s">
        <v>2997</v>
      </c>
      <c r="YX63" t="s">
        <v>2129</v>
      </c>
      <c r="YY63" t="s">
        <v>2129</v>
      </c>
      <c r="ZV63" t="s">
        <v>3555</v>
      </c>
      <c r="ABG63" t="s">
        <v>2997</v>
      </c>
      <c r="ABP63" t="s">
        <v>2129</v>
      </c>
      <c r="ABQ63" t="s">
        <v>2129</v>
      </c>
      <c r="ABR63" t="s">
        <v>2129</v>
      </c>
      <c r="ABT63" t="s">
        <v>2129</v>
      </c>
      <c r="ABU63" t="s">
        <v>2129</v>
      </c>
      <c r="ACU63" t="s">
        <v>3555</v>
      </c>
      <c r="AER63" t="s">
        <v>2997</v>
      </c>
      <c r="AFC63" t="s">
        <v>2129</v>
      </c>
      <c r="AFD63" t="s">
        <v>2129</v>
      </c>
      <c r="AFE63" t="s">
        <v>2129</v>
      </c>
      <c r="AFF63" t="s">
        <v>2997</v>
      </c>
      <c r="AFG63" t="s">
        <v>2129</v>
      </c>
      <c r="AFH63" t="s">
        <v>2129</v>
      </c>
      <c r="AGE63" t="s">
        <v>3555</v>
      </c>
      <c r="AHO63" t="s">
        <v>2997</v>
      </c>
      <c r="AHY63" t="s">
        <v>2129</v>
      </c>
      <c r="AHZ63" t="s">
        <v>2129</v>
      </c>
      <c r="AIA63" t="s">
        <v>2129</v>
      </c>
      <c r="AIB63" t="s">
        <v>2997</v>
      </c>
      <c r="AIC63" t="s">
        <v>2129</v>
      </c>
      <c r="AID63" t="s">
        <v>2129</v>
      </c>
      <c r="AKP63" t="s">
        <v>2997</v>
      </c>
      <c r="AKX63" t="s">
        <v>2129</v>
      </c>
      <c r="AKY63" t="s">
        <v>2129</v>
      </c>
      <c r="AKZ63" t="s">
        <v>2129</v>
      </c>
      <c r="ALA63" t="s">
        <v>2997</v>
      </c>
      <c r="ALB63" t="s">
        <v>2129</v>
      </c>
      <c r="ALC63" t="s">
        <v>2129</v>
      </c>
      <c r="AMA63" t="s">
        <v>3555</v>
      </c>
      <c r="ANM63" t="s">
        <v>2997</v>
      </c>
      <c r="ANU63" t="s">
        <v>2129</v>
      </c>
      <c r="ANV63" t="s">
        <v>2129</v>
      </c>
      <c r="ANW63" t="s">
        <v>2129</v>
      </c>
      <c r="ANX63" t="s">
        <v>2997</v>
      </c>
      <c r="ANY63" t="s">
        <v>2129</v>
      </c>
      <c r="ANZ63" t="s">
        <v>2129</v>
      </c>
      <c r="AOU63" t="s">
        <v>3555</v>
      </c>
      <c r="APZ63" t="s">
        <v>2997</v>
      </c>
      <c r="AQI63" t="s">
        <v>2129</v>
      </c>
      <c r="AQJ63" t="s">
        <v>2129</v>
      </c>
      <c r="AQK63" t="s">
        <v>2129</v>
      </c>
      <c r="AQM63" t="s">
        <v>2129</v>
      </c>
      <c r="AQN63" t="s">
        <v>2129</v>
      </c>
      <c r="ARN63" t="s">
        <v>3555</v>
      </c>
      <c r="ATI63" t="s">
        <v>2997</v>
      </c>
      <c r="ATT63" t="s">
        <v>2129</v>
      </c>
      <c r="ATU63" t="s">
        <v>2129</v>
      </c>
      <c r="ATV63" t="s">
        <v>2129</v>
      </c>
      <c r="ATW63" t="s">
        <v>2997</v>
      </c>
      <c r="ATY63" t="s">
        <v>2129</v>
      </c>
      <c r="ATZ63" t="s">
        <v>2129</v>
      </c>
      <c r="AUZ63" t="s">
        <v>3555</v>
      </c>
      <c r="AWT63" t="s">
        <v>2997</v>
      </c>
      <c r="AXD63" t="s">
        <v>2129</v>
      </c>
      <c r="AXE63" t="s">
        <v>2129</v>
      </c>
      <c r="AXF63" t="s">
        <v>2129</v>
      </c>
      <c r="AXG63" t="s">
        <v>2997</v>
      </c>
      <c r="AXI63" t="s">
        <v>2129</v>
      </c>
      <c r="AXJ63" t="s">
        <v>2129</v>
      </c>
      <c r="AYG63" t="s">
        <v>3555</v>
      </c>
      <c r="AZQ63" t="s">
        <v>2997</v>
      </c>
      <c r="AZZ63" t="s">
        <v>2129</v>
      </c>
      <c r="BAA63" t="s">
        <v>2129</v>
      </c>
      <c r="BAB63" t="s">
        <v>2129</v>
      </c>
      <c r="BAC63" t="s">
        <v>2997</v>
      </c>
      <c r="BAE63" t="s">
        <v>2129</v>
      </c>
      <c r="BAF63" t="s">
        <v>2129</v>
      </c>
      <c r="BBF63" t="s">
        <v>3555</v>
      </c>
      <c r="BCZ63" t="s">
        <v>2997</v>
      </c>
      <c r="BDJ63" t="s">
        <v>2129</v>
      </c>
      <c r="BDK63" t="s">
        <v>2129</v>
      </c>
      <c r="BDL63" t="s">
        <v>2129</v>
      </c>
      <c r="BDM63" t="s">
        <v>3036</v>
      </c>
      <c r="BDN63" t="s">
        <v>2129</v>
      </c>
      <c r="BDO63" t="s">
        <v>2129</v>
      </c>
      <c r="BFQ63" t="s">
        <v>3036</v>
      </c>
    </row>
    <row r="64" spans="3:1015 1053:1525">
      <c r="C64" t="s">
        <v>2130</v>
      </c>
      <c r="D64" t="s">
        <v>2130</v>
      </c>
      <c r="E64" t="s">
        <v>2130</v>
      </c>
      <c r="F64" t="s">
        <v>2998</v>
      </c>
      <c r="G64" t="s">
        <v>2130</v>
      </c>
      <c r="H64" t="s">
        <v>2130</v>
      </c>
      <c r="AF64" t="s">
        <v>3372</v>
      </c>
      <c r="BR64" t="s">
        <v>2998</v>
      </c>
      <c r="BZ64" t="s">
        <v>2130</v>
      </c>
      <c r="CA64" t="s">
        <v>2130</v>
      </c>
      <c r="CB64" t="s">
        <v>2130</v>
      </c>
      <c r="CC64" t="s">
        <v>3049</v>
      </c>
      <c r="CD64" t="s">
        <v>2130</v>
      </c>
      <c r="CE64" t="s">
        <v>2130</v>
      </c>
      <c r="EG64" t="s">
        <v>3049</v>
      </c>
      <c r="EP64" t="s">
        <v>2130</v>
      </c>
      <c r="EQ64" t="s">
        <v>2130</v>
      </c>
      <c r="ER64" t="s">
        <v>2130</v>
      </c>
      <c r="ES64" t="s">
        <v>2998</v>
      </c>
      <c r="ET64" t="s">
        <v>2130</v>
      </c>
      <c r="EU64" t="s">
        <v>2130</v>
      </c>
      <c r="FL64" t="s">
        <v>3562</v>
      </c>
      <c r="GT64" t="s">
        <v>2998</v>
      </c>
      <c r="HB64" t="s">
        <v>2130</v>
      </c>
      <c r="HC64" t="s">
        <v>2130</v>
      </c>
      <c r="HD64" t="s">
        <v>2130</v>
      </c>
      <c r="HE64" t="s">
        <v>2998</v>
      </c>
      <c r="HG64" t="s">
        <v>2130</v>
      </c>
      <c r="HH64" t="s">
        <v>2130</v>
      </c>
      <c r="JF64" t="s">
        <v>2998</v>
      </c>
      <c r="JO64" t="s">
        <v>2130</v>
      </c>
      <c r="JP64" t="s">
        <v>2130</v>
      </c>
      <c r="JQ64" t="s">
        <v>2130</v>
      </c>
      <c r="JR64" t="s">
        <v>2998</v>
      </c>
      <c r="JT64" t="s">
        <v>2130</v>
      </c>
      <c r="JU64" t="s">
        <v>2130</v>
      </c>
      <c r="KU64" t="s">
        <v>3562</v>
      </c>
      <c r="MO64" t="s">
        <v>2998</v>
      </c>
      <c r="MY64" t="s">
        <v>2130</v>
      </c>
      <c r="MZ64" t="s">
        <v>2130</v>
      </c>
      <c r="NA64" t="s">
        <v>2130</v>
      </c>
      <c r="NB64" t="s">
        <v>2998</v>
      </c>
      <c r="ND64" t="s">
        <v>2130</v>
      </c>
      <c r="NE64" t="s">
        <v>2130</v>
      </c>
      <c r="OE64" t="s">
        <v>3562</v>
      </c>
      <c r="PX64" t="s">
        <v>2998</v>
      </c>
      <c r="QH64" t="s">
        <v>2130</v>
      </c>
      <c r="QI64" t="s">
        <v>2130</v>
      </c>
      <c r="QJ64" t="s">
        <v>2130</v>
      </c>
      <c r="QK64" t="s">
        <v>2998</v>
      </c>
      <c r="QM64" t="s">
        <v>2130</v>
      </c>
      <c r="QN64" t="s">
        <v>2130</v>
      </c>
      <c r="ST64" t="s">
        <v>2998</v>
      </c>
      <c r="TB64" t="s">
        <v>2130</v>
      </c>
      <c r="TC64" t="s">
        <v>2130</v>
      </c>
      <c r="TD64" t="s">
        <v>2130</v>
      </c>
      <c r="TE64" t="s">
        <v>2998</v>
      </c>
      <c r="TF64" t="s">
        <v>2130</v>
      </c>
      <c r="TG64" t="s">
        <v>2130</v>
      </c>
      <c r="UE64" t="s">
        <v>3562</v>
      </c>
      <c r="VN64" t="s">
        <v>2998</v>
      </c>
      <c r="VV64" t="s">
        <v>2130</v>
      </c>
      <c r="VW64" t="s">
        <v>2130</v>
      </c>
      <c r="VX64" t="s">
        <v>2130</v>
      </c>
      <c r="VY64" t="s">
        <v>2998</v>
      </c>
      <c r="VZ64" t="s">
        <v>2130</v>
      </c>
      <c r="WA64" t="s">
        <v>2130</v>
      </c>
      <c r="YK64" t="s">
        <v>2998</v>
      </c>
      <c r="YS64" t="s">
        <v>2130</v>
      </c>
      <c r="YT64" t="s">
        <v>2130</v>
      </c>
      <c r="YU64" t="s">
        <v>2130</v>
      </c>
      <c r="YV64" t="s">
        <v>2998</v>
      </c>
      <c r="YX64" t="s">
        <v>2130</v>
      </c>
      <c r="YY64" t="s">
        <v>2130</v>
      </c>
      <c r="ZV64" t="s">
        <v>3562</v>
      </c>
      <c r="ABG64" t="s">
        <v>2998</v>
      </c>
      <c r="ABP64" t="s">
        <v>2130</v>
      </c>
      <c r="ABQ64" t="s">
        <v>2130</v>
      </c>
      <c r="ABR64" t="s">
        <v>2130</v>
      </c>
      <c r="ABT64" t="s">
        <v>2130</v>
      </c>
      <c r="ABU64" t="s">
        <v>2130</v>
      </c>
      <c r="ACU64" t="s">
        <v>3562</v>
      </c>
      <c r="AER64" t="s">
        <v>2998</v>
      </c>
      <c r="AFC64" t="s">
        <v>2130</v>
      </c>
      <c r="AFD64" t="s">
        <v>2130</v>
      </c>
      <c r="AFE64" t="s">
        <v>2130</v>
      </c>
      <c r="AFF64" t="s">
        <v>2998</v>
      </c>
      <c r="AFG64" t="s">
        <v>2130</v>
      </c>
      <c r="AFH64" t="s">
        <v>2130</v>
      </c>
      <c r="AGE64" t="s">
        <v>3562</v>
      </c>
      <c r="AHO64" t="s">
        <v>2998</v>
      </c>
      <c r="AHY64" t="s">
        <v>2130</v>
      </c>
      <c r="AHZ64" t="s">
        <v>2130</v>
      </c>
      <c r="AIA64" t="s">
        <v>2130</v>
      </c>
      <c r="AIB64" t="s">
        <v>2998</v>
      </c>
      <c r="AIC64" t="s">
        <v>2130</v>
      </c>
      <c r="AID64" t="s">
        <v>2130</v>
      </c>
      <c r="AKP64" t="s">
        <v>2998</v>
      </c>
      <c r="AKX64" t="s">
        <v>2130</v>
      </c>
      <c r="AKY64" t="s">
        <v>2130</v>
      </c>
      <c r="AKZ64" t="s">
        <v>2130</v>
      </c>
      <c r="ALA64" t="s">
        <v>2998</v>
      </c>
      <c r="ALB64" t="s">
        <v>2130</v>
      </c>
      <c r="ALC64" t="s">
        <v>2130</v>
      </c>
      <c r="AMA64" t="s">
        <v>3562</v>
      </c>
      <c r="ANM64" t="s">
        <v>2998</v>
      </c>
      <c r="ANU64" t="s">
        <v>2130</v>
      </c>
      <c r="ANV64" t="s">
        <v>2130</v>
      </c>
      <c r="ANW64" t="s">
        <v>2130</v>
      </c>
      <c r="ANX64" t="s">
        <v>2998</v>
      </c>
      <c r="ANY64" t="s">
        <v>2130</v>
      </c>
      <c r="ANZ64" t="s">
        <v>2130</v>
      </c>
      <c r="AOU64" t="s">
        <v>3562</v>
      </c>
      <c r="APZ64" t="s">
        <v>2998</v>
      </c>
      <c r="AQI64" t="s">
        <v>2130</v>
      </c>
      <c r="AQJ64" t="s">
        <v>2130</v>
      </c>
      <c r="AQK64" t="s">
        <v>2130</v>
      </c>
      <c r="AQM64" t="s">
        <v>2130</v>
      </c>
      <c r="AQN64" t="s">
        <v>2130</v>
      </c>
      <c r="ARN64" t="s">
        <v>3562</v>
      </c>
      <c r="ATI64" t="s">
        <v>2998</v>
      </c>
      <c r="ATT64" t="s">
        <v>2130</v>
      </c>
      <c r="ATU64" t="s">
        <v>2130</v>
      </c>
      <c r="ATV64" t="s">
        <v>2130</v>
      </c>
      <c r="ATW64" t="s">
        <v>2998</v>
      </c>
      <c r="ATY64" t="s">
        <v>2130</v>
      </c>
      <c r="ATZ64" t="s">
        <v>2130</v>
      </c>
      <c r="AUZ64" t="s">
        <v>3562</v>
      </c>
      <c r="AWT64" t="s">
        <v>2998</v>
      </c>
      <c r="AXD64" t="s">
        <v>2130</v>
      </c>
      <c r="AXE64" t="s">
        <v>2130</v>
      </c>
      <c r="AXF64" t="s">
        <v>2130</v>
      </c>
      <c r="AXG64" t="s">
        <v>2998</v>
      </c>
      <c r="AXI64" t="s">
        <v>2130</v>
      </c>
      <c r="AXJ64" t="s">
        <v>2130</v>
      </c>
      <c r="AYG64" t="s">
        <v>3562</v>
      </c>
      <c r="AZQ64" t="s">
        <v>2998</v>
      </c>
      <c r="AZZ64" t="s">
        <v>2130</v>
      </c>
      <c r="BAA64" t="s">
        <v>2130</v>
      </c>
      <c r="BAB64" t="s">
        <v>2130</v>
      </c>
      <c r="BAC64" t="s">
        <v>2998</v>
      </c>
      <c r="BAE64" t="s">
        <v>2130</v>
      </c>
      <c r="BAF64" t="s">
        <v>2130</v>
      </c>
      <c r="BBF64" t="s">
        <v>3562</v>
      </c>
      <c r="BCZ64" t="s">
        <v>2998</v>
      </c>
      <c r="BDJ64" t="s">
        <v>2130</v>
      </c>
      <c r="BDK64" t="s">
        <v>2130</v>
      </c>
      <c r="BDL64" t="s">
        <v>2130</v>
      </c>
      <c r="BDM64" t="s">
        <v>3039</v>
      </c>
      <c r="BDN64" t="s">
        <v>2130</v>
      </c>
      <c r="BDO64" t="s">
        <v>2130</v>
      </c>
      <c r="BFQ64" t="s">
        <v>3039</v>
      </c>
    </row>
    <row r="65" spans="3:1015 1053:1525">
      <c r="C65" t="s">
        <v>2131</v>
      </c>
      <c r="D65" t="s">
        <v>2131</v>
      </c>
      <c r="E65" t="s">
        <v>2131</v>
      </c>
      <c r="F65" t="s">
        <v>2999</v>
      </c>
      <c r="G65" t="s">
        <v>2131</v>
      </c>
      <c r="H65" t="s">
        <v>2131</v>
      </c>
      <c r="AF65" t="s">
        <v>3373</v>
      </c>
      <c r="BR65" t="s">
        <v>2999</v>
      </c>
      <c r="BZ65" t="s">
        <v>2131</v>
      </c>
      <c r="CA65" t="s">
        <v>2131</v>
      </c>
      <c r="CB65" t="s">
        <v>2131</v>
      </c>
      <c r="CC65" t="s">
        <v>3051</v>
      </c>
      <c r="CD65" t="s">
        <v>2131</v>
      </c>
      <c r="CE65" t="s">
        <v>2131</v>
      </c>
      <c r="EG65" t="s">
        <v>3051</v>
      </c>
      <c r="EP65" t="s">
        <v>2131</v>
      </c>
      <c r="EQ65" t="s">
        <v>2131</v>
      </c>
      <c r="ER65" t="s">
        <v>2131</v>
      </c>
      <c r="ES65" t="s">
        <v>2999</v>
      </c>
      <c r="ET65" t="s">
        <v>2131</v>
      </c>
      <c r="EU65" t="s">
        <v>2131</v>
      </c>
      <c r="FL65" t="s">
        <v>3716</v>
      </c>
      <c r="GT65" t="s">
        <v>2999</v>
      </c>
      <c r="HB65" t="s">
        <v>2131</v>
      </c>
      <c r="HC65" t="s">
        <v>2131</v>
      </c>
      <c r="HD65" t="s">
        <v>2131</v>
      </c>
      <c r="HE65" t="s">
        <v>2999</v>
      </c>
      <c r="HG65" t="s">
        <v>2131</v>
      </c>
      <c r="HH65" t="s">
        <v>2131</v>
      </c>
      <c r="JF65" t="s">
        <v>2999</v>
      </c>
      <c r="JO65" t="s">
        <v>2131</v>
      </c>
      <c r="JP65" t="s">
        <v>2131</v>
      </c>
      <c r="JQ65" t="s">
        <v>2131</v>
      </c>
      <c r="JR65" t="s">
        <v>2999</v>
      </c>
      <c r="JT65" t="s">
        <v>2131</v>
      </c>
      <c r="JU65" t="s">
        <v>2131</v>
      </c>
      <c r="KU65" t="s">
        <v>3716</v>
      </c>
      <c r="MO65" t="s">
        <v>2999</v>
      </c>
      <c r="MY65" t="s">
        <v>2131</v>
      </c>
      <c r="MZ65" t="s">
        <v>2131</v>
      </c>
      <c r="NA65" t="s">
        <v>2131</v>
      </c>
      <c r="NB65" t="s">
        <v>2999</v>
      </c>
      <c r="ND65" t="s">
        <v>2131</v>
      </c>
      <c r="NE65" t="s">
        <v>2131</v>
      </c>
      <c r="OE65" t="s">
        <v>3716</v>
      </c>
      <c r="PX65" t="s">
        <v>2999</v>
      </c>
      <c r="QH65" t="s">
        <v>2131</v>
      </c>
      <c r="QI65" t="s">
        <v>2131</v>
      </c>
      <c r="QJ65" t="s">
        <v>2131</v>
      </c>
      <c r="QK65" t="s">
        <v>2999</v>
      </c>
      <c r="QM65" t="s">
        <v>2131</v>
      </c>
      <c r="QN65" t="s">
        <v>2131</v>
      </c>
      <c r="ST65" t="s">
        <v>2999</v>
      </c>
      <c r="TB65" t="s">
        <v>2131</v>
      </c>
      <c r="TC65" t="s">
        <v>2131</v>
      </c>
      <c r="TD65" t="s">
        <v>2131</v>
      </c>
      <c r="TE65" t="s">
        <v>2999</v>
      </c>
      <c r="TF65" t="s">
        <v>2131</v>
      </c>
      <c r="TG65" t="s">
        <v>2131</v>
      </c>
      <c r="UE65" t="s">
        <v>3716</v>
      </c>
      <c r="VN65" t="s">
        <v>2999</v>
      </c>
      <c r="VV65" t="s">
        <v>2131</v>
      </c>
      <c r="VW65" t="s">
        <v>2131</v>
      </c>
      <c r="VX65" t="s">
        <v>2131</v>
      </c>
      <c r="VY65" t="s">
        <v>2999</v>
      </c>
      <c r="VZ65" t="s">
        <v>2131</v>
      </c>
      <c r="WA65" t="s">
        <v>2131</v>
      </c>
      <c r="YK65" t="s">
        <v>2999</v>
      </c>
      <c r="YS65" t="s">
        <v>2131</v>
      </c>
      <c r="YT65" t="s">
        <v>2131</v>
      </c>
      <c r="YU65" t="s">
        <v>2131</v>
      </c>
      <c r="YV65" t="s">
        <v>2999</v>
      </c>
      <c r="YX65" t="s">
        <v>2131</v>
      </c>
      <c r="YY65" t="s">
        <v>2131</v>
      </c>
      <c r="ZV65" t="s">
        <v>3716</v>
      </c>
      <c r="ABG65" t="s">
        <v>2999</v>
      </c>
      <c r="ABP65" t="s">
        <v>2131</v>
      </c>
      <c r="ABQ65" t="s">
        <v>2131</v>
      </c>
      <c r="ABR65" t="s">
        <v>2131</v>
      </c>
      <c r="ABT65" t="s">
        <v>2131</v>
      </c>
      <c r="ABU65" t="s">
        <v>2131</v>
      </c>
      <c r="ACU65" t="s">
        <v>3716</v>
      </c>
      <c r="AER65" t="s">
        <v>2999</v>
      </c>
      <c r="AFC65" t="s">
        <v>2131</v>
      </c>
      <c r="AFD65" t="s">
        <v>2131</v>
      </c>
      <c r="AFE65" t="s">
        <v>2131</v>
      </c>
      <c r="AFF65" t="s">
        <v>2999</v>
      </c>
      <c r="AFG65" t="s">
        <v>2131</v>
      </c>
      <c r="AFH65" t="s">
        <v>2131</v>
      </c>
      <c r="AGE65" t="s">
        <v>3716</v>
      </c>
      <c r="AHO65" t="s">
        <v>2999</v>
      </c>
      <c r="AHY65" t="s">
        <v>2131</v>
      </c>
      <c r="AHZ65" t="s">
        <v>2131</v>
      </c>
      <c r="AIA65" t="s">
        <v>2131</v>
      </c>
      <c r="AIB65" t="s">
        <v>2999</v>
      </c>
      <c r="AIC65" t="s">
        <v>2131</v>
      </c>
      <c r="AID65" t="s">
        <v>2131</v>
      </c>
      <c r="AKP65" t="s">
        <v>2999</v>
      </c>
      <c r="AKX65" t="s">
        <v>2131</v>
      </c>
      <c r="AKY65" t="s">
        <v>2131</v>
      </c>
      <c r="AKZ65" t="s">
        <v>2131</v>
      </c>
      <c r="ALA65" t="s">
        <v>2999</v>
      </c>
      <c r="ALB65" t="s">
        <v>2131</v>
      </c>
      <c r="ALC65" t="s">
        <v>2131</v>
      </c>
      <c r="AMA65" t="s">
        <v>3716</v>
      </c>
      <c r="ANM65" t="s">
        <v>2999</v>
      </c>
      <c r="ANU65" t="s">
        <v>2131</v>
      </c>
      <c r="ANV65" t="s">
        <v>2131</v>
      </c>
      <c r="ANW65" t="s">
        <v>2131</v>
      </c>
      <c r="ANX65" t="s">
        <v>2999</v>
      </c>
      <c r="ANY65" t="s">
        <v>2131</v>
      </c>
      <c r="ANZ65" t="s">
        <v>2131</v>
      </c>
      <c r="AOU65" t="s">
        <v>3716</v>
      </c>
      <c r="APZ65" t="s">
        <v>2999</v>
      </c>
      <c r="AQI65" t="s">
        <v>2131</v>
      </c>
      <c r="AQJ65" t="s">
        <v>2131</v>
      </c>
      <c r="AQK65" t="s">
        <v>2131</v>
      </c>
      <c r="AQM65" t="s">
        <v>2131</v>
      </c>
      <c r="AQN65" t="s">
        <v>2131</v>
      </c>
      <c r="ARN65" t="s">
        <v>3716</v>
      </c>
      <c r="ATI65" t="s">
        <v>2999</v>
      </c>
      <c r="ATT65" t="s">
        <v>2131</v>
      </c>
      <c r="ATU65" t="s">
        <v>2131</v>
      </c>
      <c r="ATV65" t="s">
        <v>2131</v>
      </c>
      <c r="ATW65" t="s">
        <v>2999</v>
      </c>
      <c r="ATY65" t="s">
        <v>2131</v>
      </c>
      <c r="ATZ65" t="s">
        <v>2131</v>
      </c>
      <c r="AUZ65" t="s">
        <v>3716</v>
      </c>
      <c r="AWT65" t="s">
        <v>2999</v>
      </c>
      <c r="AXD65" t="s">
        <v>2131</v>
      </c>
      <c r="AXE65" t="s">
        <v>2131</v>
      </c>
      <c r="AXF65" t="s">
        <v>2131</v>
      </c>
      <c r="AXG65" t="s">
        <v>2999</v>
      </c>
      <c r="AXI65" t="s">
        <v>2131</v>
      </c>
      <c r="AXJ65" t="s">
        <v>2131</v>
      </c>
      <c r="AYG65" t="s">
        <v>3716</v>
      </c>
      <c r="AZQ65" t="s">
        <v>2999</v>
      </c>
      <c r="AZZ65" t="s">
        <v>2131</v>
      </c>
      <c r="BAA65" t="s">
        <v>2131</v>
      </c>
      <c r="BAB65" t="s">
        <v>2131</v>
      </c>
      <c r="BAC65" t="s">
        <v>2999</v>
      </c>
      <c r="BAE65" t="s">
        <v>2131</v>
      </c>
      <c r="BAF65" t="s">
        <v>2131</v>
      </c>
      <c r="BBF65" t="s">
        <v>3716</v>
      </c>
      <c r="BCZ65" t="s">
        <v>2999</v>
      </c>
      <c r="BDJ65" t="s">
        <v>2131</v>
      </c>
      <c r="BDK65" t="s">
        <v>2131</v>
      </c>
      <c r="BDL65" t="s">
        <v>2131</v>
      </c>
      <c r="BDM65" t="s">
        <v>3041</v>
      </c>
      <c r="BDN65" t="s">
        <v>2131</v>
      </c>
      <c r="BDO65" t="s">
        <v>2131</v>
      </c>
      <c r="BFQ65" t="s">
        <v>3041</v>
      </c>
    </row>
    <row r="66" spans="3:1015 1053:1525">
      <c r="C66" t="s">
        <v>2132</v>
      </c>
      <c r="D66" t="s">
        <v>2132</v>
      </c>
      <c r="E66" t="s">
        <v>2132</v>
      </c>
      <c r="F66" t="s">
        <v>3000</v>
      </c>
      <c r="G66" t="s">
        <v>2132</v>
      </c>
      <c r="H66" t="s">
        <v>2132</v>
      </c>
      <c r="AF66" t="s">
        <v>3374</v>
      </c>
      <c r="BR66" t="s">
        <v>3000</v>
      </c>
      <c r="BZ66" t="s">
        <v>2132</v>
      </c>
      <c r="CA66" t="s">
        <v>2132</v>
      </c>
      <c r="CB66" t="s">
        <v>2132</v>
      </c>
      <c r="CC66" t="s">
        <v>3052</v>
      </c>
      <c r="CD66" t="s">
        <v>2132</v>
      </c>
      <c r="CE66" t="s">
        <v>2132</v>
      </c>
      <c r="EG66" t="s">
        <v>3052</v>
      </c>
      <c r="EP66" t="s">
        <v>2132</v>
      </c>
      <c r="EQ66" t="s">
        <v>2132</v>
      </c>
      <c r="ER66" t="s">
        <v>2132</v>
      </c>
      <c r="ES66" t="s">
        <v>3000</v>
      </c>
      <c r="ET66" t="s">
        <v>2132</v>
      </c>
      <c r="EU66" t="s">
        <v>2132</v>
      </c>
      <c r="FL66" t="s">
        <v>3451</v>
      </c>
      <c r="GT66" t="s">
        <v>3000</v>
      </c>
      <c r="HB66" t="s">
        <v>2132</v>
      </c>
      <c r="HC66" t="s">
        <v>2132</v>
      </c>
      <c r="HD66" t="s">
        <v>2132</v>
      </c>
      <c r="HE66" t="s">
        <v>3000</v>
      </c>
      <c r="HG66" t="s">
        <v>2132</v>
      </c>
      <c r="HH66" t="s">
        <v>2132</v>
      </c>
      <c r="JF66" t="s">
        <v>3000</v>
      </c>
      <c r="JO66" t="s">
        <v>2132</v>
      </c>
      <c r="JP66" t="s">
        <v>2132</v>
      </c>
      <c r="JQ66" t="s">
        <v>2132</v>
      </c>
      <c r="JR66" t="s">
        <v>3000</v>
      </c>
      <c r="JT66" t="s">
        <v>2132</v>
      </c>
      <c r="JU66" t="s">
        <v>2132</v>
      </c>
      <c r="KU66" t="s">
        <v>3451</v>
      </c>
      <c r="MO66" t="s">
        <v>3000</v>
      </c>
      <c r="MY66" t="s">
        <v>2132</v>
      </c>
      <c r="MZ66" t="s">
        <v>2132</v>
      </c>
      <c r="NA66" t="s">
        <v>2132</v>
      </c>
      <c r="NB66" t="s">
        <v>3000</v>
      </c>
      <c r="ND66" t="s">
        <v>2132</v>
      </c>
      <c r="NE66" t="s">
        <v>2132</v>
      </c>
      <c r="OE66" t="s">
        <v>3451</v>
      </c>
      <c r="PX66" t="s">
        <v>3000</v>
      </c>
      <c r="QH66" t="s">
        <v>2132</v>
      </c>
      <c r="QI66" t="s">
        <v>2132</v>
      </c>
      <c r="QJ66" t="s">
        <v>2132</v>
      </c>
      <c r="QK66" t="s">
        <v>3000</v>
      </c>
      <c r="QM66" t="s">
        <v>2132</v>
      </c>
      <c r="QN66" t="s">
        <v>2132</v>
      </c>
      <c r="ST66" t="s">
        <v>3000</v>
      </c>
      <c r="TB66" t="s">
        <v>2132</v>
      </c>
      <c r="TC66" t="s">
        <v>2132</v>
      </c>
      <c r="TD66" t="s">
        <v>2132</v>
      </c>
      <c r="TE66" t="s">
        <v>3000</v>
      </c>
      <c r="TF66" t="s">
        <v>2132</v>
      </c>
      <c r="TG66" t="s">
        <v>2132</v>
      </c>
      <c r="UE66" t="s">
        <v>3451</v>
      </c>
      <c r="VN66" t="s">
        <v>3000</v>
      </c>
      <c r="VV66" t="s">
        <v>2132</v>
      </c>
      <c r="VW66" t="s">
        <v>2132</v>
      </c>
      <c r="VX66" t="s">
        <v>2132</v>
      </c>
      <c r="VY66" t="s">
        <v>3000</v>
      </c>
      <c r="VZ66" t="s">
        <v>2132</v>
      </c>
      <c r="WA66" t="s">
        <v>2132</v>
      </c>
      <c r="YK66" t="s">
        <v>3000</v>
      </c>
      <c r="YS66" t="s">
        <v>2132</v>
      </c>
      <c r="YT66" t="s">
        <v>2132</v>
      </c>
      <c r="YU66" t="s">
        <v>2132</v>
      </c>
      <c r="YV66" t="s">
        <v>3000</v>
      </c>
      <c r="YX66" t="s">
        <v>2132</v>
      </c>
      <c r="YY66" t="s">
        <v>2132</v>
      </c>
      <c r="ZV66" t="s">
        <v>3451</v>
      </c>
      <c r="ABG66" t="s">
        <v>3000</v>
      </c>
      <c r="ABP66" t="s">
        <v>2132</v>
      </c>
      <c r="ABQ66" t="s">
        <v>2132</v>
      </c>
      <c r="ABR66" t="s">
        <v>2132</v>
      </c>
      <c r="ABT66" t="s">
        <v>2132</v>
      </c>
      <c r="ABU66" t="s">
        <v>2132</v>
      </c>
      <c r="ACU66" t="s">
        <v>3451</v>
      </c>
      <c r="AER66" t="s">
        <v>3000</v>
      </c>
      <c r="AFC66" t="s">
        <v>2132</v>
      </c>
      <c r="AFD66" t="s">
        <v>2132</v>
      </c>
      <c r="AFE66" t="s">
        <v>2132</v>
      </c>
      <c r="AFF66" t="s">
        <v>3000</v>
      </c>
      <c r="AFG66" t="s">
        <v>2132</v>
      </c>
      <c r="AFH66" t="s">
        <v>2132</v>
      </c>
      <c r="AGE66" t="s">
        <v>3451</v>
      </c>
      <c r="AHO66" t="s">
        <v>3000</v>
      </c>
      <c r="AHY66" t="s">
        <v>2132</v>
      </c>
      <c r="AHZ66" t="s">
        <v>2132</v>
      </c>
      <c r="AIA66" t="s">
        <v>2132</v>
      </c>
      <c r="AIB66" t="s">
        <v>3000</v>
      </c>
      <c r="AIC66" t="s">
        <v>2132</v>
      </c>
      <c r="AID66" t="s">
        <v>2132</v>
      </c>
      <c r="AKP66" t="s">
        <v>3000</v>
      </c>
      <c r="AKX66" t="s">
        <v>2132</v>
      </c>
      <c r="AKY66" t="s">
        <v>2132</v>
      </c>
      <c r="AKZ66" t="s">
        <v>2132</v>
      </c>
      <c r="ALA66" t="s">
        <v>3000</v>
      </c>
      <c r="ALB66" t="s">
        <v>2132</v>
      </c>
      <c r="ALC66" t="s">
        <v>2132</v>
      </c>
      <c r="AMA66" t="s">
        <v>3451</v>
      </c>
      <c r="ANM66" t="s">
        <v>3000</v>
      </c>
      <c r="ANU66" t="s">
        <v>2132</v>
      </c>
      <c r="ANV66" t="s">
        <v>2132</v>
      </c>
      <c r="ANW66" t="s">
        <v>2132</v>
      </c>
      <c r="ANX66" t="s">
        <v>3000</v>
      </c>
      <c r="ANY66" t="s">
        <v>2132</v>
      </c>
      <c r="ANZ66" t="s">
        <v>2132</v>
      </c>
      <c r="AOU66" t="s">
        <v>3451</v>
      </c>
      <c r="APZ66" t="s">
        <v>3000</v>
      </c>
      <c r="AQI66" t="s">
        <v>2132</v>
      </c>
      <c r="AQJ66" t="s">
        <v>2132</v>
      </c>
      <c r="AQK66" t="s">
        <v>2132</v>
      </c>
      <c r="AQM66" t="s">
        <v>2132</v>
      </c>
      <c r="AQN66" t="s">
        <v>2132</v>
      </c>
      <c r="ARN66" t="s">
        <v>3451</v>
      </c>
      <c r="ATI66" t="s">
        <v>3000</v>
      </c>
      <c r="ATT66" t="s">
        <v>2132</v>
      </c>
      <c r="ATU66" t="s">
        <v>2132</v>
      </c>
      <c r="ATV66" t="s">
        <v>2132</v>
      </c>
      <c r="ATW66" t="s">
        <v>3000</v>
      </c>
      <c r="ATY66" t="s">
        <v>2132</v>
      </c>
      <c r="ATZ66" t="s">
        <v>2132</v>
      </c>
      <c r="AUZ66" t="s">
        <v>3451</v>
      </c>
      <c r="AWT66" t="s">
        <v>3000</v>
      </c>
      <c r="AXD66" t="s">
        <v>2132</v>
      </c>
      <c r="AXE66" t="s">
        <v>2132</v>
      </c>
      <c r="AXF66" t="s">
        <v>2132</v>
      </c>
      <c r="AXG66" t="s">
        <v>3000</v>
      </c>
      <c r="AXI66" t="s">
        <v>2132</v>
      </c>
      <c r="AXJ66" t="s">
        <v>2132</v>
      </c>
      <c r="AYG66" t="s">
        <v>3451</v>
      </c>
      <c r="AZQ66" t="s">
        <v>3000</v>
      </c>
      <c r="AZZ66" t="s">
        <v>2132</v>
      </c>
      <c r="BAA66" t="s">
        <v>2132</v>
      </c>
      <c r="BAB66" t="s">
        <v>2132</v>
      </c>
      <c r="BAC66" t="s">
        <v>3000</v>
      </c>
      <c r="BAE66" t="s">
        <v>2132</v>
      </c>
      <c r="BAF66" t="s">
        <v>2132</v>
      </c>
      <c r="BBF66" t="s">
        <v>3451</v>
      </c>
      <c r="BCZ66" t="s">
        <v>3000</v>
      </c>
      <c r="BDJ66" t="s">
        <v>2132</v>
      </c>
      <c r="BDK66" t="s">
        <v>2132</v>
      </c>
      <c r="BDL66" t="s">
        <v>2132</v>
      </c>
      <c r="BDM66" t="s">
        <v>3042</v>
      </c>
      <c r="BDN66" t="s">
        <v>2132</v>
      </c>
      <c r="BDO66" t="s">
        <v>2132</v>
      </c>
      <c r="BFQ66" t="s">
        <v>3042</v>
      </c>
    </row>
    <row r="67" spans="3:1015 1053:1525">
      <c r="C67" t="s">
        <v>2133</v>
      </c>
      <c r="D67" t="s">
        <v>2133</v>
      </c>
      <c r="E67" t="s">
        <v>2133</v>
      </c>
      <c r="F67" t="s">
        <v>3001</v>
      </c>
      <c r="G67" t="s">
        <v>2133</v>
      </c>
      <c r="H67" t="s">
        <v>2133</v>
      </c>
      <c r="AF67" t="s">
        <v>3375</v>
      </c>
      <c r="BR67" t="s">
        <v>3001</v>
      </c>
      <c r="BZ67" t="s">
        <v>2133</v>
      </c>
      <c r="CA67" t="s">
        <v>2133</v>
      </c>
      <c r="CB67" t="s">
        <v>2133</v>
      </c>
      <c r="CC67" t="s">
        <v>3053</v>
      </c>
      <c r="CD67" t="s">
        <v>2133</v>
      </c>
      <c r="CE67" t="s">
        <v>2133</v>
      </c>
      <c r="EG67" t="s">
        <v>3053</v>
      </c>
      <c r="EP67" t="s">
        <v>2133</v>
      </c>
      <c r="EQ67" t="s">
        <v>2133</v>
      </c>
      <c r="ER67" t="s">
        <v>2133</v>
      </c>
      <c r="ES67" t="s">
        <v>3001</v>
      </c>
      <c r="ET67" t="s">
        <v>2133</v>
      </c>
      <c r="EU67" t="s">
        <v>2133</v>
      </c>
      <c r="FL67" t="s">
        <v>3378</v>
      </c>
      <c r="GT67" t="s">
        <v>3001</v>
      </c>
      <c r="HB67" t="s">
        <v>2133</v>
      </c>
      <c r="HC67" t="s">
        <v>2133</v>
      </c>
      <c r="HD67" t="s">
        <v>2133</v>
      </c>
      <c r="HE67" t="s">
        <v>3001</v>
      </c>
      <c r="HG67" t="s">
        <v>2133</v>
      </c>
      <c r="HH67" t="s">
        <v>2133</v>
      </c>
      <c r="JF67" t="s">
        <v>3001</v>
      </c>
      <c r="JO67" t="s">
        <v>2133</v>
      </c>
      <c r="JP67" t="s">
        <v>2133</v>
      </c>
      <c r="JQ67" t="s">
        <v>2133</v>
      </c>
      <c r="JR67" t="s">
        <v>3001</v>
      </c>
      <c r="JT67" t="s">
        <v>2133</v>
      </c>
      <c r="JU67" t="s">
        <v>2133</v>
      </c>
      <c r="KU67" t="s">
        <v>3378</v>
      </c>
      <c r="MO67" t="s">
        <v>3001</v>
      </c>
      <c r="MY67" t="s">
        <v>2133</v>
      </c>
      <c r="MZ67" t="s">
        <v>2133</v>
      </c>
      <c r="NA67" t="s">
        <v>2133</v>
      </c>
      <c r="NB67" t="s">
        <v>3001</v>
      </c>
      <c r="ND67" t="s">
        <v>2133</v>
      </c>
      <c r="NE67" t="s">
        <v>2133</v>
      </c>
      <c r="OE67" t="s">
        <v>3378</v>
      </c>
      <c r="PX67" t="s">
        <v>3001</v>
      </c>
      <c r="QH67" t="s">
        <v>2133</v>
      </c>
      <c r="QI67" t="s">
        <v>2133</v>
      </c>
      <c r="QJ67" t="s">
        <v>2133</v>
      </c>
      <c r="QK67" t="s">
        <v>3001</v>
      </c>
      <c r="QM67" t="s">
        <v>2133</v>
      </c>
      <c r="QN67" t="s">
        <v>2133</v>
      </c>
      <c r="ST67" t="s">
        <v>3001</v>
      </c>
      <c r="TB67" t="s">
        <v>2133</v>
      </c>
      <c r="TC67" t="s">
        <v>2133</v>
      </c>
      <c r="TD67" t="s">
        <v>2133</v>
      </c>
      <c r="TE67" t="s">
        <v>3001</v>
      </c>
      <c r="TF67" t="s">
        <v>2133</v>
      </c>
      <c r="TG67" t="s">
        <v>2133</v>
      </c>
      <c r="UE67" t="s">
        <v>3378</v>
      </c>
      <c r="VN67" t="s">
        <v>3001</v>
      </c>
      <c r="VV67" t="s">
        <v>2133</v>
      </c>
      <c r="VW67" t="s">
        <v>2133</v>
      </c>
      <c r="VX67" t="s">
        <v>2133</v>
      </c>
      <c r="VY67" t="s">
        <v>3001</v>
      </c>
      <c r="VZ67" t="s">
        <v>2133</v>
      </c>
      <c r="WA67" t="s">
        <v>2133</v>
      </c>
      <c r="YK67" t="s">
        <v>3001</v>
      </c>
      <c r="YS67" t="s">
        <v>2133</v>
      </c>
      <c r="YT67" t="s">
        <v>2133</v>
      </c>
      <c r="YU67" t="s">
        <v>2133</v>
      </c>
      <c r="YV67" t="s">
        <v>3001</v>
      </c>
      <c r="YX67" t="s">
        <v>2133</v>
      </c>
      <c r="YY67" t="s">
        <v>2133</v>
      </c>
      <c r="ZV67" t="s">
        <v>3378</v>
      </c>
      <c r="ABG67" t="s">
        <v>3001</v>
      </c>
      <c r="ABP67" t="s">
        <v>2133</v>
      </c>
      <c r="ABQ67" t="s">
        <v>2133</v>
      </c>
      <c r="ABR67" t="s">
        <v>2133</v>
      </c>
      <c r="ABT67" t="s">
        <v>2133</v>
      </c>
      <c r="ABU67" t="s">
        <v>2133</v>
      </c>
      <c r="ACU67" t="s">
        <v>3378</v>
      </c>
      <c r="AER67" t="s">
        <v>3001</v>
      </c>
      <c r="AFC67" t="s">
        <v>2133</v>
      </c>
      <c r="AFD67" t="s">
        <v>2133</v>
      </c>
      <c r="AFE67" t="s">
        <v>2133</v>
      </c>
      <c r="AFF67" t="s">
        <v>3001</v>
      </c>
      <c r="AFG67" t="s">
        <v>2133</v>
      </c>
      <c r="AFH67" t="s">
        <v>2133</v>
      </c>
      <c r="AGE67" t="s">
        <v>3378</v>
      </c>
      <c r="AHO67" t="s">
        <v>3001</v>
      </c>
      <c r="AHY67" t="s">
        <v>2133</v>
      </c>
      <c r="AHZ67" t="s">
        <v>2133</v>
      </c>
      <c r="AIA67" t="s">
        <v>2133</v>
      </c>
      <c r="AIB67" t="s">
        <v>3001</v>
      </c>
      <c r="AIC67" t="s">
        <v>2133</v>
      </c>
      <c r="AID67" t="s">
        <v>2133</v>
      </c>
      <c r="AKP67" t="s">
        <v>3001</v>
      </c>
      <c r="AKX67" t="s">
        <v>2133</v>
      </c>
      <c r="AKY67" t="s">
        <v>2133</v>
      </c>
      <c r="AKZ67" t="s">
        <v>2133</v>
      </c>
      <c r="ALA67" t="s">
        <v>3001</v>
      </c>
      <c r="ALB67" t="s">
        <v>2133</v>
      </c>
      <c r="ALC67" t="s">
        <v>2133</v>
      </c>
      <c r="AMA67" t="s">
        <v>3378</v>
      </c>
      <c r="ANM67" t="s">
        <v>3001</v>
      </c>
      <c r="ANU67" t="s">
        <v>2133</v>
      </c>
      <c r="ANV67" t="s">
        <v>2133</v>
      </c>
      <c r="ANW67" t="s">
        <v>2133</v>
      </c>
      <c r="ANX67" t="s">
        <v>3001</v>
      </c>
      <c r="ANY67" t="s">
        <v>2133</v>
      </c>
      <c r="ANZ67" t="s">
        <v>2133</v>
      </c>
      <c r="AOU67" t="s">
        <v>3378</v>
      </c>
      <c r="APZ67" t="s">
        <v>3001</v>
      </c>
      <c r="AQI67" t="s">
        <v>2133</v>
      </c>
      <c r="AQJ67" t="s">
        <v>2133</v>
      </c>
      <c r="AQK67" t="s">
        <v>2133</v>
      </c>
      <c r="AQM67" t="s">
        <v>2133</v>
      </c>
      <c r="AQN67" t="s">
        <v>2133</v>
      </c>
      <c r="ARN67" t="s">
        <v>3378</v>
      </c>
      <c r="ATI67" t="s">
        <v>3001</v>
      </c>
      <c r="ATT67" t="s">
        <v>2133</v>
      </c>
      <c r="ATU67" t="s">
        <v>2133</v>
      </c>
      <c r="ATV67" t="s">
        <v>2133</v>
      </c>
      <c r="ATW67" t="s">
        <v>3001</v>
      </c>
      <c r="ATY67" t="s">
        <v>2133</v>
      </c>
      <c r="ATZ67" t="s">
        <v>2133</v>
      </c>
      <c r="AUZ67" t="s">
        <v>3378</v>
      </c>
      <c r="AWT67" t="s">
        <v>3001</v>
      </c>
      <c r="AXD67" t="s">
        <v>2133</v>
      </c>
      <c r="AXE67" t="s">
        <v>2133</v>
      </c>
      <c r="AXF67" t="s">
        <v>2133</v>
      </c>
      <c r="AXG67" t="s">
        <v>3001</v>
      </c>
      <c r="AXI67" t="s">
        <v>2133</v>
      </c>
      <c r="AXJ67" t="s">
        <v>2133</v>
      </c>
      <c r="AYG67" t="s">
        <v>3378</v>
      </c>
      <c r="AZQ67" t="s">
        <v>3001</v>
      </c>
      <c r="AZZ67" t="s">
        <v>2133</v>
      </c>
      <c r="BAA67" t="s">
        <v>2133</v>
      </c>
      <c r="BAB67" t="s">
        <v>2133</v>
      </c>
      <c r="BAC67" t="s">
        <v>3001</v>
      </c>
      <c r="BAE67" t="s">
        <v>2133</v>
      </c>
      <c r="BAF67" t="s">
        <v>2133</v>
      </c>
      <c r="BBF67" t="s">
        <v>3378</v>
      </c>
      <c r="BCZ67" t="s">
        <v>3001</v>
      </c>
      <c r="BDJ67" t="s">
        <v>2133</v>
      </c>
      <c r="BDK67" t="s">
        <v>2133</v>
      </c>
      <c r="BDL67" t="s">
        <v>2133</v>
      </c>
      <c r="BDM67" t="s">
        <v>3043</v>
      </c>
      <c r="BDN67" t="s">
        <v>2133</v>
      </c>
      <c r="BDO67" t="s">
        <v>2133</v>
      </c>
      <c r="BFQ67" t="s">
        <v>3043</v>
      </c>
    </row>
    <row r="68" spans="3:1015 1053:1525">
      <c r="C68" t="s">
        <v>2134</v>
      </c>
      <c r="D68" t="s">
        <v>2134</v>
      </c>
      <c r="E68" t="s">
        <v>2134</v>
      </c>
      <c r="F68" t="s">
        <v>3002</v>
      </c>
      <c r="G68" t="s">
        <v>2134</v>
      </c>
      <c r="H68" t="s">
        <v>2134</v>
      </c>
      <c r="AF68" t="s">
        <v>3376</v>
      </c>
      <c r="BR68" t="s">
        <v>3002</v>
      </c>
      <c r="BZ68" t="s">
        <v>2134</v>
      </c>
      <c r="CA68" t="s">
        <v>2134</v>
      </c>
      <c r="CB68" t="s">
        <v>2134</v>
      </c>
      <c r="CC68" t="s">
        <v>3057</v>
      </c>
      <c r="CD68" t="s">
        <v>2134</v>
      </c>
      <c r="CE68" t="s">
        <v>2134</v>
      </c>
      <c r="EG68" t="s">
        <v>3057</v>
      </c>
      <c r="EP68" t="s">
        <v>2134</v>
      </c>
      <c r="EQ68" t="s">
        <v>2134</v>
      </c>
      <c r="ER68" t="s">
        <v>2134</v>
      </c>
      <c r="ES68" t="s">
        <v>3002</v>
      </c>
      <c r="ET68" t="s">
        <v>2134</v>
      </c>
      <c r="EU68" t="s">
        <v>2134</v>
      </c>
      <c r="FL68" t="s">
        <v>3533</v>
      </c>
      <c r="GT68" t="s">
        <v>3002</v>
      </c>
      <c r="HB68" t="s">
        <v>2134</v>
      </c>
      <c r="HC68" t="s">
        <v>2134</v>
      </c>
      <c r="HD68" t="s">
        <v>2134</v>
      </c>
      <c r="HE68" t="s">
        <v>3002</v>
      </c>
      <c r="HG68" t="s">
        <v>2134</v>
      </c>
      <c r="HH68" t="s">
        <v>2134</v>
      </c>
      <c r="JF68" t="s">
        <v>3002</v>
      </c>
      <c r="JO68" t="s">
        <v>2134</v>
      </c>
      <c r="JP68" t="s">
        <v>2134</v>
      </c>
      <c r="JQ68" t="s">
        <v>2134</v>
      </c>
      <c r="JR68" t="s">
        <v>3002</v>
      </c>
      <c r="JT68" t="s">
        <v>2134</v>
      </c>
      <c r="JU68" t="s">
        <v>2134</v>
      </c>
      <c r="KU68" t="s">
        <v>3533</v>
      </c>
      <c r="MO68" t="s">
        <v>3002</v>
      </c>
      <c r="MY68" t="s">
        <v>2134</v>
      </c>
      <c r="MZ68" t="s">
        <v>2134</v>
      </c>
      <c r="NA68" t="s">
        <v>2134</v>
      </c>
      <c r="NB68" t="s">
        <v>3002</v>
      </c>
      <c r="ND68" t="s">
        <v>2134</v>
      </c>
      <c r="NE68" t="s">
        <v>2134</v>
      </c>
      <c r="OE68" t="s">
        <v>3533</v>
      </c>
      <c r="PX68" t="s">
        <v>3002</v>
      </c>
      <c r="QH68" t="s">
        <v>2134</v>
      </c>
      <c r="QI68" t="s">
        <v>2134</v>
      </c>
      <c r="QJ68" t="s">
        <v>2134</v>
      </c>
      <c r="QK68" t="s">
        <v>3002</v>
      </c>
      <c r="QM68" t="s">
        <v>2134</v>
      </c>
      <c r="QN68" t="s">
        <v>2134</v>
      </c>
      <c r="ST68" t="s">
        <v>3002</v>
      </c>
      <c r="TB68" t="s">
        <v>2134</v>
      </c>
      <c r="TC68" t="s">
        <v>2134</v>
      </c>
      <c r="TD68" t="s">
        <v>2134</v>
      </c>
      <c r="TE68" t="s">
        <v>3002</v>
      </c>
      <c r="TF68" t="s">
        <v>2134</v>
      </c>
      <c r="TG68" t="s">
        <v>2134</v>
      </c>
      <c r="UE68" t="s">
        <v>3533</v>
      </c>
      <c r="VN68" t="s">
        <v>3002</v>
      </c>
      <c r="VV68" t="s">
        <v>2134</v>
      </c>
      <c r="VW68" t="s">
        <v>2134</v>
      </c>
      <c r="VX68" t="s">
        <v>2134</v>
      </c>
      <c r="VY68" t="s">
        <v>3002</v>
      </c>
      <c r="VZ68" t="s">
        <v>2134</v>
      </c>
      <c r="WA68" t="s">
        <v>2134</v>
      </c>
      <c r="YK68" t="s">
        <v>3002</v>
      </c>
      <c r="YS68" t="s">
        <v>2134</v>
      </c>
      <c r="YT68" t="s">
        <v>2134</v>
      </c>
      <c r="YU68" t="s">
        <v>2134</v>
      </c>
      <c r="YV68" t="s">
        <v>3002</v>
      </c>
      <c r="YX68" t="s">
        <v>2134</v>
      </c>
      <c r="YY68" t="s">
        <v>2134</v>
      </c>
      <c r="ZV68" t="s">
        <v>3533</v>
      </c>
      <c r="ABG68" t="s">
        <v>3002</v>
      </c>
      <c r="ABP68" t="s">
        <v>2134</v>
      </c>
      <c r="ABQ68" t="s">
        <v>2134</v>
      </c>
      <c r="ABR68" t="s">
        <v>2134</v>
      </c>
      <c r="ABT68" t="s">
        <v>2134</v>
      </c>
      <c r="ABU68" t="s">
        <v>2134</v>
      </c>
      <c r="ACU68" t="s">
        <v>3533</v>
      </c>
      <c r="AER68" t="s">
        <v>3002</v>
      </c>
      <c r="AFC68" t="s">
        <v>2134</v>
      </c>
      <c r="AFD68" t="s">
        <v>2134</v>
      </c>
      <c r="AFE68" t="s">
        <v>2134</v>
      </c>
      <c r="AFF68" t="s">
        <v>3002</v>
      </c>
      <c r="AFG68" t="s">
        <v>2134</v>
      </c>
      <c r="AFH68" t="s">
        <v>2134</v>
      </c>
      <c r="AGE68" t="s">
        <v>3533</v>
      </c>
      <c r="AHO68" t="s">
        <v>3002</v>
      </c>
      <c r="AHY68" t="s">
        <v>2134</v>
      </c>
      <c r="AHZ68" t="s">
        <v>2134</v>
      </c>
      <c r="AIA68" t="s">
        <v>2134</v>
      </c>
      <c r="AIB68" t="s">
        <v>3002</v>
      </c>
      <c r="AIC68" t="s">
        <v>2134</v>
      </c>
      <c r="AID68" t="s">
        <v>2134</v>
      </c>
      <c r="AKP68" t="s">
        <v>3002</v>
      </c>
      <c r="AKX68" t="s">
        <v>2134</v>
      </c>
      <c r="AKY68" t="s">
        <v>2134</v>
      </c>
      <c r="AKZ68" t="s">
        <v>2134</v>
      </c>
      <c r="ALA68" t="s">
        <v>3002</v>
      </c>
      <c r="ALB68" t="s">
        <v>2134</v>
      </c>
      <c r="ALC68" t="s">
        <v>2134</v>
      </c>
      <c r="AMA68" t="s">
        <v>3533</v>
      </c>
      <c r="ANM68" t="s">
        <v>3002</v>
      </c>
      <c r="ANU68" t="s">
        <v>2134</v>
      </c>
      <c r="ANV68" t="s">
        <v>2134</v>
      </c>
      <c r="ANW68" t="s">
        <v>2134</v>
      </c>
      <c r="ANX68" t="s">
        <v>3002</v>
      </c>
      <c r="ANY68" t="s">
        <v>2134</v>
      </c>
      <c r="ANZ68" t="s">
        <v>2134</v>
      </c>
      <c r="AOU68" t="s">
        <v>3533</v>
      </c>
      <c r="APZ68" t="s">
        <v>3002</v>
      </c>
      <c r="AQI68" t="s">
        <v>2134</v>
      </c>
      <c r="AQJ68" t="s">
        <v>2134</v>
      </c>
      <c r="AQK68" t="s">
        <v>2134</v>
      </c>
      <c r="AQM68" t="s">
        <v>2134</v>
      </c>
      <c r="AQN68" t="s">
        <v>2134</v>
      </c>
      <c r="ARN68" t="s">
        <v>3533</v>
      </c>
      <c r="ATI68" t="s">
        <v>3002</v>
      </c>
      <c r="ATT68" t="s">
        <v>2134</v>
      </c>
      <c r="ATU68" t="s">
        <v>2134</v>
      </c>
      <c r="ATV68" t="s">
        <v>2134</v>
      </c>
      <c r="ATW68" t="s">
        <v>3002</v>
      </c>
      <c r="ATY68" t="s">
        <v>2134</v>
      </c>
      <c r="ATZ68" t="s">
        <v>2134</v>
      </c>
      <c r="AUZ68" t="s">
        <v>3533</v>
      </c>
      <c r="AWT68" t="s">
        <v>3002</v>
      </c>
      <c r="AXD68" t="s">
        <v>2134</v>
      </c>
      <c r="AXE68" t="s">
        <v>2134</v>
      </c>
      <c r="AXF68" t="s">
        <v>2134</v>
      </c>
      <c r="AXG68" t="s">
        <v>3002</v>
      </c>
      <c r="AXI68" t="s">
        <v>2134</v>
      </c>
      <c r="AXJ68" t="s">
        <v>2134</v>
      </c>
      <c r="AYG68" t="s">
        <v>3533</v>
      </c>
      <c r="AZQ68" t="s">
        <v>3002</v>
      </c>
      <c r="AZZ68" t="s">
        <v>2134</v>
      </c>
      <c r="BAA68" t="s">
        <v>2134</v>
      </c>
      <c r="BAB68" t="s">
        <v>2134</v>
      </c>
      <c r="BAC68" t="s">
        <v>3002</v>
      </c>
      <c r="BAE68" t="s">
        <v>2134</v>
      </c>
      <c r="BAF68" t="s">
        <v>2134</v>
      </c>
      <c r="BBF68" t="s">
        <v>3533</v>
      </c>
      <c r="BCZ68" t="s">
        <v>3002</v>
      </c>
      <c r="BDJ68" t="s">
        <v>2134</v>
      </c>
      <c r="BDK68" t="s">
        <v>2134</v>
      </c>
      <c r="BDL68" t="s">
        <v>2134</v>
      </c>
      <c r="BDM68" t="s">
        <v>3046</v>
      </c>
      <c r="BDN68" t="s">
        <v>2134</v>
      </c>
      <c r="BDO68" t="s">
        <v>2134</v>
      </c>
      <c r="BFQ68" t="s">
        <v>3046</v>
      </c>
    </row>
    <row r="69" spans="3:1015 1053:1525">
      <c r="C69" t="s">
        <v>2135</v>
      </c>
      <c r="D69" t="s">
        <v>2135</v>
      </c>
      <c r="E69" t="s">
        <v>2135</v>
      </c>
      <c r="F69" t="s">
        <v>3003</v>
      </c>
      <c r="G69" t="s">
        <v>2135</v>
      </c>
      <c r="H69" t="s">
        <v>2135</v>
      </c>
      <c r="AF69" t="s">
        <v>3377</v>
      </c>
      <c r="BR69" t="s">
        <v>3003</v>
      </c>
      <c r="BZ69" t="s">
        <v>2135</v>
      </c>
      <c r="CA69" t="s">
        <v>2135</v>
      </c>
      <c r="CB69" t="s">
        <v>2135</v>
      </c>
      <c r="CC69" t="s">
        <v>3059</v>
      </c>
      <c r="CD69" t="s">
        <v>2135</v>
      </c>
      <c r="CE69" t="s">
        <v>2135</v>
      </c>
      <c r="EG69" t="s">
        <v>3059</v>
      </c>
      <c r="EP69" t="s">
        <v>2135</v>
      </c>
      <c r="EQ69" t="s">
        <v>2135</v>
      </c>
      <c r="ER69" t="s">
        <v>2135</v>
      </c>
      <c r="ES69" t="s">
        <v>3003</v>
      </c>
      <c r="ET69" t="s">
        <v>2135</v>
      </c>
      <c r="EU69" t="s">
        <v>2135</v>
      </c>
      <c r="FL69" t="s">
        <v>3668</v>
      </c>
      <c r="GT69" t="s">
        <v>3003</v>
      </c>
      <c r="HB69" t="s">
        <v>2135</v>
      </c>
      <c r="HC69" t="s">
        <v>2135</v>
      </c>
      <c r="HD69" t="s">
        <v>2135</v>
      </c>
      <c r="HE69" t="s">
        <v>3003</v>
      </c>
      <c r="HG69" t="s">
        <v>2135</v>
      </c>
      <c r="HH69" t="s">
        <v>2135</v>
      </c>
      <c r="JF69" t="s">
        <v>3003</v>
      </c>
      <c r="JO69" t="s">
        <v>2135</v>
      </c>
      <c r="JP69" t="s">
        <v>2135</v>
      </c>
      <c r="JQ69" t="s">
        <v>2135</v>
      </c>
      <c r="JR69" t="s">
        <v>3003</v>
      </c>
      <c r="JT69" t="s">
        <v>2135</v>
      </c>
      <c r="JU69" t="s">
        <v>2135</v>
      </c>
      <c r="KU69" t="s">
        <v>3668</v>
      </c>
      <c r="MO69" t="s">
        <v>3003</v>
      </c>
      <c r="MY69" t="s">
        <v>2135</v>
      </c>
      <c r="MZ69" t="s">
        <v>2135</v>
      </c>
      <c r="NA69" t="s">
        <v>2135</v>
      </c>
      <c r="NB69" t="s">
        <v>3003</v>
      </c>
      <c r="ND69" t="s">
        <v>2135</v>
      </c>
      <c r="NE69" t="s">
        <v>2135</v>
      </c>
      <c r="OE69" t="s">
        <v>3668</v>
      </c>
      <c r="PX69" t="s">
        <v>3003</v>
      </c>
      <c r="QH69" t="s">
        <v>2135</v>
      </c>
      <c r="QI69" t="s">
        <v>2135</v>
      </c>
      <c r="QJ69" t="s">
        <v>2135</v>
      </c>
      <c r="QK69" t="s">
        <v>3003</v>
      </c>
      <c r="QM69" t="s">
        <v>2135</v>
      </c>
      <c r="QN69" t="s">
        <v>2135</v>
      </c>
      <c r="ST69" t="s">
        <v>3003</v>
      </c>
      <c r="TB69" t="s">
        <v>2135</v>
      </c>
      <c r="TC69" t="s">
        <v>2135</v>
      </c>
      <c r="TD69" t="s">
        <v>2135</v>
      </c>
      <c r="TE69" t="s">
        <v>3003</v>
      </c>
      <c r="TF69" t="s">
        <v>2135</v>
      </c>
      <c r="TG69" t="s">
        <v>2135</v>
      </c>
      <c r="UE69" t="s">
        <v>3668</v>
      </c>
      <c r="VN69" t="s">
        <v>3003</v>
      </c>
      <c r="VV69" t="s">
        <v>2135</v>
      </c>
      <c r="VW69" t="s">
        <v>2135</v>
      </c>
      <c r="VX69" t="s">
        <v>2135</v>
      </c>
      <c r="VY69" t="s">
        <v>3003</v>
      </c>
      <c r="VZ69" t="s">
        <v>2135</v>
      </c>
      <c r="WA69" t="s">
        <v>2135</v>
      </c>
      <c r="YK69" t="s">
        <v>3003</v>
      </c>
      <c r="YS69" t="s">
        <v>2135</v>
      </c>
      <c r="YT69" t="s">
        <v>2135</v>
      </c>
      <c r="YU69" t="s">
        <v>2135</v>
      </c>
      <c r="YV69" t="s">
        <v>3003</v>
      </c>
      <c r="YX69" t="s">
        <v>2135</v>
      </c>
      <c r="YY69" t="s">
        <v>2135</v>
      </c>
      <c r="ZV69" t="s">
        <v>3668</v>
      </c>
      <c r="ABG69" t="s">
        <v>3003</v>
      </c>
      <c r="ABP69" t="s">
        <v>2135</v>
      </c>
      <c r="ABQ69" t="s">
        <v>2135</v>
      </c>
      <c r="ABR69" t="s">
        <v>2135</v>
      </c>
      <c r="ABT69" t="s">
        <v>2135</v>
      </c>
      <c r="ABU69" t="s">
        <v>2135</v>
      </c>
      <c r="ACU69" t="s">
        <v>3668</v>
      </c>
      <c r="AER69" t="s">
        <v>3003</v>
      </c>
      <c r="AFC69" t="s">
        <v>2135</v>
      </c>
      <c r="AFD69" t="s">
        <v>2135</v>
      </c>
      <c r="AFE69" t="s">
        <v>2135</v>
      </c>
      <c r="AFF69" t="s">
        <v>3003</v>
      </c>
      <c r="AFG69" t="s">
        <v>2135</v>
      </c>
      <c r="AFH69" t="s">
        <v>2135</v>
      </c>
      <c r="AGE69" t="s">
        <v>3668</v>
      </c>
      <c r="AHO69" t="s">
        <v>3003</v>
      </c>
      <c r="AHY69" t="s">
        <v>2135</v>
      </c>
      <c r="AHZ69" t="s">
        <v>2135</v>
      </c>
      <c r="AIA69" t="s">
        <v>2135</v>
      </c>
      <c r="AIB69" t="s">
        <v>3003</v>
      </c>
      <c r="AIC69" t="s">
        <v>2135</v>
      </c>
      <c r="AID69" t="s">
        <v>2135</v>
      </c>
      <c r="AKP69" t="s">
        <v>3003</v>
      </c>
      <c r="AKX69" t="s">
        <v>2135</v>
      </c>
      <c r="AKY69" t="s">
        <v>2135</v>
      </c>
      <c r="AKZ69" t="s">
        <v>2135</v>
      </c>
      <c r="ALA69" t="s">
        <v>3003</v>
      </c>
      <c r="ALB69" t="s">
        <v>2135</v>
      </c>
      <c r="ALC69" t="s">
        <v>2135</v>
      </c>
      <c r="AMA69" t="s">
        <v>3668</v>
      </c>
      <c r="ANM69" t="s">
        <v>3003</v>
      </c>
      <c r="ANU69" t="s">
        <v>2135</v>
      </c>
      <c r="ANV69" t="s">
        <v>2135</v>
      </c>
      <c r="ANW69" t="s">
        <v>2135</v>
      </c>
      <c r="ANX69" t="s">
        <v>3003</v>
      </c>
      <c r="ANY69" t="s">
        <v>2135</v>
      </c>
      <c r="ANZ69" t="s">
        <v>2135</v>
      </c>
      <c r="AOU69" t="s">
        <v>3668</v>
      </c>
      <c r="APZ69" t="s">
        <v>3003</v>
      </c>
      <c r="AQI69" t="s">
        <v>2135</v>
      </c>
      <c r="AQJ69" t="s">
        <v>2135</v>
      </c>
      <c r="AQK69" t="s">
        <v>2135</v>
      </c>
      <c r="AQM69" t="s">
        <v>2135</v>
      </c>
      <c r="AQN69" t="s">
        <v>2135</v>
      </c>
      <c r="ARN69" t="s">
        <v>3668</v>
      </c>
      <c r="ATI69" t="s">
        <v>3003</v>
      </c>
      <c r="ATT69" t="s">
        <v>2135</v>
      </c>
      <c r="ATU69" t="s">
        <v>2135</v>
      </c>
      <c r="ATV69" t="s">
        <v>2135</v>
      </c>
      <c r="ATW69" t="s">
        <v>3003</v>
      </c>
      <c r="ATY69" t="s">
        <v>2135</v>
      </c>
      <c r="ATZ69" t="s">
        <v>2135</v>
      </c>
      <c r="AUZ69" t="s">
        <v>3668</v>
      </c>
      <c r="AWT69" t="s">
        <v>3003</v>
      </c>
      <c r="AXD69" t="s">
        <v>2135</v>
      </c>
      <c r="AXE69" t="s">
        <v>2135</v>
      </c>
      <c r="AXF69" t="s">
        <v>2135</v>
      </c>
      <c r="AXG69" t="s">
        <v>3003</v>
      </c>
      <c r="AXI69" t="s">
        <v>2135</v>
      </c>
      <c r="AXJ69" t="s">
        <v>2135</v>
      </c>
      <c r="AYG69" t="s">
        <v>3668</v>
      </c>
      <c r="AZQ69" t="s">
        <v>3003</v>
      </c>
      <c r="AZZ69" t="s">
        <v>2135</v>
      </c>
      <c r="BAA69" t="s">
        <v>2135</v>
      </c>
      <c r="BAB69" t="s">
        <v>2135</v>
      </c>
      <c r="BAC69" t="s">
        <v>3003</v>
      </c>
      <c r="BAE69" t="s">
        <v>2135</v>
      </c>
      <c r="BAF69" t="s">
        <v>2135</v>
      </c>
      <c r="BBF69" t="s">
        <v>3668</v>
      </c>
      <c r="BCZ69" t="s">
        <v>3003</v>
      </c>
      <c r="BDJ69" t="s">
        <v>2135</v>
      </c>
      <c r="BDK69" t="s">
        <v>2135</v>
      </c>
      <c r="BDL69" t="s">
        <v>2135</v>
      </c>
      <c r="BDM69" t="s">
        <v>3049</v>
      </c>
      <c r="BDN69" t="s">
        <v>2135</v>
      </c>
      <c r="BDO69" t="s">
        <v>2135</v>
      </c>
      <c r="BFQ69" t="s">
        <v>3049</v>
      </c>
    </row>
    <row r="70" spans="3:1015 1053:1525">
      <c r="C70" t="s">
        <v>2136</v>
      </c>
      <c r="D70" t="s">
        <v>2136</v>
      </c>
      <c r="E70" t="s">
        <v>2136</v>
      </c>
      <c r="F70" t="s">
        <v>3004</v>
      </c>
      <c r="G70" t="s">
        <v>2136</v>
      </c>
      <c r="H70" t="s">
        <v>2136</v>
      </c>
      <c r="AF70" t="s">
        <v>3378</v>
      </c>
      <c r="BR70" t="s">
        <v>3004</v>
      </c>
      <c r="BZ70" t="s">
        <v>2136</v>
      </c>
      <c r="CA70" t="s">
        <v>2136</v>
      </c>
      <c r="CB70" t="s">
        <v>2136</v>
      </c>
      <c r="CC70" t="s">
        <v>3060</v>
      </c>
      <c r="CD70" t="s">
        <v>2136</v>
      </c>
      <c r="CE70" t="s">
        <v>2136</v>
      </c>
      <c r="EG70" t="s">
        <v>3060</v>
      </c>
      <c r="EP70" t="s">
        <v>2136</v>
      </c>
      <c r="EQ70" t="s">
        <v>2136</v>
      </c>
      <c r="ER70" t="s">
        <v>2136</v>
      </c>
      <c r="ES70" t="s">
        <v>3004</v>
      </c>
      <c r="ET70" t="s">
        <v>2136</v>
      </c>
      <c r="EU70" t="s">
        <v>2136</v>
      </c>
      <c r="FL70" t="s">
        <v>3527</v>
      </c>
      <c r="GT70" t="s">
        <v>3004</v>
      </c>
      <c r="HB70" t="s">
        <v>2136</v>
      </c>
      <c r="HC70" t="s">
        <v>2136</v>
      </c>
      <c r="HD70" t="s">
        <v>2136</v>
      </c>
      <c r="HE70" t="s">
        <v>3004</v>
      </c>
      <c r="HG70" t="s">
        <v>2136</v>
      </c>
      <c r="HH70" t="s">
        <v>2136</v>
      </c>
      <c r="JF70" t="s">
        <v>3004</v>
      </c>
      <c r="JO70" t="s">
        <v>2136</v>
      </c>
      <c r="JP70" t="s">
        <v>2136</v>
      </c>
      <c r="JQ70" t="s">
        <v>2136</v>
      </c>
      <c r="JR70" t="s">
        <v>3004</v>
      </c>
      <c r="JT70" t="s">
        <v>2136</v>
      </c>
      <c r="JU70" t="s">
        <v>2136</v>
      </c>
      <c r="KU70" t="s">
        <v>3527</v>
      </c>
      <c r="MO70" t="s">
        <v>3004</v>
      </c>
      <c r="MY70" t="s">
        <v>2136</v>
      </c>
      <c r="MZ70" t="s">
        <v>2136</v>
      </c>
      <c r="NA70" t="s">
        <v>2136</v>
      </c>
      <c r="NB70" t="s">
        <v>3004</v>
      </c>
      <c r="ND70" t="s">
        <v>2136</v>
      </c>
      <c r="NE70" t="s">
        <v>2136</v>
      </c>
      <c r="OE70" t="s">
        <v>3527</v>
      </c>
      <c r="PX70" t="s">
        <v>3004</v>
      </c>
      <c r="QH70" t="s">
        <v>2136</v>
      </c>
      <c r="QI70" t="s">
        <v>2136</v>
      </c>
      <c r="QJ70" t="s">
        <v>2136</v>
      </c>
      <c r="QK70" t="s">
        <v>3004</v>
      </c>
      <c r="QM70" t="s">
        <v>2136</v>
      </c>
      <c r="QN70" t="s">
        <v>2136</v>
      </c>
      <c r="ST70" t="s">
        <v>3004</v>
      </c>
      <c r="TB70" t="s">
        <v>2136</v>
      </c>
      <c r="TC70" t="s">
        <v>2136</v>
      </c>
      <c r="TD70" t="s">
        <v>2136</v>
      </c>
      <c r="TE70" t="s">
        <v>3004</v>
      </c>
      <c r="TF70" t="s">
        <v>2136</v>
      </c>
      <c r="TG70" t="s">
        <v>2136</v>
      </c>
      <c r="UE70" t="s">
        <v>3527</v>
      </c>
      <c r="VN70" t="s">
        <v>3004</v>
      </c>
      <c r="VV70" t="s">
        <v>2136</v>
      </c>
      <c r="VW70" t="s">
        <v>2136</v>
      </c>
      <c r="VX70" t="s">
        <v>2136</v>
      </c>
      <c r="VY70" t="s">
        <v>3004</v>
      </c>
      <c r="VZ70" t="s">
        <v>2136</v>
      </c>
      <c r="WA70" t="s">
        <v>2136</v>
      </c>
      <c r="YK70" t="s">
        <v>3004</v>
      </c>
      <c r="YS70" t="s">
        <v>2136</v>
      </c>
      <c r="YT70" t="s">
        <v>2136</v>
      </c>
      <c r="YU70" t="s">
        <v>2136</v>
      </c>
      <c r="YV70" t="s">
        <v>3004</v>
      </c>
      <c r="YX70" t="s">
        <v>2136</v>
      </c>
      <c r="YY70" t="s">
        <v>2136</v>
      </c>
      <c r="ZV70" t="s">
        <v>3527</v>
      </c>
      <c r="ABG70" t="s">
        <v>3004</v>
      </c>
      <c r="ABP70" t="s">
        <v>2136</v>
      </c>
      <c r="ABQ70" t="s">
        <v>2136</v>
      </c>
      <c r="ABR70" t="s">
        <v>2136</v>
      </c>
      <c r="ABT70" t="s">
        <v>2136</v>
      </c>
      <c r="ABU70" t="s">
        <v>2136</v>
      </c>
      <c r="ACU70" t="s">
        <v>3527</v>
      </c>
      <c r="AER70" t="s">
        <v>3004</v>
      </c>
      <c r="AFC70" t="s">
        <v>2136</v>
      </c>
      <c r="AFD70" t="s">
        <v>2136</v>
      </c>
      <c r="AFE70" t="s">
        <v>2136</v>
      </c>
      <c r="AFF70" t="s">
        <v>3004</v>
      </c>
      <c r="AFG70" t="s">
        <v>2136</v>
      </c>
      <c r="AFH70" t="s">
        <v>2136</v>
      </c>
      <c r="AGE70" t="s">
        <v>3527</v>
      </c>
      <c r="AHO70" t="s">
        <v>3004</v>
      </c>
      <c r="AHY70" t="s">
        <v>2136</v>
      </c>
      <c r="AHZ70" t="s">
        <v>2136</v>
      </c>
      <c r="AIA70" t="s">
        <v>2136</v>
      </c>
      <c r="AIB70" t="s">
        <v>3004</v>
      </c>
      <c r="AIC70" t="s">
        <v>2136</v>
      </c>
      <c r="AID70" t="s">
        <v>2136</v>
      </c>
      <c r="AKP70" t="s">
        <v>3004</v>
      </c>
      <c r="AKX70" t="s">
        <v>2136</v>
      </c>
      <c r="AKY70" t="s">
        <v>2136</v>
      </c>
      <c r="AKZ70" t="s">
        <v>2136</v>
      </c>
      <c r="ALA70" t="s">
        <v>3004</v>
      </c>
      <c r="ALB70" t="s">
        <v>2136</v>
      </c>
      <c r="ALC70" t="s">
        <v>2136</v>
      </c>
      <c r="AMA70" t="s">
        <v>3527</v>
      </c>
      <c r="ANM70" t="s">
        <v>3004</v>
      </c>
      <c r="ANU70" t="s">
        <v>2136</v>
      </c>
      <c r="ANV70" t="s">
        <v>2136</v>
      </c>
      <c r="ANW70" t="s">
        <v>2136</v>
      </c>
      <c r="ANX70" t="s">
        <v>3004</v>
      </c>
      <c r="ANY70" t="s">
        <v>2136</v>
      </c>
      <c r="ANZ70" t="s">
        <v>2136</v>
      </c>
      <c r="AOU70" t="s">
        <v>3527</v>
      </c>
      <c r="APZ70" t="s">
        <v>3004</v>
      </c>
      <c r="AQI70" t="s">
        <v>2136</v>
      </c>
      <c r="AQJ70" t="s">
        <v>2136</v>
      </c>
      <c r="AQK70" t="s">
        <v>2136</v>
      </c>
      <c r="AQM70" t="s">
        <v>2136</v>
      </c>
      <c r="AQN70" t="s">
        <v>2136</v>
      </c>
      <c r="ARN70" t="s">
        <v>3527</v>
      </c>
      <c r="ATI70" t="s">
        <v>3004</v>
      </c>
      <c r="ATT70" t="s">
        <v>2136</v>
      </c>
      <c r="ATU70" t="s">
        <v>2136</v>
      </c>
      <c r="ATV70" t="s">
        <v>2136</v>
      </c>
      <c r="ATW70" t="s">
        <v>3004</v>
      </c>
      <c r="ATY70" t="s">
        <v>2136</v>
      </c>
      <c r="ATZ70" t="s">
        <v>2136</v>
      </c>
      <c r="AUZ70" t="s">
        <v>3527</v>
      </c>
      <c r="AWT70" t="s">
        <v>3004</v>
      </c>
      <c r="AXD70" t="s">
        <v>2136</v>
      </c>
      <c r="AXE70" t="s">
        <v>2136</v>
      </c>
      <c r="AXF70" t="s">
        <v>2136</v>
      </c>
      <c r="AXG70" t="s">
        <v>3004</v>
      </c>
      <c r="AXI70" t="s">
        <v>2136</v>
      </c>
      <c r="AXJ70" t="s">
        <v>2136</v>
      </c>
      <c r="AYG70" t="s">
        <v>3527</v>
      </c>
      <c r="AZQ70" t="s">
        <v>3004</v>
      </c>
      <c r="AZZ70" t="s">
        <v>2136</v>
      </c>
      <c r="BAA70" t="s">
        <v>2136</v>
      </c>
      <c r="BAB70" t="s">
        <v>2136</v>
      </c>
      <c r="BAC70" t="s">
        <v>3004</v>
      </c>
      <c r="BAE70" t="s">
        <v>2136</v>
      </c>
      <c r="BAF70" t="s">
        <v>2136</v>
      </c>
      <c r="BBF70" t="s">
        <v>3527</v>
      </c>
      <c r="BCZ70" t="s">
        <v>3004</v>
      </c>
      <c r="BDJ70" t="s">
        <v>2136</v>
      </c>
      <c r="BDK70" t="s">
        <v>2136</v>
      </c>
      <c r="BDL70" t="s">
        <v>2136</v>
      </c>
      <c r="BDM70" t="s">
        <v>3051</v>
      </c>
      <c r="BDN70" t="s">
        <v>2136</v>
      </c>
      <c r="BDO70" t="s">
        <v>2136</v>
      </c>
      <c r="BFQ70" t="s">
        <v>3051</v>
      </c>
    </row>
    <row r="71" spans="3:1015 1053:1525">
      <c r="C71" t="s">
        <v>2137</v>
      </c>
      <c r="D71" t="s">
        <v>2137</v>
      </c>
      <c r="E71" t="s">
        <v>2137</v>
      </c>
      <c r="F71" t="s">
        <v>3005</v>
      </c>
      <c r="G71" t="s">
        <v>2137</v>
      </c>
      <c r="H71" t="s">
        <v>2137</v>
      </c>
      <c r="AF71" t="s">
        <v>3379</v>
      </c>
      <c r="BR71" t="s">
        <v>3005</v>
      </c>
      <c r="BZ71" t="s">
        <v>2137</v>
      </c>
      <c r="CA71" t="s">
        <v>2137</v>
      </c>
      <c r="CB71" t="s">
        <v>2137</v>
      </c>
      <c r="CC71" t="s">
        <v>3066</v>
      </c>
      <c r="CD71" t="s">
        <v>2137</v>
      </c>
      <c r="CE71" t="s">
        <v>2137</v>
      </c>
      <c r="EG71" t="s">
        <v>3066</v>
      </c>
      <c r="EP71" t="s">
        <v>2137</v>
      </c>
      <c r="EQ71" t="s">
        <v>2137</v>
      </c>
      <c r="ER71" t="s">
        <v>2137</v>
      </c>
      <c r="ES71" t="s">
        <v>3005</v>
      </c>
      <c r="ET71" t="s">
        <v>2137</v>
      </c>
      <c r="EU71" t="s">
        <v>2137</v>
      </c>
      <c r="FL71" t="s">
        <v>3334</v>
      </c>
      <c r="GT71" t="s">
        <v>3005</v>
      </c>
      <c r="HB71" t="s">
        <v>2137</v>
      </c>
      <c r="HC71" t="s">
        <v>2137</v>
      </c>
      <c r="HD71" t="s">
        <v>2137</v>
      </c>
      <c r="HE71" t="s">
        <v>3005</v>
      </c>
      <c r="HG71" t="s">
        <v>2137</v>
      </c>
      <c r="HH71" t="s">
        <v>2137</v>
      </c>
      <c r="JF71" t="s">
        <v>3005</v>
      </c>
      <c r="JO71" t="s">
        <v>2137</v>
      </c>
      <c r="JP71" t="s">
        <v>2137</v>
      </c>
      <c r="JQ71" t="s">
        <v>2137</v>
      </c>
      <c r="JR71" t="s">
        <v>3005</v>
      </c>
      <c r="JT71" t="s">
        <v>2137</v>
      </c>
      <c r="JU71" t="s">
        <v>2137</v>
      </c>
      <c r="KU71" t="s">
        <v>3334</v>
      </c>
      <c r="MO71" t="s">
        <v>3005</v>
      </c>
      <c r="MY71" t="s">
        <v>2137</v>
      </c>
      <c r="MZ71" t="s">
        <v>2137</v>
      </c>
      <c r="NA71" t="s">
        <v>2137</v>
      </c>
      <c r="NB71" t="s">
        <v>3005</v>
      </c>
      <c r="ND71" t="s">
        <v>2137</v>
      </c>
      <c r="NE71" t="s">
        <v>2137</v>
      </c>
      <c r="OE71" t="s">
        <v>3334</v>
      </c>
      <c r="PX71" t="s">
        <v>3005</v>
      </c>
      <c r="QH71" t="s">
        <v>2137</v>
      </c>
      <c r="QI71" t="s">
        <v>2137</v>
      </c>
      <c r="QJ71" t="s">
        <v>2137</v>
      </c>
      <c r="QK71" t="s">
        <v>3005</v>
      </c>
      <c r="QM71" t="s">
        <v>2137</v>
      </c>
      <c r="QN71" t="s">
        <v>2137</v>
      </c>
      <c r="ST71" t="s">
        <v>3005</v>
      </c>
      <c r="TB71" t="s">
        <v>2137</v>
      </c>
      <c r="TC71" t="s">
        <v>2137</v>
      </c>
      <c r="TD71" t="s">
        <v>2137</v>
      </c>
      <c r="TE71" t="s">
        <v>3005</v>
      </c>
      <c r="TF71" t="s">
        <v>2137</v>
      </c>
      <c r="TG71" t="s">
        <v>2137</v>
      </c>
      <c r="UE71" t="s">
        <v>3334</v>
      </c>
      <c r="VN71" t="s">
        <v>3005</v>
      </c>
      <c r="VV71" t="s">
        <v>2137</v>
      </c>
      <c r="VW71" t="s">
        <v>2137</v>
      </c>
      <c r="VX71" t="s">
        <v>2137</v>
      </c>
      <c r="VY71" t="s">
        <v>3005</v>
      </c>
      <c r="VZ71" t="s">
        <v>2137</v>
      </c>
      <c r="WA71" t="s">
        <v>2137</v>
      </c>
      <c r="YK71" t="s">
        <v>3005</v>
      </c>
      <c r="YS71" t="s">
        <v>2137</v>
      </c>
      <c r="YT71" t="s">
        <v>2137</v>
      </c>
      <c r="YU71" t="s">
        <v>2137</v>
      </c>
      <c r="YV71" t="s">
        <v>3005</v>
      </c>
      <c r="YX71" t="s">
        <v>2137</v>
      </c>
      <c r="YY71" t="s">
        <v>2137</v>
      </c>
      <c r="ZV71" t="s">
        <v>3334</v>
      </c>
      <c r="ABG71" t="s">
        <v>3005</v>
      </c>
      <c r="ABP71" t="s">
        <v>2137</v>
      </c>
      <c r="ABQ71" t="s">
        <v>2137</v>
      </c>
      <c r="ABR71" t="s">
        <v>2137</v>
      </c>
      <c r="ABT71" t="s">
        <v>2137</v>
      </c>
      <c r="ABU71" t="s">
        <v>2137</v>
      </c>
      <c r="ACU71" t="s">
        <v>3334</v>
      </c>
      <c r="AER71" t="s">
        <v>3005</v>
      </c>
      <c r="AFC71" t="s">
        <v>2137</v>
      </c>
      <c r="AFD71" t="s">
        <v>2137</v>
      </c>
      <c r="AFE71" t="s">
        <v>2137</v>
      </c>
      <c r="AFF71" t="s">
        <v>3005</v>
      </c>
      <c r="AFG71" t="s">
        <v>2137</v>
      </c>
      <c r="AFH71" t="s">
        <v>2137</v>
      </c>
      <c r="AGE71" t="s">
        <v>3334</v>
      </c>
      <c r="AHO71" t="s">
        <v>3005</v>
      </c>
      <c r="AHY71" t="s">
        <v>2137</v>
      </c>
      <c r="AHZ71" t="s">
        <v>2137</v>
      </c>
      <c r="AIA71" t="s">
        <v>2137</v>
      </c>
      <c r="AIB71" t="s">
        <v>3005</v>
      </c>
      <c r="AIC71" t="s">
        <v>2137</v>
      </c>
      <c r="AID71" t="s">
        <v>2137</v>
      </c>
      <c r="AKP71" t="s">
        <v>3005</v>
      </c>
      <c r="AKX71" t="s">
        <v>2137</v>
      </c>
      <c r="AKY71" t="s">
        <v>2137</v>
      </c>
      <c r="AKZ71" t="s">
        <v>2137</v>
      </c>
      <c r="ALA71" t="s">
        <v>3005</v>
      </c>
      <c r="ALB71" t="s">
        <v>2137</v>
      </c>
      <c r="ALC71" t="s">
        <v>2137</v>
      </c>
      <c r="AMA71" t="s">
        <v>3334</v>
      </c>
      <c r="ANM71" t="s">
        <v>3005</v>
      </c>
      <c r="ANU71" t="s">
        <v>2137</v>
      </c>
      <c r="ANV71" t="s">
        <v>2137</v>
      </c>
      <c r="ANW71" t="s">
        <v>2137</v>
      </c>
      <c r="ANX71" t="s">
        <v>3005</v>
      </c>
      <c r="ANY71" t="s">
        <v>2137</v>
      </c>
      <c r="ANZ71" t="s">
        <v>2137</v>
      </c>
      <c r="AOU71" t="s">
        <v>3334</v>
      </c>
      <c r="APZ71" t="s">
        <v>3005</v>
      </c>
      <c r="AQI71" t="s">
        <v>2137</v>
      </c>
      <c r="AQJ71" t="s">
        <v>2137</v>
      </c>
      <c r="AQK71" t="s">
        <v>2137</v>
      </c>
      <c r="AQM71" t="s">
        <v>2137</v>
      </c>
      <c r="AQN71" t="s">
        <v>2137</v>
      </c>
      <c r="ARN71" t="s">
        <v>3334</v>
      </c>
      <c r="ATI71" t="s">
        <v>3005</v>
      </c>
      <c r="ATT71" t="s">
        <v>2137</v>
      </c>
      <c r="ATU71" t="s">
        <v>2137</v>
      </c>
      <c r="ATV71" t="s">
        <v>2137</v>
      </c>
      <c r="ATW71" t="s">
        <v>3005</v>
      </c>
      <c r="ATY71" t="s">
        <v>2137</v>
      </c>
      <c r="ATZ71" t="s">
        <v>2137</v>
      </c>
      <c r="AUZ71" t="s">
        <v>3334</v>
      </c>
      <c r="AWT71" t="s">
        <v>3005</v>
      </c>
      <c r="AXD71" t="s">
        <v>2137</v>
      </c>
      <c r="AXE71" t="s">
        <v>2137</v>
      </c>
      <c r="AXF71" t="s">
        <v>2137</v>
      </c>
      <c r="AXG71" t="s">
        <v>3005</v>
      </c>
      <c r="AXI71" t="s">
        <v>2137</v>
      </c>
      <c r="AXJ71" t="s">
        <v>2137</v>
      </c>
      <c r="AYG71" t="s">
        <v>3334</v>
      </c>
      <c r="AZQ71" t="s">
        <v>3005</v>
      </c>
      <c r="AZZ71" t="s">
        <v>2137</v>
      </c>
      <c r="BAA71" t="s">
        <v>2137</v>
      </c>
      <c r="BAB71" t="s">
        <v>2137</v>
      </c>
      <c r="BAC71" t="s">
        <v>3005</v>
      </c>
      <c r="BAE71" t="s">
        <v>2137</v>
      </c>
      <c r="BAF71" t="s">
        <v>2137</v>
      </c>
      <c r="BBF71" t="s">
        <v>3334</v>
      </c>
      <c r="BCZ71" t="s">
        <v>3005</v>
      </c>
      <c r="BDJ71" t="s">
        <v>2137</v>
      </c>
      <c r="BDK71" t="s">
        <v>2137</v>
      </c>
      <c r="BDL71" t="s">
        <v>2137</v>
      </c>
      <c r="BDM71" t="s">
        <v>3052</v>
      </c>
      <c r="BDN71" t="s">
        <v>2137</v>
      </c>
      <c r="BDO71" t="s">
        <v>2137</v>
      </c>
      <c r="BFQ71" t="s">
        <v>3052</v>
      </c>
    </row>
    <row r="72" spans="3:1015 1053:1525">
      <c r="C72" t="s">
        <v>2138</v>
      </c>
      <c r="D72" t="s">
        <v>2138</v>
      </c>
      <c r="E72" t="s">
        <v>2138</v>
      </c>
      <c r="F72" t="s">
        <v>3006</v>
      </c>
      <c r="G72" t="s">
        <v>2138</v>
      </c>
      <c r="H72" t="s">
        <v>2138</v>
      </c>
      <c r="AF72" t="s">
        <v>3380</v>
      </c>
      <c r="BR72" t="s">
        <v>3006</v>
      </c>
      <c r="BZ72" t="s">
        <v>2138</v>
      </c>
      <c r="CA72" t="s">
        <v>2138</v>
      </c>
      <c r="CB72" t="s">
        <v>2138</v>
      </c>
      <c r="CC72" t="s">
        <v>3067</v>
      </c>
      <c r="CD72" t="s">
        <v>2138</v>
      </c>
      <c r="CE72" t="s">
        <v>2138</v>
      </c>
      <c r="EG72" t="s">
        <v>3067</v>
      </c>
      <c r="EP72" t="s">
        <v>2138</v>
      </c>
      <c r="EQ72" t="s">
        <v>2138</v>
      </c>
      <c r="ER72" t="s">
        <v>2138</v>
      </c>
      <c r="ES72" t="s">
        <v>3006</v>
      </c>
      <c r="ET72" t="s">
        <v>2138</v>
      </c>
      <c r="EU72" t="s">
        <v>2138</v>
      </c>
      <c r="FL72" t="s">
        <v>3452</v>
      </c>
      <c r="GT72" t="s">
        <v>3006</v>
      </c>
      <c r="HB72" t="s">
        <v>2138</v>
      </c>
      <c r="HC72" t="s">
        <v>2138</v>
      </c>
      <c r="HD72" t="s">
        <v>2138</v>
      </c>
      <c r="HE72" t="s">
        <v>3006</v>
      </c>
      <c r="HG72" t="s">
        <v>2138</v>
      </c>
      <c r="HH72" t="s">
        <v>2138</v>
      </c>
      <c r="JF72" t="s">
        <v>3006</v>
      </c>
      <c r="JO72" t="s">
        <v>2138</v>
      </c>
      <c r="JP72" t="s">
        <v>2138</v>
      </c>
      <c r="JQ72" t="s">
        <v>2138</v>
      </c>
      <c r="JR72" t="s">
        <v>3006</v>
      </c>
      <c r="JT72" t="s">
        <v>2138</v>
      </c>
      <c r="JU72" t="s">
        <v>2138</v>
      </c>
      <c r="KU72" t="s">
        <v>3452</v>
      </c>
      <c r="MO72" t="s">
        <v>3006</v>
      </c>
      <c r="MY72" t="s">
        <v>2138</v>
      </c>
      <c r="MZ72" t="s">
        <v>2138</v>
      </c>
      <c r="NA72" t="s">
        <v>2138</v>
      </c>
      <c r="NB72" t="s">
        <v>3006</v>
      </c>
      <c r="ND72" t="s">
        <v>2138</v>
      </c>
      <c r="NE72" t="s">
        <v>2138</v>
      </c>
      <c r="OE72" t="s">
        <v>3452</v>
      </c>
      <c r="PX72" t="s">
        <v>3006</v>
      </c>
      <c r="QH72" t="s">
        <v>2138</v>
      </c>
      <c r="QI72" t="s">
        <v>2138</v>
      </c>
      <c r="QJ72" t="s">
        <v>2138</v>
      </c>
      <c r="QK72" t="s">
        <v>3006</v>
      </c>
      <c r="QM72" t="s">
        <v>2138</v>
      </c>
      <c r="QN72" t="s">
        <v>2138</v>
      </c>
      <c r="ST72" t="s">
        <v>3006</v>
      </c>
      <c r="TB72" t="s">
        <v>2138</v>
      </c>
      <c r="TC72" t="s">
        <v>2138</v>
      </c>
      <c r="TD72" t="s">
        <v>2138</v>
      </c>
      <c r="TE72" t="s">
        <v>3006</v>
      </c>
      <c r="TF72" t="s">
        <v>2138</v>
      </c>
      <c r="TG72" t="s">
        <v>2138</v>
      </c>
      <c r="UE72" t="s">
        <v>3452</v>
      </c>
      <c r="VN72" t="s">
        <v>3006</v>
      </c>
      <c r="VV72" t="s">
        <v>2138</v>
      </c>
      <c r="VW72" t="s">
        <v>2138</v>
      </c>
      <c r="VX72" t="s">
        <v>2138</v>
      </c>
      <c r="VY72" t="s">
        <v>3006</v>
      </c>
      <c r="VZ72" t="s">
        <v>2138</v>
      </c>
      <c r="WA72" t="s">
        <v>2138</v>
      </c>
      <c r="YK72" t="s">
        <v>3006</v>
      </c>
      <c r="YS72" t="s">
        <v>2138</v>
      </c>
      <c r="YT72" t="s">
        <v>2138</v>
      </c>
      <c r="YU72" t="s">
        <v>2138</v>
      </c>
      <c r="YV72" t="s">
        <v>3006</v>
      </c>
      <c r="YX72" t="s">
        <v>2138</v>
      </c>
      <c r="YY72" t="s">
        <v>2138</v>
      </c>
      <c r="ZV72" t="s">
        <v>3452</v>
      </c>
      <c r="ABG72" t="s">
        <v>3006</v>
      </c>
      <c r="ABP72" t="s">
        <v>2138</v>
      </c>
      <c r="ABQ72" t="s">
        <v>2138</v>
      </c>
      <c r="ABR72" t="s">
        <v>2138</v>
      </c>
      <c r="ABT72" t="s">
        <v>2138</v>
      </c>
      <c r="ABU72" t="s">
        <v>2138</v>
      </c>
      <c r="ACU72" t="s">
        <v>3452</v>
      </c>
      <c r="AER72" t="s">
        <v>3006</v>
      </c>
      <c r="AFC72" t="s">
        <v>2138</v>
      </c>
      <c r="AFD72" t="s">
        <v>2138</v>
      </c>
      <c r="AFE72" t="s">
        <v>2138</v>
      </c>
      <c r="AFF72" t="s">
        <v>3006</v>
      </c>
      <c r="AFG72" t="s">
        <v>2138</v>
      </c>
      <c r="AFH72" t="s">
        <v>2138</v>
      </c>
      <c r="AGE72" t="s">
        <v>3452</v>
      </c>
      <c r="AHO72" t="s">
        <v>3006</v>
      </c>
      <c r="AHY72" t="s">
        <v>2138</v>
      </c>
      <c r="AHZ72" t="s">
        <v>2138</v>
      </c>
      <c r="AIA72" t="s">
        <v>2138</v>
      </c>
      <c r="AIB72" t="s">
        <v>3006</v>
      </c>
      <c r="AIC72" t="s">
        <v>2138</v>
      </c>
      <c r="AID72" t="s">
        <v>2138</v>
      </c>
      <c r="AKP72" t="s">
        <v>3006</v>
      </c>
      <c r="AKX72" t="s">
        <v>2138</v>
      </c>
      <c r="AKY72" t="s">
        <v>2138</v>
      </c>
      <c r="AKZ72" t="s">
        <v>2138</v>
      </c>
      <c r="ALA72" t="s">
        <v>3006</v>
      </c>
      <c r="ALB72" t="s">
        <v>2138</v>
      </c>
      <c r="ALC72" t="s">
        <v>2138</v>
      </c>
      <c r="AMA72" t="s">
        <v>3452</v>
      </c>
      <c r="ANM72" t="s">
        <v>3006</v>
      </c>
      <c r="ANU72" t="s">
        <v>2138</v>
      </c>
      <c r="ANV72" t="s">
        <v>2138</v>
      </c>
      <c r="ANW72" t="s">
        <v>2138</v>
      </c>
      <c r="ANX72" t="s">
        <v>3006</v>
      </c>
      <c r="ANY72" t="s">
        <v>2138</v>
      </c>
      <c r="ANZ72" t="s">
        <v>2138</v>
      </c>
      <c r="AOU72" t="s">
        <v>3452</v>
      </c>
      <c r="APZ72" t="s">
        <v>3006</v>
      </c>
      <c r="AQI72" t="s">
        <v>2138</v>
      </c>
      <c r="AQJ72" t="s">
        <v>2138</v>
      </c>
      <c r="AQK72" t="s">
        <v>2138</v>
      </c>
      <c r="AQM72" t="s">
        <v>2138</v>
      </c>
      <c r="AQN72" t="s">
        <v>2138</v>
      </c>
      <c r="ARN72" t="s">
        <v>3452</v>
      </c>
      <c r="ATI72" t="s">
        <v>3006</v>
      </c>
      <c r="ATT72" t="s">
        <v>2138</v>
      </c>
      <c r="ATU72" t="s">
        <v>2138</v>
      </c>
      <c r="ATV72" t="s">
        <v>2138</v>
      </c>
      <c r="ATW72" t="s">
        <v>3006</v>
      </c>
      <c r="ATY72" t="s">
        <v>2138</v>
      </c>
      <c r="ATZ72" t="s">
        <v>2138</v>
      </c>
      <c r="AUZ72" t="s">
        <v>3452</v>
      </c>
      <c r="AWT72" t="s">
        <v>3006</v>
      </c>
      <c r="AXD72" t="s">
        <v>2138</v>
      </c>
      <c r="AXE72" t="s">
        <v>2138</v>
      </c>
      <c r="AXF72" t="s">
        <v>2138</v>
      </c>
      <c r="AXG72" t="s">
        <v>3006</v>
      </c>
      <c r="AXI72" t="s">
        <v>2138</v>
      </c>
      <c r="AXJ72" t="s">
        <v>2138</v>
      </c>
      <c r="AYG72" t="s">
        <v>3452</v>
      </c>
      <c r="AZQ72" t="s">
        <v>3006</v>
      </c>
      <c r="AZZ72" t="s">
        <v>2138</v>
      </c>
      <c r="BAA72" t="s">
        <v>2138</v>
      </c>
      <c r="BAB72" t="s">
        <v>2138</v>
      </c>
      <c r="BAC72" t="s">
        <v>3006</v>
      </c>
      <c r="BAE72" t="s">
        <v>2138</v>
      </c>
      <c r="BAF72" t="s">
        <v>2138</v>
      </c>
      <c r="BBF72" t="s">
        <v>3452</v>
      </c>
      <c r="BCZ72" t="s">
        <v>3006</v>
      </c>
      <c r="BDJ72" t="s">
        <v>2138</v>
      </c>
      <c r="BDK72" t="s">
        <v>2138</v>
      </c>
      <c r="BDL72" t="s">
        <v>2138</v>
      </c>
      <c r="BDM72" t="s">
        <v>3053</v>
      </c>
      <c r="BDN72" t="s">
        <v>2138</v>
      </c>
      <c r="BDO72" t="s">
        <v>2138</v>
      </c>
      <c r="BFQ72" t="s">
        <v>3053</v>
      </c>
    </row>
    <row r="73" spans="3:1015 1053:1525">
      <c r="C73" t="s">
        <v>2139</v>
      </c>
      <c r="D73" t="s">
        <v>2139</v>
      </c>
      <c r="E73" t="s">
        <v>2139</v>
      </c>
      <c r="F73" t="s">
        <v>3007</v>
      </c>
      <c r="G73" t="s">
        <v>2139</v>
      </c>
      <c r="H73" t="s">
        <v>2139</v>
      </c>
      <c r="AF73" t="s">
        <v>3381</v>
      </c>
      <c r="BR73" t="s">
        <v>3007</v>
      </c>
      <c r="BZ73" t="s">
        <v>2139</v>
      </c>
      <c r="CA73" t="s">
        <v>2139</v>
      </c>
      <c r="CB73" t="s">
        <v>2139</v>
      </c>
      <c r="CC73" t="s">
        <v>3068</v>
      </c>
      <c r="CD73" t="s">
        <v>2139</v>
      </c>
      <c r="CE73" t="s">
        <v>2139</v>
      </c>
      <c r="EG73" t="s">
        <v>3068</v>
      </c>
      <c r="EP73" t="s">
        <v>2139</v>
      </c>
      <c r="EQ73" t="s">
        <v>2139</v>
      </c>
      <c r="ER73" t="s">
        <v>2139</v>
      </c>
      <c r="ES73" t="s">
        <v>3007</v>
      </c>
      <c r="ET73" t="s">
        <v>2139</v>
      </c>
      <c r="EU73" t="s">
        <v>2139</v>
      </c>
      <c r="FL73" t="s">
        <v>3523</v>
      </c>
      <c r="GT73" t="s">
        <v>3007</v>
      </c>
      <c r="HB73" t="s">
        <v>2139</v>
      </c>
      <c r="HC73" t="s">
        <v>2139</v>
      </c>
      <c r="HD73" t="s">
        <v>2139</v>
      </c>
      <c r="HE73" t="s">
        <v>3007</v>
      </c>
      <c r="HG73" t="s">
        <v>2139</v>
      </c>
      <c r="HH73" t="s">
        <v>2139</v>
      </c>
      <c r="JF73" t="s">
        <v>3007</v>
      </c>
      <c r="JO73" t="s">
        <v>2139</v>
      </c>
      <c r="JP73" t="s">
        <v>2139</v>
      </c>
      <c r="JQ73" t="s">
        <v>2139</v>
      </c>
      <c r="JR73" t="s">
        <v>3007</v>
      </c>
      <c r="JT73" t="s">
        <v>2139</v>
      </c>
      <c r="JU73" t="s">
        <v>2139</v>
      </c>
      <c r="KU73" t="s">
        <v>3523</v>
      </c>
      <c r="MO73" t="s">
        <v>3007</v>
      </c>
      <c r="MY73" t="s">
        <v>2139</v>
      </c>
      <c r="MZ73" t="s">
        <v>2139</v>
      </c>
      <c r="NA73" t="s">
        <v>2139</v>
      </c>
      <c r="NB73" t="s">
        <v>3007</v>
      </c>
      <c r="ND73" t="s">
        <v>2139</v>
      </c>
      <c r="NE73" t="s">
        <v>2139</v>
      </c>
      <c r="OE73" t="s">
        <v>3523</v>
      </c>
      <c r="PX73" t="s">
        <v>3007</v>
      </c>
      <c r="QH73" t="s">
        <v>2139</v>
      </c>
      <c r="QI73" t="s">
        <v>2139</v>
      </c>
      <c r="QJ73" t="s">
        <v>2139</v>
      </c>
      <c r="QK73" t="s">
        <v>3007</v>
      </c>
      <c r="QM73" t="s">
        <v>2139</v>
      </c>
      <c r="QN73" t="s">
        <v>2139</v>
      </c>
      <c r="ST73" t="s">
        <v>3007</v>
      </c>
      <c r="TB73" t="s">
        <v>2139</v>
      </c>
      <c r="TC73" t="s">
        <v>2139</v>
      </c>
      <c r="TD73" t="s">
        <v>2139</v>
      </c>
      <c r="TE73" t="s">
        <v>3007</v>
      </c>
      <c r="TF73" t="s">
        <v>2139</v>
      </c>
      <c r="TG73" t="s">
        <v>2139</v>
      </c>
      <c r="UE73" t="s">
        <v>3523</v>
      </c>
      <c r="VN73" t="s">
        <v>3007</v>
      </c>
      <c r="VV73" t="s">
        <v>2139</v>
      </c>
      <c r="VW73" t="s">
        <v>2139</v>
      </c>
      <c r="VX73" t="s">
        <v>2139</v>
      </c>
      <c r="VY73" t="s">
        <v>3007</v>
      </c>
      <c r="VZ73" t="s">
        <v>2139</v>
      </c>
      <c r="WA73" t="s">
        <v>2139</v>
      </c>
      <c r="YK73" t="s">
        <v>3007</v>
      </c>
      <c r="YS73" t="s">
        <v>2139</v>
      </c>
      <c r="YT73" t="s">
        <v>2139</v>
      </c>
      <c r="YU73" t="s">
        <v>2139</v>
      </c>
      <c r="YV73" t="s">
        <v>3007</v>
      </c>
      <c r="YX73" t="s">
        <v>2139</v>
      </c>
      <c r="YY73" t="s">
        <v>2139</v>
      </c>
      <c r="ZV73" t="s">
        <v>3523</v>
      </c>
      <c r="ABG73" t="s">
        <v>3007</v>
      </c>
      <c r="ABP73" t="s">
        <v>2139</v>
      </c>
      <c r="ABQ73" t="s">
        <v>2139</v>
      </c>
      <c r="ABR73" t="s">
        <v>2139</v>
      </c>
      <c r="ABT73" t="s">
        <v>2139</v>
      </c>
      <c r="ABU73" t="s">
        <v>2139</v>
      </c>
      <c r="ACU73" t="s">
        <v>3523</v>
      </c>
      <c r="AER73" t="s">
        <v>3007</v>
      </c>
      <c r="AFC73" t="s">
        <v>2139</v>
      </c>
      <c r="AFD73" t="s">
        <v>2139</v>
      </c>
      <c r="AFE73" t="s">
        <v>2139</v>
      </c>
      <c r="AFF73" t="s">
        <v>3007</v>
      </c>
      <c r="AFG73" t="s">
        <v>2139</v>
      </c>
      <c r="AFH73" t="s">
        <v>2139</v>
      </c>
      <c r="AGE73" t="s">
        <v>3523</v>
      </c>
      <c r="AHO73" t="s">
        <v>3007</v>
      </c>
      <c r="AHY73" t="s">
        <v>2139</v>
      </c>
      <c r="AHZ73" t="s">
        <v>2139</v>
      </c>
      <c r="AIA73" t="s">
        <v>2139</v>
      </c>
      <c r="AIB73" t="s">
        <v>3007</v>
      </c>
      <c r="AIC73" t="s">
        <v>2139</v>
      </c>
      <c r="AID73" t="s">
        <v>2139</v>
      </c>
      <c r="AKP73" t="s">
        <v>3007</v>
      </c>
      <c r="AKX73" t="s">
        <v>2139</v>
      </c>
      <c r="AKY73" t="s">
        <v>2139</v>
      </c>
      <c r="AKZ73" t="s">
        <v>2139</v>
      </c>
      <c r="ALA73" t="s">
        <v>3007</v>
      </c>
      <c r="ALB73" t="s">
        <v>2139</v>
      </c>
      <c r="ALC73" t="s">
        <v>2139</v>
      </c>
      <c r="AMA73" t="s">
        <v>3523</v>
      </c>
      <c r="ANM73" t="s">
        <v>3007</v>
      </c>
      <c r="ANU73" t="s">
        <v>2139</v>
      </c>
      <c r="ANV73" t="s">
        <v>2139</v>
      </c>
      <c r="ANW73" t="s">
        <v>2139</v>
      </c>
      <c r="ANX73" t="s">
        <v>3007</v>
      </c>
      <c r="ANY73" t="s">
        <v>2139</v>
      </c>
      <c r="ANZ73" t="s">
        <v>2139</v>
      </c>
      <c r="AOU73" t="s">
        <v>3523</v>
      </c>
      <c r="APZ73" t="s">
        <v>3007</v>
      </c>
      <c r="AQI73" t="s">
        <v>2139</v>
      </c>
      <c r="AQJ73" t="s">
        <v>2139</v>
      </c>
      <c r="AQK73" t="s">
        <v>2139</v>
      </c>
      <c r="AQM73" t="s">
        <v>2139</v>
      </c>
      <c r="AQN73" t="s">
        <v>2139</v>
      </c>
      <c r="ARN73" t="s">
        <v>3523</v>
      </c>
      <c r="ATI73" t="s">
        <v>3007</v>
      </c>
      <c r="ATT73" t="s">
        <v>2139</v>
      </c>
      <c r="ATU73" t="s">
        <v>2139</v>
      </c>
      <c r="ATV73" t="s">
        <v>2139</v>
      </c>
      <c r="ATW73" t="s">
        <v>3007</v>
      </c>
      <c r="ATY73" t="s">
        <v>2139</v>
      </c>
      <c r="ATZ73" t="s">
        <v>2139</v>
      </c>
      <c r="AUZ73" t="s">
        <v>3523</v>
      </c>
      <c r="AWT73" t="s">
        <v>3007</v>
      </c>
      <c r="AXD73" t="s">
        <v>2139</v>
      </c>
      <c r="AXE73" t="s">
        <v>2139</v>
      </c>
      <c r="AXF73" t="s">
        <v>2139</v>
      </c>
      <c r="AXG73" t="s">
        <v>3007</v>
      </c>
      <c r="AXI73" t="s">
        <v>2139</v>
      </c>
      <c r="AXJ73" t="s">
        <v>2139</v>
      </c>
      <c r="AYG73" t="s">
        <v>3523</v>
      </c>
      <c r="AZQ73" t="s">
        <v>3007</v>
      </c>
      <c r="AZZ73" t="s">
        <v>2139</v>
      </c>
      <c r="BAA73" t="s">
        <v>2139</v>
      </c>
      <c r="BAB73" t="s">
        <v>2139</v>
      </c>
      <c r="BAC73" t="s">
        <v>3007</v>
      </c>
      <c r="BAE73" t="s">
        <v>2139</v>
      </c>
      <c r="BAF73" t="s">
        <v>2139</v>
      </c>
      <c r="BBF73" t="s">
        <v>3523</v>
      </c>
      <c r="BCZ73" t="s">
        <v>3007</v>
      </c>
      <c r="BDJ73" t="s">
        <v>2139</v>
      </c>
      <c r="BDK73" t="s">
        <v>2139</v>
      </c>
      <c r="BDL73" t="s">
        <v>2139</v>
      </c>
      <c r="BDM73" t="s">
        <v>3057</v>
      </c>
      <c r="BDN73" t="s">
        <v>2139</v>
      </c>
      <c r="BDO73" t="s">
        <v>2139</v>
      </c>
      <c r="BFQ73" t="s">
        <v>3057</v>
      </c>
    </row>
    <row r="74" spans="3:1015 1053:1525">
      <c r="C74" t="s">
        <v>2140</v>
      </c>
      <c r="D74" t="s">
        <v>2140</v>
      </c>
      <c r="E74" t="s">
        <v>2140</v>
      </c>
      <c r="F74" t="s">
        <v>3008</v>
      </c>
      <c r="G74" t="s">
        <v>2140</v>
      </c>
      <c r="H74" t="s">
        <v>2140</v>
      </c>
      <c r="AF74" t="s">
        <v>3382</v>
      </c>
      <c r="BR74" t="s">
        <v>3008</v>
      </c>
      <c r="BZ74" t="s">
        <v>2140</v>
      </c>
      <c r="CA74" t="s">
        <v>2140</v>
      </c>
      <c r="CB74" t="s">
        <v>2140</v>
      </c>
      <c r="CC74" t="s">
        <v>3069</v>
      </c>
      <c r="CD74" t="s">
        <v>2140</v>
      </c>
      <c r="CE74" t="s">
        <v>2140</v>
      </c>
      <c r="EG74" t="s">
        <v>3069</v>
      </c>
      <c r="EP74" t="s">
        <v>2140</v>
      </c>
      <c r="EQ74" t="s">
        <v>2140</v>
      </c>
      <c r="ER74" t="s">
        <v>2140</v>
      </c>
      <c r="ES74" t="s">
        <v>3008</v>
      </c>
      <c r="ET74" t="s">
        <v>2140</v>
      </c>
      <c r="EU74" t="s">
        <v>2140</v>
      </c>
      <c r="FL74" t="s">
        <v>3495</v>
      </c>
      <c r="GT74" t="s">
        <v>3008</v>
      </c>
      <c r="HB74" t="s">
        <v>2140</v>
      </c>
      <c r="HC74" t="s">
        <v>2140</v>
      </c>
      <c r="HD74" t="s">
        <v>2140</v>
      </c>
      <c r="HE74" t="s">
        <v>3008</v>
      </c>
      <c r="HG74" t="s">
        <v>2140</v>
      </c>
      <c r="HH74" t="s">
        <v>2140</v>
      </c>
      <c r="JF74" t="s">
        <v>3008</v>
      </c>
      <c r="JO74" t="s">
        <v>2140</v>
      </c>
      <c r="JP74" t="s">
        <v>2140</v>
      </c>
      <c r="JQ74" t="s">
        <v>2140</v>
      </c>
      <c r="JR74" t="s">
        <v>3008</v>
      </c>
      <c r="JT74" t="s">
        <v>2140</v>
      </c>
      <c r="JU74" t="s">
        <v>2140</v>
      </c>
      <c r="KU74" t="s">
        <v>3495</v>
      </c>
      <c r="MO74" t="s">
        <v>3008</v>
      </c>
      <c r="MY74" t="s">
        <v>2140</v>
      </c>
      <c r="MZ74" t="s">
        <v>2140</v>
      </c>
      <c r="NA74" t="s">
        <v>2140</v>
      </c>
      <c r="NB74" t="s">
        <v>3008</v>
      </c>
      <c r="ND74" t="s">
        <v>2140</v>
      </c>
      <c r="NE74" t="s">
        <v>2140</v>
      </c>
      <c r="OE74" t="s">
        <v>3495</v>
      </c>
      <c r="PX74" t="s">
        <v>3008</v>
      </c>
      <c r="QH74" t="s">
        <v>2140</v>
      </c>
      <c r="QI74" t="s">
        <v>2140</v>
      </c>
      <c r="QJ74" t="s">
        <v>2140</v>
      </c>
      <c r="QK74" t="s">
        <v>3008</v>
      </c>
      <c r="QM74" t="s">
        <v>2140</v>
      </c>
      <c r="QN74" t="s">
        <v>2140</v>
      </c>
      <c r="ST74" t="s">
        <v>3008</v>
      </c>
      <c r="TB74" t="s">
        <v>2140</v>
      </c>
      <c r="TC74" t="s">
        <v>2140</v>
      </c>
      <c r="TD74" t="s">
        <v>2140</v>
      </c>
      <c r="TE74" t="s">
        <v>3008</v>
      </c>
      <c r="TF74" t="s">
        <v>2140</v>
      </c>
      <c r="TG74" t="s">
        <v>2140</v>
      </c>
      <c r="UE74" t="s">
        <v>3495</v>
      </c>
      <c r="VN74" t="s">
        <v>3008</v>
      </c>
      <c r="VV74" t="s">
        <v>2140</v>
      </c>
      <c r="VW74" t="s">
        <v>2140</v>
      </c>
      <c r="VX74" t="s">
        <v>2140</v>
      </c>
      <c r="VY74" t="s">
        <v>3008</v>
      </c>
      <c r="VZ74" t="s">
        <v>2140</v>
      </c>
      <c r="WA74" t="s">
        <v>2140</v>
      </c>
      <c r="YK74" t="s">
        <v>3008</v>
      </c>
      <c r="YS74" t="s">
        <v>2140</v>
      </c>
      <c r="YT74" t="s">
        <v>2140</v>
      </c>
      <c r="YU74" t="s">
        <v>2140</v>
      </c>
      <c r="YV74" t="s">
        <v>3008</v>
      </c>
      <c r="YX74" t="s">
        <v>2140</v>
      </c>
      <c r="YY74" t="s">
        <v>2140</v>
      </c>
      <c r="ZV74" t="s">
        <v>3495</v>
      </c>
      <c r="ABG74" t="s">
        <v>3008</v>
      </c>
      <c r="ABP74" t="s">
        <v>2140</v>
      </c>
      <c r="ABQ74" t="s">
        <v>2140</v>
      </c>
      <c r="ABR74" t="s">
        <v>2140</v>
      </c>
      <c r="ABT74" t="s">
        <v>2140</v>
      </c>
      <c r="ABU74" t="s">
        <v>2140</v>
      </c>
      <c r="ACU74" t="s">
        <v>3495</v>
      </c>
      <c r="AER74" t="s">
        <v>3008</v>
      </c>
      <c r="AFC74" t="s">
        <v>2140</v>
      </c>
      <c r="AFD74" t="s">
        <v>2140</v>
      </c>
      <c r="AFE74" t="s">
        <v>2140</v>
      </c>
      <c r="AFF74" t="s">
        <v>3008</v>
      </c>
      <c r="AFG74" t="s">
        <v>2140</v>
      </c>
      <c r="AFH74" t="s">
        <v>2140</v>
      </c>
      <c r="AGE74" t="s">
        <v>3495</v>
      </c>
      <c r="AHO74" t="s">
        <v>3008</v>
      </c>
      <c r="AHY74" t="s">
        <v>2140</v>
      </c>
      <c r="AHZ74" t="s">
        <v>2140</v>
      </c>
      <c r="AIA74" t="s">
        <v>2140</v>
      </c>
      <c r="AIB74" t="s">
        <v>3008</v>
      </c>
      <c r="AIC74" t="s">
        <v>2140</v>
      </c>
      <c r="AID74" t="s">
        <v>2140</v>
      </c>
      <c r="AKP74" t="s">
        <v>3008</v>
      </c>
      <c r="AKX74" t="s">
        <v>2140</v>
      </c>
      <c r="AKY74" t="s">
        <v>2140</v>
      </c>
      <c r="AKZ74" t="s">
        <v>2140</v>
      </c>
      <c r="ALA74" t="s">
        <v>3008</v>
      </c>
      <c r="ALB74" t="s">
        <v>2140</v>
      </c>
      <c r="ALC74" t="s">
        <v>2140</v>
      </c>
      <c r="AMA74" t="s">
        <v>3495</v>
      </c>
      <c r="ANM74" t="s">
        <v>3008</v>
      </c>
      <c r="ANU74" t="s">
        <v>2140</v>
      </c>
      <c r="ANV74" t="s">
        <v>2140</v>
      </c>
      <c r="ANW74" t="s">
        <v>2140</v>
      </c>
      <c r="ANX74" t="s">
        <v>3008</v>
      </c>
      <c r="ANY74" t="s">
        <v>2140</v>
      </c>
      <c r="ANZ74" t="s">
        <v>2140</v>
      </c>
      <c r="AOU74" t="s">
        <v>3495</v>
      </c>
      <c r="APZ74" t="s">
        <v>3008</v>
      </c>
      <c r="AQI74" t="s">
        <v>2140</v>
      </c>
      <c r="AQJ74" t="s">
        <v>2140</v>
      </c>
      <c r="AQK74" t="s">
        <v>2140</v>
      </c>
      <c r="AQM74" t="s">
        <v>2140</v>
      </c>
      <c r="AQN74" t="s">
        <v>2140</v>
      </c>
      <c r="ARN74" t="s">
        <v>3495</v>
      </c>
      <c r="ATI74" t="s">
        <v>3008</v>
      </c>
      <c r="ATT74" t="s">
        <v>2140</v>
      </c>
      <c r="ATU74" t="s">
        <v>2140</v>
      </c>
      <c r="ATV74" t="s">
        <v>2140</v>
      </c>
      <c r="ATW74" t="s">
        <v>3008</v>
      </c>
      <c r="ATY74" t="s">
        <v>2140</v>
      </c>
      <c r="ATZ74" t="s">
        <v>2140</v>
      </c>
      <c r="AUZ74" t="s">
        <v>3495</v>
      </c>
      <c r="AWT74" t="s">
        <v>3008</v>
      </c>
      <c r="AXD74" t="s">
        <v>2140</v>
      </c>
      <c r="AXE74" t="s">
        <v>2140</v>
      </c>
      <c r="AXF74" t="s">
        <v>2140</v>
      </c>
      <c r="AXG74" t="s">
        <v>3008</v>
      </c>
      <c r="AXI74" t="s">
        <v>2140</v>
      </c>
      <c r="AXJ74" t="s">
        <v>2140</v>
      </c>
      <c r="AYG74" t="s">
        <v>3495</v>
      </c>
      <c r="AZQ74" t="s">
        <v>3008</v>
      </c>
      <c r="AZZ74" t="s">
        <v>2140</v>
      </c>
      <c r="BAA74" t="s">
        <v>2140</v>
      </c>
      <c r="BAB74" t="s">
        <v>2140</v>
      </c>
      <c r="BAC74" t="s">
        <v>3008</v>
      </c>
      <c r="BAE74" t="s">
        <v>2140</v>
      </c>
      <c r="BAF74" t="s">
        <v>2140</v>
      </c>
      <c r="BBF74" t="s">
        <v>3495</v>
      </c>
      <c r="BCZ74" t="s">
        <v>3008</v>
      </c>
      <c r="BDJ74" t="s">
        <v>2140</v>
      </c>
      <c r="BDK74" t="s">
        <v>2140</v>
      </c>
      <c r="BDL74" t="s">
        <v>2140</v>
      </c>
      <c r="BDM74" t="s">
        <v>3059</v>
      </c>
      <c r="BDN74" t="s">
        <v>2140</v>
      </c>
      <c r="BDO74" t="s">
        <v>2140</v>
      </c>
      <c r="BFQ74" t="s">
        <v>3059</v>
      </c>
    </row>
    <row r="75" spans="3:1015 1053:1525">
      <c r="C75" t="s">
        <v>2141</v>
      </c>
      <c r="D75" t="s">
        <v>2141</v>
      </c>
      <c r="E75" t="s">
        <v>2141</v>
      </c>
      <c r="F75" t="s">
        <v>3009</v>
      </c>
      <c r="G75" t="s">
        <v>2141</v>
      </c>
      <c r="H75" t="s">
        <v>2141</v>
      </c>
      <c r="AF75" t="s">
        <v>3383</v>
      </c>
      <c r="BR75" t="s">
        <v>3009</v>
      </c>
      <c r="BZ75" t="s">
        <v>2141</v>
      </c>
      <c r="CA75" t="s">
        <v>2141</v>
      </c>
      <c r="CB75" t="s">
        <v>2141</v>
      </c>
      <c r="CC75" t="s">
        <v>3070</v>
      </c>
      <c r="CD75" t="s">
        <v>2141</v>
      </c>
      <c r="CE75" t="s">
        <v>2141</v>
      </c>
      <c r="EG75" t="s">
        <v>3070</v>
      </c>
      <c r="EP75" t="s">
        <v>2141</v>
      </c>
      <c r="EQ75" t="s">
        <v>2141</v>
      </c>
      <c r="ER75" t="s">
        <v>2141</v>
      </c>
      <c r="ES75" t="s">
        <v>3009</v>
      </c>
      <c r="ET75" t="s">
        <v>2141</v>
      </c>
      <c r="EU75" t="s">
        <v>2141</v>
      </c>
      <c r="FL75" t="s">
        <v>3475</v>
      </c>
      <c r="GT75" t="s">
        <v>3009</v>
      </c>
      <c r="HB75" t="s">
        <v>2141</v>
      </c>
      <c r="HC75" t="s">
        <v>2141</v>
      </c>
      <c r="HD75" t="s">
        <v>2141</v>
      </c>
      <c r="HE75" t="s">
        <v>3009</v>
      </c>
      <c r="HG75" t="s">
        <v>2141</v>
      </c>
      <c r="HH75" t="s">
        <v>2141</v>
      </c>
      <c r="JF75" t="s">
        <v>3009</v>
      </c>
      <c r="JO75" t="s">
        <v>2141</v>
      </c>
      <c r="JP75" t="s">
        <v>2141</v>
      </c>
      <c r="JQ75" t="s">
        <v>2141</v>
      </c>
      <c r="JR75" t="s">
        <v>3009</v>
      </c>
      <c r="JT75" t="s">
        <v>2141</v>
      </c>
      <c r="JU75" t="s">
        <v>2141</v>
      </c>
      <c r="KU75" t="s">
        <v>3475</v>
      </c>
      <c r="MO75" t="s">
        <v>3009</v>
      </c>
      <c r="MY75" t="s">
        <v>2141</v>
      </c>
      <c r="MZ75" t="s">
        <v>2141</v>
      </c>
      <c r="NA75" t="s">
        <v>2141</v>
      </c>
      <c r="NB75" t="s">
        <v>3009</v>
      </c>
      <c r="ND75" t="s">
        <v>2141</v>
      </c>
      <c r="NE75" t="s">
        <v>2141</v>
      </c>
      <c r="OE75" t="s">
        <v>3475</v>
      </c>
      <c r="PX75" t="s">
        <v>3009</v>
      </c>
      <c r="QH75" t="s">
        <v>2141</v>
      </c>
      <c r="QI75" t="s">
        <v>2141</v>
      </c>
      <c r="QJ75" t="s">
        <v>2141</v>
      </c>
      <c r="QK75" t="s">
        <v>3009</v>
      </c>
      <c r="QM75" t="s">
        <v>2141</v>
      </c>
      <c r="QN75" t="s">
        <v>2141</v>
      </c>
      <c r="ST75" t="s">
        <v>3009</v>
      </c>
      <c r="TB75" t="s">
        <v>2141</v>
      </c>
      <c r="TC75" t="s">
        <v>2141</v>
      </c>
      <c r="TD75" t="s">
        <v>2141</v>
      </c>
      <c r="TE75" t="s">
        <v>3009</v>
      </c>
      <c r="TF75" t="s">
        <v>2141</v>
      </c>
      <c r="TG75" t="s">
        <v>2141</v>
      </c>
      <c r="UE75" t="s">
        <v>3475</v>
      </c>
      <c r="VN75" t="s">
        <v>3009</v>
      </c>
      <c r="VV75" t="s">
        <v>2141</v>
      </c>
      <c r="VW75" t="s">
        <v>2141</v>
      </c>
      <c r="VX75" t="s">
        <v>2141</v>
      </c>
      <c r="VY75" t="s">
        <v>3009</v>
      </c>
      <c r="VZ75" t="s">
        <v>2141</v>
      </c>
      <c r="WA75" t="s">
        <v>2141</v>
      </c>
      <c r="YK75" t="s">
        <v>3009</v>
      </c>
      <c r="YS75" t="s">
        <v>2141</v>
      </c>
      <c r="YT75" t="s">
        <v>2141</v>
      </c>
      <c r="YU75" t="s">
        <v>2141</v>
      </c>
      <c r="YV75" t="s">
        <v>3009</v>
      </c>
      <c r="YX75" t="s">
        <v>2141</v>
      </c>
      <c r="YY75" t="s">
        <v>2141</v>
      </c>
      <c r="ZV75" t="s">
        <v>3475</v>
      </c>
      <c r="ABG75" t="s">
        <v>3009</v>
      </c>
      <c r="ABP75" t="s">
        <v>2141</v>
      </c>
      <c r="ABQ75" t="s">
        <v>2141</v>
      </c>
      <c r="ABR75" t="s">
        <v>2141</v>
      </c>
      <c r="ABT75" t="s">
        <v>2141</v>
      </c>
      <c r="ABU75" t="s">
        <v>2141</v>
      </c>
      <c r="ACU75" t="s">
        <v>3475</v>
      </c>
      <c r="AER75" t="s">
        <v>3009</v>
      </c>
      <c r="AFC75" t="s">
        <v>2141</v>
      </c>
      <c r="AFD75" t="s">
        <v>2141</v>
      </c>
      <c r="AFE75" t="s">
        <v>2141</v>
      </c>
      <c r="AFF75" t="s">
        <v>3009</v>
      </c>
      <c r="AFG75" t="s">
        <v>2141</v>
      </c>
      <c r="AFH75" t="s">
        <v>2141</v>
      </c>
      <c r="AGE75" t="s">
        <v>3475</v>
      </c>
      <c r="AHO75" t="s">
        <v>3009</v>
      </c>
      <c r="AHY75" t="s">
        <v>2141</v>
      </c>
      <c r="AHZ75" t="s">
        <v>2141</v>
      </c>
      <c r="AIA75" t="s">
        <v>2141</v>
      </c>
      <c r="AIB75" t="s">
        <v>3009</v>
      </c>
      <c r="AIC75" t="s">
        <v>2141</v>
      </c>
      <c r="AID75" t="s">
        <v>2141</v>
      </c>
      <c r="AKP75" t="s">
        <v>3009</v>
      </c>
      <c r="AKX75" t="s">
        <v>2141</v>
      </c>
      <c r="AKY75" t="s">
        <v>2141</v>
      </c>
      <c r="AKZ75" t="s">
        <v>2141</v>
      </c>
      <c r="ALA75" t="s">
        <v>3009</v>
      </c>
      <c r="ALB75" t="s">
        <v>2141</v>
      </c>
      <c r="ALC75" t="s">
        <v>2141</v>
      </c>
      <c r="AMA75" t="s">
        <v>3475</v>
      </c>
      <c r="ANM75" t="s">
        <v>3009</v>
      </c>
      <c r="ANU75" t="s">
        <v>2141</v>
      </c>
      <c r="ANV75" t="s">
        <v>2141</v>
      </c>
      <c r="ANW75" t="s">
        <v>2141</v>
      </c>
      <c r="ANX75" t="s">
        <v>3009</v>
      </c>
      <c r="ANY75" t="s">
        <v>2141</v>
      </c>
      <c r="ANZ75" t="s">
        <v>2141</v>
      </c>
      <c r="AOU75" t="s">
        <v>3475</v>
      </c>
      <c r="APZ75" t="s">
        <v>3009</v>
      </c>
      <c r="AQI75" t="s">
        <v>2141</v>
      </c>
      <c r="AQJ75" t="s">
        <v>2141</v>
      </c>
      <c r="AQK75" t="s">
        <v>2141</v>
      </c>
      <c r="AQM75" t="s">
        <v>2141</v>
      </c>
      <c r="AQN75" t="s">
        <v>2141</v>
      </c>
      <c r="ARN75" t="s">
        <v>3475</v>
      </c>
      <c r="ATI75" t="s">
        <v>3009</v>
      </c>
      <c r="ATT75" t="s">
        <v>2141</v>
      </c>
      <c r="ATU75" t="s">
        <v>2141</v>
      </c>
      <c r="ATV75" t="s">
        <v>2141</v>
      </c>
      <c r="ATW75" t="s">
        <v>3009</v>
      </c>
      <c r="ATY75" t="s">
        <v>2141</v>
      </c>
      <c r="ATZ75" t="s">
        <v>2141</v>
      </c>
      <c r="AUZ75" t="s">
        <v>3475</v>
      </c>
      <c r="AWT75" t="s">
        <v>3009</v>
      </c>
      <c r="AXD75" t="s">
        <v>2141</v>
      </c>
      <c r="AXE75" t="s">
        <v>2141</v>
      </c>
      <c r="AXF75" t="s">
        <v>2141</v>
      </c>
      <c r="AXG75" t="s">
        <v>3009</v>
      </c>
      <c r="AXI75" t="s">
        <v>2141</v>
      </c>
      <c r="AXJ75" t="s">
        <v>2141</v>
      </c>
      <c r="AYG75" t="s">
        <v>3475</v>
      </c>
      <c r="AZQ75" t="s">
        <v>3009</v>
      </c>
      <c r="AZZ75" t="s">
        <v>2141</v>
      </c>
      <c r="BAA75" t="s">
        <v>2141</v>
      </c>
      <c r="BAB75" t="s">
        <v>2141</v>
      </c>
      <c r="BAC75" t="s">
        <v>3009</v>
      </c>
      <c r="BAE75" t="s">
        <v>2141</v>
      </c>
      <c r="BAF75" t="s">
        <v>2141</v>
      </c>
      <c r="BBF75" t="s">
        <v>3475</v>
      </c>
      <c r="BCZ75" t="s">
        <v>3009</v>
      </c>
      <c r="BDJ75" t="s">
        <v>2141</v>
      </c>
      <c r="BDK75" t="s">
        <v>2141</v>
      </c>
      <c r="BDL75" t="s">
        <v>2141</v>
      </c>
      <c r="BDM75" t="s">
        <v>3060</v>
      </c>
      <c r="BDN75" t="s">
        <v>2141</v>
      </c>
      <c r="BDO75" t="s">
        <v>2141</v>
      </c>
      <c r="BFQ75" t="s">
        <v>3060</v>
      </c>
    </row>
    <row r="76" spans="3:1015 1053:1525">
      <c r="C76" t="s">
        <v>2142</v>
      </c>
      <c r="D76" t="s">
        <v>2142</v>
      </c>
      <c r="E76" t="s">
        <v>2142</v>
      </c>
      <c r="F76" t="s">
        <v>3010</v>
      </c>
      <c r="G76" t="s">
        <v>2142</v>
      </c>
      <c r="H76" t="s">
        <v>2142</v>
      </c>
      <c r="AF76" t="s">
        <v>3384</v>
      </c>
      <c r="BR76" t="s">
        <v>3010</v>
      </c>
      <c r="BZ76" t="s">
        <v>2142</v>
      </c>
      <c r="CA76" t="s">
        <v>2142</v>
      </c>
      <c r="CB76" t="s">
        <v>2142</v>
      </c>
      <c r="CC76" t="s">
        <v>3071</v>
      </c>
      <c r="CD76" t="s">
        <v>2142</v>
      </c>
      <c r="CE76" t="s">
        <v>2142</v>
      </c>
      <c r="EG76" t="s">
        <v>3071</v>
      </c>
      <c r="EP76" t="s">
        <v>2142</v>
      </c>
      <c r="EQ76" t="s">
        <v>2142</v>
      </c>
      <c r="ER76" t="s">
        <v>2142</v>
      </c>
      <c r="ES76" t="s">
        <v>3010</v>
      </c>
      <c r="ET76" t="s">
        <v>2142</v>
      </c>
      <c r="EU76" t="s">
        <v>2142</v>
      </c>
      <c r="FL76" t="s">
        <v>3491</v>
      </c>
      <c r="GT76" t="s">
        <v>3010</v>
      </c>
      <c r="HB76" t="s">
        <v>2142</v>
      </c>
      <c r="HC76" t="s">
        <v>2142</v>
      </c>
      <c r="HD76" t="s">
        <v>2142</v>
      </c>
      <c r="HE76" t="s">
        <v>3010</v>
      </c>
      <c r="HG76" t="s">
        <v>2142</v>
      </c>
      <c r="HH76" t="s">
        <v>2142</v>
      </c>
      <c r="JF76" t="s">
        <v>3010</v>
      </c>
      <c r="JO76" t="s">
        <v>2142</v>
      </c>
      <c r="JP76" t="s">
        <v>2142</v>
      </c>
      <c r="JQ76" t="s">
        <v>2142</v>
      </c>
      <c r="JR76" t="s">
        <v>3010</v>
      </c>
      <c r="JT76" t="s">
        <v>2142</v>
      </c>
      <c r="JU76" t="s">
        <v>2142</v>
      </c>
      <c r="KU76" t="s">
        <v>3491</v>
      </c>
      <c r="MO76" t="s">
        <v>3010</v>
      </c>
      <c r="MY76" t="s">
        <v>2142</v>
      </c>
      <c r="MZ76" t="s">
        <v>2142</v>
      </c>
      <c r="NA76" t="s">
        <v>2142</v>
      </c>
      <c r="NB76" t="s">
        <v>3010</v>
      </c>
      <c r="ND76" t="s">
        <v>2142</v>
      </c>
      <c r="NE76" t="s">
        <v>2142</v>
      </c>
      <c r="OE76" t="s">
        <v>3491</v>
      </c>
      <c r="PX76" t="s">
        <v>3010</v>
      </c>
      <c r="QH76" t="s">
        <v>2142</v>
      </c>
      <c r="QI76" t="s">
        <v>2142</v>
      </c>
      <c r="QJ76" t="s">
        <v>2142</v>
      </c>
      <c r="QK76" t="s">
        <v>3010</v>
      </c>
      <c r="QM76" t="s">
        <v>2142</v>
      </c>
      <c r="QN76" t="s">
        <v>2142</v>
      </c>
      <c r="ST76" t="s">
        <v>3010</v>
      </c>
      <c r="TB76" t="s">
        <v>2142</v>
      </c>
      <c r="TC76" t="s">
        <v>2142</v>
      </c>
      <c r="TD76" t="s">
        <v>2142</v>
      </c>
      <c r="TE76" t="s">
        <v>3010</v>
      </c>
      <c r="TF76" t="s">
        <v>2142</v>
      </c>
      <c r="TG76" t="s">
        <v>2142</v>
      </c>
      <c r="UE76" t="s">
        <v>3491</v>
      </c>
      <c r="VN76" t="s">
        <v>3010</v>
      </c>
      <c r="VV76" t="s">
        <v>2142</v>
      </c>
      <c r="VW76" t="s">
        <v>2142</v>
      </c>
      <c r="VX76" t="s">
        <v>2142</v>
      </c>
      <c r="VY76" t="s">
        <v>3010</v>
      </c>
      <c r="VZ76" t="s">
        <v>2142</v>
      </c>
      <c r="WA76" t="s">
        <v>2142</v>
      </c>
      <c r="YK76" t="s">
        <v>3010</v>
      </c>
      <c r="YS76" t="s">
        <v>2142</v>
      </c>
      <c r="YT76" t="s">
        <v>2142</v>
      </c>
      <c r="YU76" t="s">
        <v>2142</v>
      </c>
      <c r="YV76" t="s">
        <v>3010</v>
      </c>
      <c r="YX76" t="s">
        <v>2142</v>
      </c>
      <c r="YY76" t="s">
        <v>2142</v>
      </c>
      <c r="ZV76" t="s">
        <v>3491</v>
      </c>
      <c r="ABG76" t="s">
        <v>3010</v>
      </c>
      <c r="ABP76" t="s">
        <v>2142</v>
      </c>
      <c r="ABQ76" t="s">
        <v>2142</v>
      </c>
      <c r="ABR76" t="s">
        <v>2142</v>
      </c>
      <c r="ABT76" t="s">
        <v>2142</v>
      </c>
      <c r="ABU76" t="s">
        <v>2142</v>
      </c>
      <c r="ACU76" t="s">
        <v>3491</v>
      </c>
      <c r="AER76" t="s">
        <v>3010</v>
      </c>
      <c r="AFC76" t="s">
        <v>2142</v>
      </c>
      <c r="AFD76" t="s">
        <v>2142</v>
      </c>
      <c r="AFE76" t="s">
        <v>2142</v>
      </c>
      <c r="AFF76" t="s">
        <v>3010</v>
      </c>
      <c r="AFG76" t="s">
        <v>2142</v>
      </c>
      <c r="AFH76" t="s">
        <v>2142</v>
      </c>
      <c r="AGE76" t="s">
        <v>3491</v>
      </c>
      <c r="AHO76" t="s">
        <v>3010</v>
      </c>
      <c r="AHY76" t="s">
        <v>2142</v>
      </c>
      <c r="AHZ76" t="s">
        <v>2142</v>
      </c>
      <c r="AIA76" t="s">
        <v>2142</v>
      </c>
      <c r="AIB76" t="s">
        <v>3010</v>
      </c>
      <c r="AIC76" t="s">
        <v>2142</v>
      </c>
      <c r="AID76" t="s">
        <v>2142</v>
      </c>
      <c r="AKP76" t="s">
        <v>3010</v>
      </c>
      <c r="AKX76" t="s">
        <v>2142</v>
      </c>
      <c r="AKY76" t="s">
        <v>2142</v>
      </c>
      <c r="AKZ76" t="s">
        <v>2142</v>
      </c>
      <c r="ALA76" t="s">
        <v>3010</v>
      </c>
      <c r="ALB76" t="s">
        <v>2142</v>
      </c>
      <c r="ALC76" t="s">
        <v>2142</v>
      </c>
      <c r="AMA76" t="s">
        <v>3491</v>
      </c>
      <c r="ANM76" t="s">
        <v>3010</v>
      </c>
      <c r="ANU76" t="s">
        <v>2142</v>
      </c>
      <c r="ANV76" t="s">
        <v>2142</v>
      </c>
      <c r="ANW76" t="s">
        <v>2142</v>
      </c>
      <c r="ANX76" t="s">
        <v>3010</v>
      </c>
      <c r="ANY76" t="s">
        <v>2142</v>
      </c>
      <c r="ANZ76" t="s">
        <v>2142</v>
      </c>
      <c r="AOU76" t="s">
        <v>3491</v>
      </c>
      <c r="APZ76" t="s">
        <v>3010</v>
      </c>
      <c r="AQI76" t="s">
        <v>2142</v>
      </c>
      <c r="AQJ76" t="s">
        <v>2142</v>
      </c>
      <c r="AQK76" t="s">
        <v>2142</v>
      </c>
      <c r="AQM76" t="s">
        <v>2142</v>
      </c>
      <c r="AQN76" t="s">
        <v>2142</v>
      </c>
      <c r="ARN76" t="s">
        <v>3491</v>
      </c>
      <c r="ATI76" t="s">
        <v>3010</v>
      </c>
      <c r="ATT76" t="s">
        <v>2142</v>
      </c>
      <c r="ATU76" t="s">
        <v>2142</v>
      </c>
      <c r="ATV76" t="s">
        <v>2142</v>
      </c>
      <c r="ATW76" t="s">
        <v>3010</v>
      </c>
      <c r="ATY76" t="s">
        <v>2142</v>
      </c>
      <c r="ATZ76" t="s">
        <v>2142</v>
      </c>
      <c r="AUZ76" t="s">
        <v>3491</v>
      </c>
      <c r="AWT76" t="s">
        <v>3010</v>
      </c>
      <c r="AXD76" t="s">
        <v>2142</v>
      </c>
      <c r="AXE76" t="s">
        <v>2142</v>
      </c>
      <c r="AXF76" t="s">
        <v>2142</v>
      </c>
      <c r="AXG76" t="s">
        <v>3010</v>
      </c>
      <c r="AXI76" t="s">
        <v>2142</v>
      </c>
      <c r="AXJ76" t="s">
        <v>2142</v>
      </c>
      <c r="AYG76" t="s">
        <v>3491</v>
      </c>
      <c r="AZQ76" t="s">
        <v>3010</v>
      </c>
      <c r="AZZ76" t="s">
        <v>2142</v>
      </c>
      <c r="BAA76" t="s">
        <v>2142</v>
      </c>
      <c r="BAB76" t="s">
        <v>2142</v>
      </c>
      <c r="BAC76" t="s">
        <v>3010</v>
      </c>
      <c r="BAE76" t="s">
        <v>2142</v>
      </c>
      <c r="BAF76" t="s">
        <v>2142</v>
      </c>
      <c r="BBF76" t="s">
        <v>3491</v>
      </c>
      <c r="BCZ76" t="s">
        <v>3010</v>
      </c>
      <c r="BDJ76" t="s">
        <v>2142</v>
      </c>
      <c r="BDK76" t="s">
        <v>2142</v>
      </c>
      <c r="BDL76" t="s">
        <v>2142</v>
      </c>
      <c r="BDM76" t="s">
        <v>3066</v>
      </c>
      <c r="BDN76" t="s">
        <v>2142</v>
      </c>
      <c r="BDO76" t="s">
        <v>2142</v>
      </c>
      <c r="BFQ76" t="s">
        <v>3066</v>
      </c>
    </row>
    <row r="77" spans="3:1015 1053:1525">
      <c r="C77" t="s">
        <v>2143</v>
      </c>
      <c r="D77" t="s">
        <v>2143</v>
      </c>
      <c r="E77" t="s">
        <v>2143</v>
      </c>
      <c r="F77" t="s">
        <v>3011</v>
      </c>
      <c r="G77" t="s">
        <v>2143</v>
      </c>
      <c r="H77" t="s">
        <v>2143</v>
      </c>
      <c r="AF77" t="s">
        <v>3385</v>
      </c>
      <c r="BR77" t="s">
        <v>3011</v>
      </c>
      <c r="BZ77" t="s">
        <v>2143</v>
      </c>
      <c r="CA77" t="s">
        <v>2143</v>
      </c>
      <c r="CB77" t="s">
        <v>2143</v>
      </c>
      <c r="CC77" t="s">
        <v>3073</v>
      </c>
      <c r="CD77" t="s">
        <v>2143</v>
      </c>
      <c r="CE77" t="s">
        <v>2143</v>
      </c>
      <c r="EG77" t="s">
        <v>3073</v>
      </c>
      <c r="EP77" t="s">
        <v>2143</v>
      </c>
      <c r="EQ77" t="s">
        <v>2143</v>
      </c>
      <c r="ER77" t="s">
        <v>2143</v>
      </c>
      <c r="ES77" t="s">
        <v>3011</v>
      </c>
      <c r="ET77" t="s">
        <v>2143</v>
      </c>
      <c r="EU77" t="s">
        <v>2143</v>
      </c>
      <c r="FL77" t="s">
        <v>3632</v>
      </c>
      <c r="GT77" t="s">
        <v>3011</v>
      </c>
      <c r="HB77" t="s">
        <v>2143</v>
      </c>
      <c r="HC77" t="s">
        <v>2143</v>
      </c>
      <c r="HD77" t="s">
        <v>2143</v>
      </c>
      <c r="HE77" t="s">
        <v>3011</v>
      </c>
      <c r="HG77" t="s">
        <v>2143</v>
      </c>
      <c r="HH77" t="s">
        <v>2143</v>
      </c>
      <c r="JF77" t="s">
        <v>3011</v>
      </c>
      <c r="JO77" t="s">
        <v>2143</v>
      </c>
      <c r="JP77" t="s">
        <v>2143</v>
      </c>
      <c r="JQ77" t="s">
        <v>2143</v>
      </c>
      <c r="JR77" t="s">
        <v>3011</v>
      </c>
      <c r="JT77" t="s">
        <v>2143</v>
      </c>
      <c r="JU77" t="s">
        <v>2143</v>
      </c>
      <c r="KU77" t="s">
        <v>3632</v>
      </c>
      <c r="MO77" t="s">
        <v>3011</v>
      </c>
      <c r="MY77" t="s">
        <v>2143</v>
      </c>
      <c r="MZ77" t="s">
        <v>2143</v>
      </c>
      <c r="NA77" t="s">
        <v>2143</v>
      </c>
      <c r="NB77" t="s">
        <v>3011</v>
      </c>
      <c r="ND77" t="s">
        <v>2143</v>
      </c>
      <c r="NE77" t="s">
        <v>2143</v>
      </c>
      <c r="OE77" t="s">
        <v>3632</v>
      </c>
      <c r="PX77" t="s">
        <v>3011</v>
      </c>
      <c r="QH77" t="s">
        <v>2143</v>
      </c>
      <c r="QI77" t="s">
        <v>2143</v>
      </c>
      <c r="QJ77" t="s">
        <v>2143</v>
      </c>
      <c r="QK77" t="s">
        <v>3011</v>
      </c>
      <c r="QM77" t="s">
        <v>2143</v>
      </c>
      <c r="QN77" t="s">
        <v>2143</v>
      </c>
      <c r="ST77" t="s">
        <v>3011</v>
      </c>
      <c r="TB77" t="s">
        <v>2143</v>
      </c>
      <c r="TC77" t="s">
        <v>2143</v>
      </c>
      <c r="TD77" t="s">
        <v>2143</v>
      </c>
      <c r="TE77" t="s">
        <v>3011</v>
      </c>
      <c r="TF77" t="s">
        <v>2143</v>
      </c>
      <c r="TG77" t="s">
        <v>2143</v>
      </c>
      <c r="UE77" t="s">
        <v>3632</v>
      </c>
      <c r="VN77" t="s">
        <v>3011</v>
      </c>
      <c r="VV77" t="s">
        <v>2143</v>
      </c>
      <c r="VW77" t="s">
        <v>2143</v>
      </c>
      <c r="VX77" t="s">
        <v>2143</v>
      </c>
      <c r="VY77" t="s">
        <v>3011</v>
      </c>
      <c r="VZ77" t="s">
        <v>2143</v>
      </c>
      <c r="WA77" t="s">
        <v>2143</v>
      </c>
      <c r="YK77" t="s">
        <v>3011</v>
      </c>
      <c r="YS77" t="s">
        <v>2143</v>
      </c>
      <c r="YT77" t="s">
        <v>2143</v>
      </c>
      <c r="YU77" t="s">
        <v>2143</v>
      </c>
      <c r="YV77" t="s">
        <v>3011</v>
      </c>
      <c r="YX77" t="s">
        <v>2143</v>
      </c>
      <c r="YY77" t="s">
        <v>2143</v>
      </c>
      <c r="ZV77" t="s">
        <v>3632</v>
      </c>
      <c r="ABG77" t="s">
        <v>3011</v>
      </c>
      <c r="ABP77" t="s">
        <v>2143</v>
      </c>
      <c r="ABQ77" t="s">
        <v>2143</v>
      </c>
      <c r="ABR77" t="s">
        <v>2143</v>
      </c>
      <c r="ABT77" t="s">
        <v>2143</v>
      </c>
      <c r="ABU77" t="s">
        <v>2143</v>
      </c>
      <c r="ACU77" t="s">
        <v>3632</v>
      </c>
      <c r="AER77" t="s">
        <v>3011</v>
      </c>
      <c r="AFC77" t="s">
        <v>2143</v>
      </c>
      <c r="AFD77" t="s">
        <v>2143</v>
      </c>
      <c r="AFE77" t="s">
        <v>2143</v>
      </c>
      <c r="AFF77" t="s">
        <v>3011</v>
      </c>
      <c r="AFG77" t="s">
        <v>2143</v>
      </c>
      <c r="AFH77" t="s">
        <v>2143</v>
      </c>
      <c r="AGE77" t="s">
        <v>3632</v>
      </c>
      <c r="AHO77" t="s">
        <v>3011</v>
      </c>
      <c r="AHY77" t="s">
        <v>2143</v>
      </c>
      <c r="AHZ77" t="s">
        <v>2143</v>
      </c>
      <c r="AIA77" t="s">
        <v>2143</v>
      </c>
      <c r="AIB77" t="s">
        <v>3011</v>
      </c>
      <c r="AIC77" t="s">
        <v>2143</v>
      </c>
      <c r="AID77" t="s">
        <v>2143</v>
      </c>
      <c r="AKP77" t="s">
        <v>3011</v>
      </c>
      <c r="AKX77" t="s">
        <v>2143</v>
      </c>
      <c r="AKY77" t="s">
        <v>2143</v>
      </c>
      <c r="AKZ77" t="s">
        <v>2143</v>
      </c>
      <c r="ALA77" t="s">
        <v>3011</v>
      </c>
      <c r="ALB77" t="s">
        <v>2143</v>
      </c>
      <c r="ALC77" t="s">
        <v>2143</v>
      </c>
      <c r="AMA77" t="s">
        <v>3632</v>
      </c>
      <c r="ANM77" t="s">
        <v>3011</v>
      </c>
      <c r="ANU77" t="s">
        <v>2143</v>
      </c>
      <c r="ANV77" t="s">
        <v>2143</v>
      </c>
      <c r="ANW77" t="s">
        <v>2143</v>
      </c>
      <c r="ANX77" t="s">
        <v>3011</v>
      </c>
      <c r="ANY77" t="s">
        <v>2143</v>
      </c>
      <c r="ANZ77" t="s">
        <v>2143</v>
      </c>
      <c r="AOU77" t="s">
        <v>3632</v>
      </c>
      <c r="APZ77" t="s">
        <v>3011</v>
      </c>
      <c r="AQI77" t="s">
        <v>2143</v>
      </c>
      <c r="AQJ77" t="s">
        <v>2143</v>
      </c>
      <c r="AQK77" t="s">
        <v>2143</v>
      </c>
      <c r="AQM77" t="s">
        <v>2143</v>
      </c>
      <c r="AQN77" t="s">
        <v>2143</v>
      </c>
      <c r="ARN77" t="s">
        <v>3632</v>
      </c>
      <c r="ATI77" t="s">
        <v>3011</v>
      </c>
      <c r="ATT77" t="s">
        <v>2143</v>
      </c>
      <c r="ATU77" t="s">
        <v>2143</v>
      </c>
      <c r="ATV77" t="s">
        <v>2143</v>
      </c>
      <c r="ATW77" t="s">
        <v>3011</v>
      </c>
      <c r="ATY77" t="s">
        <v>2143</v>
      </c>
      <c r="ATZ77" t="s">
        <v>2143</v>
      </c>
      <c r="AUZ77" t="s">
        <v>3632</v>
      </c>
      <c r="AWT77" t="s">
        <v>3011</v>
      </c>
      <c r="AXD77" t="s">
        <v>2143</v>
      </c>
      <c r="AXE77" t="s">
        <v>2143</v>
      </c>
      <c r="AXF77" t="s">
        <v>2143</v>
      </c>
      <c r="AXG77" t="s">
        <v>3011</v>
      </c>
      <c r="AXI77" t="s">
        <v>2143</v>
      </c>
      <c r="AXJ77" t="s">
        <v>2143</v>
      </c>
      <c r="AYG77" t="s">
        <v>3632</v>
      </c>
      <c r="AZQ77" t="s">
        <v>3011</v>
      </c>
      <c r="AZZ77" t="s">
        <v>2143</v>
      </c>
      <c r="BAA77" t="s">
        <v>2143</v>
      </c>
      <c r="BAB77" t="s">
        <v>2143</v>
      </c>
      <c r="BAC77" t="s">
        <v>3011</v>
      </c>
      <c r="BAE77" t="s">
        <v>2143</v>
      </c>
      <c r="BAF77" t="s">
        <v>2143</v>
      </c>
      <c r="BBF77" t="s">
        <v>3632</v>
      </c>
      <c r="BCZ77" t="s">
        <v>3011</v>
      </c>
      <c r="BDJ77" t="s">
        <v>2143</v>
      </c>
      <c r="BDK77" t="s">
        <v>2143</v>
      </c>
      <c r="BDL77" t="s">
        <v>2143</v>
      </c>
      <c r="BDM77" t="s">
        <v>3067</v>
      </c>
      <c r="BDN77" t="s">
        <v>2143</v>
      </c>
      <c r="BDO77" t="s">
        <v>2143</v>
      </c>
      <c r="BFQ77" t="s">
        <v>3067</v>
      </c>
    </row>
    <row r="78" spans="3:1015 1053:1525">
      <c r="C78" t="s">
        <v>2144</v>
      </c>
      <c r="D78" t="s">
        <v>2144</v>
      </c>
      <c r="E78" t="s">
        <v>2144</v>
      </c>
      <c r="F78" t="s">
        <v>3012</v>
      </c>
      <c r="G78" t="s">
        <v>2144</v>
      </c>
      <c r="H78" t="s">
        <v>2144</v>
      </c>
      <c r="AF78" t="s">
        <v>3386</v>
      </c>
      <c r="BR78" t="s">
        <v>3012</v>
      </c>
      <c r="BZ78" t="s">
        <v>2144</v>
      </c>
      <c r="CA78" t="s">
        <v>2144</v>
      </c>
      <c r="CB78" t="s">
        <v>2144</v>
      </c>
      <c r="CC78" t="s">
        <v>3075</v>
      </c>
      <c r="CD78" t="s">
        <v>2144</v>
      </c>
      <c r="CE78" t="s">
        <v>2144</v>
      </c>
      <c r="EG78" t="s">
        <v>3075</v>
      </c>
      <c r="EP78" t="s">
        <v>2144</v>
      </c>
      <c r="EQ78" t="s">
        <v>2144</v>
      </c>
      <c r="ER78" t="s">
        <v>2144</v>
      </c>
      <c r="ES78" t="s">
        <v>3012</v>
      </c>
      <c r="ET78" t="s">
        <v>2144</v>
      </c>
      <c r="EU78" t="s">
        <v>2144</v>
      </c>
      <c r="FL78" t="s">
        <v>3479</v>
      </c>
      <c r="GT78" t="s">
        <v>3012</v>
      </c>
      <c r="HB78" t="s">
        <v>2144</v>
      </c>
      <c r="HC78" t="s">
        <v>2144</v>
      </c>
      <c r="HD78" t="s">
        <v>2144</v>
      </c>
      <c r="HE78" t="s">
        <v>3012</v>
      </c>
      <c r="HG78" t="s">
        <v>2144</v>
      </c>
      <c r="HH78" t="s">
        <v>2144</v>
      </c>
      <c r="JF78" t="s">
        <v>3012</v>
      </c>
      <c r="JO78" t="s">
        <v>2144</v>
      </c>
      <c r="JP78" t="s">
        <v>2144</v>
      </c>
      <c r="JQ78" t="s">
        <v>2144</v>
      </c>
      <c r="JR78" t="s">
        <v>3012</v>
      </c>
      <c r="JT78" t="s">
        <v>2144</v>
      </c>
      <c r="JU78" t="s">
        <v>2144</v>
      </c>
      <c r="KU78" t="s">
        <v>3479</v>
      </c>
      <c r="MO78" t="s">
        <v>3012</v>
      </c>
      <c r="MY78" t="s">
        <v>2144</v>
      </c>
      <c r="MZ78" t="s">
        <v>2144</v>
      </c>
      <c r="NA78" t="s">
        <v>2144</v>
      </c>
      <c r="NB78" t="s">
        <v>3012</v>
      </c>
      <c r="ND78" t="s">
        <v>2144</v>
      </c>
      <c r="NE78" t="s">
        <v>2144</v>
      </c>
      <c r="OE78" t="s">
        <v>3479</v>
      </c>
      <c r="PX78" t="s">
        <v>3012</v>
      </c>
      <c r="QH78" t="s">
        <v>2144</v>
      </c>
      <c r="QI78" t="s">
        <v>2144</v>
      </c>
      <c r="QJ78" t="s">
        <v>2144</v>
      </c>
      <c r="QK78" t="s">
        <v>3012</v>
      </c>
      <c r="QM78" t="s">
        <v>2144</v>
      </c>
      <c r="QN78" t="s">
        <v>2144</v>
      </c>
      <c r="ST78" t="s">
        <v>3012</v>
      </c>
      <c r="TB78" t="s">
        <v>2144</v>
      </c>
      <c r="TC78" t="s">
        <v>2144</v>
      </c>
      <c r="TD78" t="s">
        <v>2144</v>
      </c>
      <c r="TE78" t="s">
        <v>3012</v>
      </c>
      <c r="TF78" t="s">
        <v>2144</v>
      </c>
      <c r="TG78" t="s">
        <v>2144</v>
      </c>
      <c r="UE78" t="s">
        <v>3479</v>
      </c>
      <c r="VN78" t="s">
        <v>3012</v>
      </c>
      <c r="VV78" t="s">
        <v>2144</v>
      </c>
      <c r="VW78" t="s">
        <v>2144</v>
      </c>
      <c r="VX78" t="s">
        <v>2144</v>
      </c>
      <c r="VY78" t="s">
        <v>3012</v>
      </c>
      <c r="VZ78" t="s">
        <v>2144</v>
      </c>
      <c r="WA78" t="s">
        <v>2144</v>
      </c>
      <c r="YK78" t="s">
        <v>3012</v>
      </c>
      <c r="YS78" t="s">
        <v>2144</v>
      </c>
      <c r="YT78" t="s">
        <v>2144</v>
      </c>
      <c r="YU78" t="s">
        <v>2144</v>
      </c>
      <c r="YV78" t="s">
        <v>3012</v>
      </c>
      <c r="YX78" t="s">
        <v>2144</v>
      </c>
      <c r="YY78" t="s">
        <v>2144</v>
      </c>
      <c r="ZV78" t="s">
        <v>3479</v>
      </c>
      <c r="ABG78" t="s">
        <v>3012</v>
      </c>
      <c r="ABP78" t="s">
        <v>2144</v>
      </c>
      <c r="ABQ78" t="s">
        <v>2144</v>
      </c>
      <c r="ABR78" t="s">
        <v>2144</v>
      </c>
      <c r="ABT78" t="s">
        <v>2144</v>
      </c>
      <c r="ABU78" t="s">
        <v>2144</v>
      </c>
      <c r="ACU78" t="s">
        <v>3479</v>
      </c>
      <c r="AER78" t="s">
        <v>3012</v>
      </c>
      <c r="AFC78" t="s">
        <v>2144</v>
      </c>
      <c r="AFD78" t="s">
        <v>2144</v>
      </c>
      <c r="AFE78" t="s">
        <v>2144</v>
      </c>
      <c r="AFF78" t="s">
        <v>3012</v>
      </c>
      <c r="AFG78" t="s">
        <v>2144</v>
      </c>
      <c r="AFH78" t="s">
        <v>2144</v>
      </c>
      <c r="AGE78" t="s">
        <v>3479</v>
      </c>
      <c r="AHO78" t="s">
        <v>3012</v>
      </c>
      <c r="AHY78" t="s">
        <v>2144</v>
      </c>
      <c r="AHZ78" t="s">
        <v>2144</v>
      </c>
      <c r="AIA78" t="s">
        <v>2144</v>
      </c>
      <c r="AIB78" t="s">
        <v>3012</v>
      </c>
      <c r="AIC78" t="s">
        <v>2144</v>
      </c>
      <c r="AID78" t="s">
        <v>2144</v>
      </c>
      <c r="AKP78" t="s">
        <v>3012</v>
      </c>
      <c r="AKX78" t="s">
        <v>2144</v>
      </c>
      <c r="AKY78" t="s">
        <v>2144</v>
      </c>
      <c r="AKZ78" t="s">
        <v>2144</v>
      </c>
      <c r="ALA78" t="s">
        <v>3012</v>
      </c>
      <c r="ALB78" t="s">
        <v>2144</v>
      </c>
      <c r="ALC78" t="s">
        <v>2144</v>
      </c>
      <c r="AMA78" t="s">
        <v>3479</v>
      </c>
      <c r="ANM78" t="s">
        <v>3012</v>
      </c>
      <c r="ANU78" t="s">
        <v>2144</v>
      </c>
      <c r="ANV78" t="s">
        <v>2144</v>
      </c>
      <c r="ANW78" t="s">
        <v>2144</v>
      </c>
      <c r="ANX78" t="s">
        <v>3012</v>
      </c>
      <c r="ANY78" t="s">
        <v>2144</v>
      </c>
      <c r="ANZ78" t="s">
        <v>2144</v>
      </c>
      <c r="AOU78" t="s">
        <v>3479</v>
      </c>
      <c r="APZ78" t="s">
        <v>3012</v>
      </c>
      <c r="AQI78" t="s">
        <v>2144</v>
      </c>
      <c r="AQJ78" t="s">
        <v>2144</v>
      </c>
      <c r="AQK78" t="s">
        <v>2144</v>
      </c>
      <c r="AQM78" t="s">
        <v>2144</v>
      </c>
      <c r="AQN78" t="s">
        <v>2144</v>
      </c>
      <c r="ARN78" t="s">
        <v>3479</v>
      </c>
      <c r="ATI78" t="s">
        <v>3012</v>
      </c>
      <c r="ATT78" t="s">
        <v>2144</v>
      </c>
      <c r="ATU78" t="s">
        <v>2144</v>
      </c>
      <c r="ATV78" t="s">
        <v>2144</v>
      </c>
      <c r="ATW78" t="s">
        <v>3012</v>
      </c>
      <c r="ATY78" t="s">
        <v>2144</v>
      </c>
      <c r="ATZ78" t="s">
        <v>2144</v>
      </c>
      <c r="AUZ78" t="s">
        <v>3479</v>
      </c>
      <c r="AWT78" t="s">
        <v>3012</v>
      </c>
      <c r="AXD78" t="s">
        <v>2144</v>
      </c>
      <c r="AXE78" t="s">
        <v>2144</v>
      </c>
      <c r="AXF78" t="s">
        <v>2144</v>
      </c>
      <c r="AXG78" t="s">
        <v>3012</v>
      </c>
      <c r="AXI78" t="s">
        <v>2144</v>
      </c>
      <c r="AXJ78" t="s">
        <v>2144</v>
      </c>
      <c r="AYG78" t="s">
        <v>3479</v>
      </c>
      <c r="AZQ78" t="s">
        <v>3012</v>
      </c>
      <c r="AZZ78" t="s">
        <v>2144</v>
      </c>
      <c r="BAA78" t="s">
        <v>2144</v>
      </c>
      <c r="BAB78" t="s">
        <v>2144</v>
      </c>
      <c r="BAC78" t="s">
        <v>3012</v>
      </c>
      <c r="BAE78" t="s">
        <v>2144</v>
      </c>
      <c r="BAF78" t="s">
        <v>2144</v>
      </c>
      <c r="BBF78" t="s">
        <v>3479</v>
      </c>
      <c r="BCZ78" t="s">
        <v>3012</v>
      </c>
      <c r="BDJ78" t="s">
        <v>2144</v>
      </c>
      <c r="BDK78" t="s">
        <v>2144</v>
      </c>
      <c r="BDL78" t="s">
        <v>2144</v>
      </c>
      <c r="BDM78" t="s">
        <v>3068</v>
      </c>
      <c r="BDN78" t="s">
        <v>2144</v>
      </c>
      <c r="BDO78" t="s">
        <v>2144</v>
      </c>
      <c r="BFQ78" t="s">
        <v>3068</v>
      </c>
    </row>
    <row r="79" spans="3:1015 1053:1525">
      <c r="C79" t="s">
        <v>2145</v>
      </c>
      <c r="D79" t="s">
        <v>2145</v>
      </c>
      <c r="E79" t="s">
        <v>2145</v>
      </c>
      <c r="F79" t="s">
        <v>3013</v>
      </c>
      <c r="G79" t="s">
        <v>2145</v>
      </c>
      <c r="H79" t="s">
        <v>2145</v>
      </c>
      <c r="AF79" t="s">
        <v>3387</v>
      </c>
      <c r="BR79" t="s">
        <v>3013</v>
      </c>
      <c r="BZ79" t="s">
        <v>2145</v>
      </c>
      <c r="CA79" t="s">
        <v>2145</v>
      </c>
      <c r="CB79" t="s">
        <v>2145</v>
      </c>
      <c r="CC79" t="s">
        <v>3076</v>
      </c>
      <c r="CD79" t="s">
        <v>2145</v>
      </c>
      <c r="CE79" t="s">
        <v>2145</v>
      </c>
      <c r="EG79" t="s">
        <v>3076</v>
      </c>
      <c r="EP79" t="s">
        <v>2145</v>
      </c>
      <c r="EQ79" t="s">
        <v>2145</v>
      </c>
      <c r="ER79" t="s">
        <v>2145</v>
      </c>
      <c r="ES79" t="s">
        <v>3013</v>
      </c>
      <c r="ET79" t="s">
        <v>2145</v>
      </c>
      <c r="EU79" t="s">
        <v>2145</v>
      </c>
      <c r="FL79" t="s">
        <v>3488</v>
      </c>
      <c r="GT79" t="s">
        <v>3013</v>
      </c>
      <c r="HB79" t="s">
        <v>2145</v>
      </c>
      <c r="HC79" t="s">
        <v>2145</v>
      </c>
      <c r="HD79" t="s">
        <v>2145</v>
      </c>
      <c r="HE79" t="s">
        <v>3013</v>
      </c>
      <c r="HG79" t="s">
        <v>2145</v>
      </c>
      <c r="HH79" t="s">
        <v>2145</v>
      </c>
      <c r="JF79" t="s">
        <v>3013</v>
      </c>
      <c r="JO79" t="s">
        <v>2145</v>
      </c>
      <c r="JP79" t="s">
        <v>2145</v>
      </c>
      <c r="JQ79" t="s">
        <v>2145</v>
      </c>
      <c r="JR79" t="s">
        <v>3013</v>
      </c>
      <c r="JT79" t="s">
        <v>2145</v>
      </c>
      <c r="JU79" t="s">
        <v>2145</v>
      </c>
      <c r="KU79" t="s">
        <v>3488</v>
      </c>
      <c r="MO79" t="s">
        <v>3013</v>
      </c>
      <c r="MY79" t="s">
        <v>2145</v>
      </c>
      <c r="MZ79" t="s">
        <v>2145</v>
      </c>
      <c r="NA79" t="s">
        <v>2145</v>
      </c>
      <c r="NB79" t="s">
        <v>3013</v>
      </c>
      <c r="ND79" t="s">
        <v>2145</v>
      </c>
      <c r="NE79" t="s">
        <v>2145</v>
      </c>
      <c r="OE79" t="s">
        <v>3488</v>
      </c>
      <c r="PX79" t="s">
        <v>3013</v>
      </c>
      <c r="QH79" t="s">
        <v>2145</v>
      </c>
      <c r="QI79" t="s">
        <v>2145</v>
      </c>
      <c r="QJ79" t="s">
        <v>2145</v>
      </c>
      <c r="QK79" t="s">
        <v>3013</v>
      </c>
      <c r="QM79" t="s">
        <v>2145</v>
      </c>
      <c r="QN79" t="s">
        <v>2145</v>
      </c>
      <c r="ST79" t="s">
        <v>3013</v>
      </c>
      <c r="TB79" t="s">
        <v>2145</v>
      </c>
      <c r="TC79" t="s">
        <v>2145</v>
      </c>
      <c r="TD79" t="s">
        <v>2145</v>
      </c>
      <c r="TE79" t="s">
        <v>3013</v>
      </c>
      <c r="TF79" t="s">
        <v>2145</v>
      </c>
      <c r="TG79" t="s">
        <v>2145</v>
      </c>
      <c r="UE79" t="s">
        <v>3488</v>
      </c>
      <c r="VN79" t="s">
        <v>3013</v>
      </c>
      <c r="VV79" t="s">
        <v>2145</v>
      </c>
      <c r="VW79" t="s">
        <v>2145</v>
      </c>
      <c r="VX79" t="s">
        <v>2145</v>
      </c>
      <c r="VY79" t="s">
        <v>3013</v>
      </c>
      <c r="VZ79" t="s">
        <v>2145</v>
      </c>
      <c r="WA79" t="s">
        <v>2145</v>
      </c>
      <c r="YK79" t="s">
        <v>3013</v>
      </c>
      <c r="YS79" t="s">
        <v>2145</v>
      </c>
      <c r="YT79" t="s">
        <v>2145</v>
      </c>
      <c r="YU79" t="s">
        <v>2145</v>
      </c>
      <c r="YV79" t="s">
        <v>3013</v>
      </c>
      <c r="YX79" t="s">
        <v>2145</v>
      </c>
      <c r="YY79" t="s">
        <v>2145</v>
      </c>
      <c r="ZV79" t="s">
        <v>3488</v>
      </c>
      <c r="ABG79" t="s">
        <v>3013</v>
      </c>
      <c r="ABP79" t="s">
        <v>2145</v>
      </c>
      <c r="ABQ79" t="s">
        <v>2145</v>
      </c>
      <c r="ABR79" t="s">
        <v>2145</v>
      </c>
      <c r="ABT79" t="s">
        <v>2145</v>
      </c>
      <c r="ABU79" t="s">
        <v>2145</v>
      </c>
      <c r="ACU79" t="s">
        <v>3488</v>
      </c>
      <c r="AER79" t="s">
        <v>3013</v>
      </c>
      <c r="AFC79" t="s">
        <v>2145</v>
      </c>
      <c r="AFD79" t="s">
        <v>2145</v>
      </c>
      <c r="AFE79" t="s">
        <v>2145</v>
      </c>
      <c r="AFF79" t="s">
        <v>3013</v>
      </c>
      <c r="AFG79" t="s">
        <v>2145</v>
      </c>
      <c r="AFH79" t="s">
        <v>2145</v>
      </c>
      <c r="AGE79" t="s">
        <v>3488</v>
      </c>
      <c r="AHO79" t="s">
        <v>3013</v>
      </c>
      <c r="AHY79" t="s">
        <v>2145</v>
      </c>
      <c r="AHZ79" t="s">
        <v>2145</v>
      </c>
      <c r="AIA79" t="s">
        <v>2145</v>
      </c>
      <c r="AIB79" t="s">
        <v>3013</v>
      </c>
      <c r="AIC79" t="s">
        <v>2145</v>
      </c>
      <c r="AID79" t="s">
        <v>2145</v>
      </c>
      <c r="AKP79" t="s">
        <v>3013</v>
      </c>
      <c r="AKX79" t="s">
        <v>2145</v>
      </c>
      <c r="AKY79" t="s">
        <v>2145</v>
      </c>
      <c r="AKZ79" t="s">
        <v>2145</v>
      </c>
      <c r="ALA79" t="s">
        <v>3013</v>
      </c>
      <c r="ALB79" t="s">
        <v>2145</v>
      </c>
      <c r="ALC79" t="s">
        <v>2145</v>
      </c>
      <c r="AMA79" t="s">
        <v>3488</v>
      </c>
      <c r="ANM79" t="s">
        <v>3013</v>
      </c>
      <c r="ANU79" t="s">
        <v>2145</v>
      </c>
      <c r="ANV79" t="s">
        <v>2145</v>
      </c>
      <c r="ANW79" t="s">
        <v>2145</v>
      </c>
      <c r="ANX79" t="s">
        <v>3013</v>
      </c>
      <c r="ANY79" t="s">
        <v>2145</v>
      </c>
      <c r="ANZ79" t="s">
        <v>2145</v>
      </c>
      <c r="AOU79" t="s">
        <v>3488</v>
      </c>
      <c r="APZ79" t="s">
        <v>3013</v>
      </c>
      <c r="AQI79" t="s">
        <v>2145</v>
      </c>
      <c r="AQJ79" t="s">
        <v>2145</v>
      </c>
      <c r="AQK79" t="s">
        <v>2145</v>
      </c>
      <c r="AQM79" t="s">
        <v>2145</v>
      </c>
      <c r="AQN79" t="s">
        <v>2145</v>
      </c>
      <c r="ARN79" t="s">
        <v>3488</v>
      </c>
      <c r="ATI79" t="s">
        <v>3013</v>
      </c>
      <c r="ATT79" t="s">
        <v>2145</v>
      </c>
      <c r="ATU79" t="s">
        <v>2145</v>
      </c>
      <c r="ATV79" t="s">
        <v>2145</v>
      </c>
      <c r="ATW79" t="s">
        <v>3013</v>
      </c>
      <c r="ATY79" t="s">
        <v>2145</v>
      </c>
      <c r="ATZ79" t="s">
        <v>2145</v>
      </c>
      <c r="AUZ79" t="s">
        <v>3488</v>
      </c>
      <c r="AWT79" t="s">
        <v>3013</v>
      </c>
      <c r="AXD79" t="s">
        <v>2145</v>
      </c>
      <c r="AXE79" t="s">
        <v>2145</v>
      </c>
      <c r="AXF79" t="s">
        <v>2145</v>
      </c>
      <c r="AXG79" t="s">
        <v>3013</v>
      </c>
      <c r="AXI79" t="s">
        <v>2145</v>
      </c>
      <c r="AXJ79" t="s">
        <v>2145</v>
      </c>
      <c r="AYG79" t="s">
        <v>3488</v>
      </c>
      <c r="AZQ79" t="s">
        <v>3013</v>
      </c>
      <c r="AZZ79" t="s">
        <v>2145</v>
      </c>
      <c r="BAA79" t="s">
        <v>2145</v>
      </c>
      <c r="BAB79" t="s">
        <v>2145</v>
      </c>
      <c r="BAC79" t="s">
        <v>3013</v>
      </c>
      <c r="BAE79" t="s">
        <v>2145</v>
      </c>
      <c r="BAF79" t="s">
        <v>2145</v>
      </c>
      <c r="BBF79" t="s">
        <v>3488</v>
      </c>
      <c r="BCZ79" t="s">
        <v>3013</v>
      </c>
      <c r="BDJ79" t="s">
        <v>2145</v>
      </c>
      <c r="BDK79" t="s">
        <v>2145</v>
      </c>
      <c r="BDL79" t="s">
        <v>2145</v>
      </c>
      <c r="BDM79" t="s">
        <v>3069</v>
      </c>
      <c r="BDN79" t="s">
        <v>2145</v>
      </c>
      <c r="BDO79" t="s">
        <v>2145</v>
      </c>
      <c r="BFQ79" t="s">
        <v>3069</v>
      </c>
    </row>
    <row r="80" spans="3:1015 1053:1525">
      <c r="C80" t="s">
        <v>2146</v>
      </c>
      <c r="D80" t="s">
        <v>2146</v>
      </c>
      <c r="E80" t="s">
        <v>2146</v>
      </c>
      <c r="F80" t="s">
        <v>3014</v>
      </c>
      <c r="G80" t="s">
        <v>2146</v>
      </c>
      <c r="H80" t="s">
        <v>2146</v>
      </c>
      <c r="AF80" t="s">
        <v>3388</v>
      </c>
      <c r="BR80" t="s">
        <v>3014</v>
      </c>
      <c r="BZ80" t="s">
        <v>2146</v>
      </c>
      <c r="CA80" t="s">
        <v>2146</v>
      </c>
      <c r="CB80" t="s">
        <v>2146</v>
      </c>
      <c r="CC80" t="s">
        <v>3077</v>
      </c>
      <c r="CD80" t="s">
        <v>2146</v>
      </c>
      <c r="CE80" t="s">
        <v>2146</v>
      </c>
      <c r="EG80" t="s">
        <v>3077</v>
      </c>
      <c r="EP80" t="s">
        <v>2146</v>
      </c>
      <c r="EQ80" t="s">
        <v>2146</v>
      </c>
      <c r="ER80" t="s">
        <v>2146</v>
      </c>
      <c r="ES80" t="s">
        <v>3014</v>
      </c>
      <c r="ET80" t="s">
        <v>2146</v>
      </c>
      <c r="EU80" t="s">
        <v>2146</v>
      </c>
      <c r="FL80" t="s">
        <v>3433</v>
      </c>
      <c r="GT80" t="s">
        <v>3014</v>
      </c>
      <c r="HB80" t="s">
        <v>2146</v>
      </c>
      <c r="HC80" t="s">
        <v>2146</v>
      </c>
      <c r="HD80" t="s">
        <v>2146</v>
      </c>
      <c r="HE80" t="s">
        <v>3014</v>
      </c>
      <c r="HG80" t="s">
        <v>2146</v>
      </c>
      <c r="HH80" t="s">
        <v>2146</v>
      </c>
      <c r="JF80" t="s">
        <v>3014</v>
      </c>
      <c r="JO80" t="s">
        <v>2146</v>
      </c>
      <c r="JP80" t="s">
        <v>2146</v>
      </c>
      <c r="JQ80" t="s">
        <v>2146</v>
      </c>
      <c r="JR80" t="s">
        <v>3014</v>
      </c>
      <c r="JT80" t="s">
        <v>2146</v>
      </c>
      <c r="JU80" t="s">
        <v>2146</v>
      </c>
      <c r="KU80" t="s">
        <v>3433</v>
      </c>
      <c r="MO80" t="s">
        <v>3014</v>
      </c>
      <c r="MY80" t="s">
        <v>2146</v>
      </c>
      <c r="MZ80" t="s">
        <v>2146</v>
      </c>
      <c r="NA80" t="s">
        <v>2146</v>
      </c>
      <c r="NB80" t="s">
        <v>3014</v>
      </c>
      <c r="ND80" t="s">
        <v>2146</v>
      </c>
      <c r="NE80" t="s">
        <v>2146</v>
      </c>
      <c r="OE80" t="s">
        <v>3433</v>
      </c>
      <c r="PX80" t="s">
        <v>3014</v>
      </c>
      <c r="QH80" t="s">
        <v>2146</v>
      </c>
      <c r="QI80" t="s">
        <v>2146</v>
      </c>
      <c r="QJ80" t="s">
        <v>2146</v>
      </c>
      <c r="QK80" t="s">
        <v>3014</v>
      </c>
      <c r="QM80" t="s">
        <v>2146</v>
      </c>
      <c r="QN80" t="s">
        <v>2146</v>
      </c>
      <c r="ST80" t="s">
        <v>3014</v>
      </c>
      <c r="TB80" t="s">
        <v>2146</v>
      </c>
      <c r="TC80" t="s">
        <v>2146</v>
      </c>
      <c r="TD80" t="s">
        <v>2146</v>
      </c>
      <c r="TE80" t="s">
        <v>3014</v>
      </c>
      <c r="TF80" t="s">
        <v>2146</v>
      </c>
      <c r="TG80" t="s">
        <v>2146</v>
      </c>
      <c r="UE80" t="s">
        <v>3433</v>
      </c>
      <c r="VN80" t="s">
        <v>3014</v>
      </c>
      <c r="VV80" t="s">
        <v>2146</v>
      </c>
      <c r="VW80" t="s">
        <v>2146</v>
      </c>
      <c r="VX80" t="s">
        <v>2146</v>
      </c>
      <c r="VY80" t="s">
        <v>3014</v>
      </c>
      <c r="VZ80" t="s">
        <v>2146</v>
      </c>
      <c r="WA80" t="s">
        <v>2146</v>
      </c>
      <c r="YK80" t="s">
        <v>3014</v>
      </c>
      <c r="YS80" t="s">
        <v>2146</v>
      </c>
      <c r="YT80" t="s">
        <v>2146</v>
      </c>
      <c r="YU80" t="s">
        <v>2146</v>
      </c>
      <c r="YV80" t="s">
        <v>3014</v>
      </c>
      <c r="YX80" t="s">
        <v>2146</v>
      </c>
      <c r="YY80" t="s">
        <v>2146</v>
      </c>
      <c r="ZV80" t="s">
        <v>3433</v>
      </c>
      <c r="ABG80" t="s">
        <v>3014</v>
      </c>
      <c r="ABP80" t="s">
        <v>2146</v>
      </c>
      <c r="ABQ80" t="s">
        <v>2146</v>
      </c>
      <c r="ABR80" t="s">
        <v>2146</v>
      </c>
      <c r="ABT80" t="s">
        <v>2146</v>
      </c>
      <c r="ABU80" t="s">
        <v>2146</v>
      </c>
      <c r="ACU80" t="s">
        <v>3433</v>
      </c>
      <c r="AER80" t="s">
        <v>3014</v>
      </c>
      <c r="AFC80" t="s">
        <v>2146</v>
      </c>
      <c r="AFD80" t="s">
        <v>2146</v>
      </c>
      <c r="AFE80" t="s">
        <v>2146</v>
      </c>
      <c r="AFF80" t="s">
        <v>3014</v>
      </c>
      <c r="AFG80" t="s">
        <v>2146</v>
      </c>
      <c r="AFH80" t="s">
        <v>2146</v>
      </c>
      <c r="AGE80" t="s">
        <v>3433</v>
      </c>
      <c r="AHO80" t="s">
        <v>3014</v>
      </c>
      <c r="AHY80" t="s">
        <v>2146</v>
      </c>
      <c r="AHZ80" t="s">
        <v>2146</v>
      </c>
      <c r="AIA80" t="s">
        <v>2146</v>
      </c>
      <c r="AIB80" t="s">
        <v>3014</v>
      </c>
      <c r="AIC80" t="s">
        <v>2146</v>
      </c>
      <c r="AID80" t="s">
        <v>2146</v>
      </c>
      <c r="AKP80" t="s">
        <v>3014</v>
      </c>
      <c r="AKX80" t="s">
        <v>2146</v>
      </c>
      <c r="AKY80" t="s">
        <v>2146</v>
      </c>
      <c r="AKZ80" t="s">
        <v>2146</v>
      </c>
      <c r="ALA80" t="s">
        <v>3014</v>
      </c>
      <c r="ALB80" t="s">
        <v>2146</v>
      </c>
      <c r="ALC80" t="s">
        <v>2146</v>
      </c>
      <c r="AMA80" t="s">
        <v>3433</v>
      </c>
      <c r="ANM80" t="s">
        <v>3014</v>
      </c>
      <c r="ANU80" t="s">
        <v>2146</v>
      </c>
      <c r="ANV80" t="s">
        <v>2146</v>
      </c>
      <c r="ANW80" t="s">
        <v>2146</v>
      </c>
      <c r="ANX80" t="s">
        <v>3014</v>
      </c>
      <c r="ANY80" t="s">
        <v>2146</v>
      </c>
      <c r="ANZ80" t="s">
        <v>2146</v>
      </c>
      <c r="AOU80" t="s">
        <v>3433</v>
      </c>
      <c r="APZ80" t="s">
        <v>3014</v>
      </c>
      <c r="AQI80" t="s">
        <v>2146</v>
      </c>
      <c r="AQJ80" t="s">
        <v>2146</v>
      </c>
      <c r="AQK80" t="s">
        <v>2146</v>
      </c>
      <c r="AQM80" t="s">
        <v>2146</v>
      </c>
      <c r="AQN80" t="s">
        <v>2146</v>
      </c>
      <c r="ARN80" t="s">
        <v>3433</v>
      </c>
      <c r="ATI80" t="s">
        <v>3014</v>
      </c>
      <c r="ATT80" t="s">
        <v>2146</v>
      </c>
      <c r="ATU80" t="s">
        <v>2146</v>
      </c>
      <c r="ATV80" t="s">
        <v>2146</v>
      </c>
      <c r="ATW80" t="s">
        <v>3014</v>
      </c>
      <c r="ATY80" t="s">
        <v>2146</v>
      </c>
      <c r="ATZ80" t="s">
        <v>2146</v>
      </c>
      <c r="AUZ80" t="s">
        <v>3433</v>
      </c>
      <c r="AWT80" t="s">
        <v>3014</v>
      </c>
      <c r="AXD80" t="s">
        <v>2146</v>
      </c>
      <c r="AXE80" t="s">
        <v>2146</v>
      </c>
      <c r="AXF80" t="s">
        <v>2146</v>
      </c>
      <c r="AXG80" t="s">
        <v>3014</v>
      </c>
      <c r="AXI80" t="s">
        <v>2146</v>
      </c>
      <c r="AXJ80" t="s">
        <v>2146</v>
      </c>
      <c r="AYG80" t="s">
        <v>3433</v>
      </c>
      <c r="AZQ80" t="s">
        <v>3014</v>
      </c>
      <c r="AZZ80" t="s">
        <v>2146</v>
      </c>
      <c r="BAA80" t="s">
        <v>2146</v>
      </c>
      <c r="BAB80" t="s">
        <v>2146</v>
      </c>
      <c r="BAC80" t="s">
        <v>3014</v>
      </c>
      <c r="BAE80" t="s">
        <v>2146</v>
      </c>
      <c r="BAF80" t="s">
        <v>2146</v>
      </c>
      <c r="BBF80" t="s">
        <v>3433</v>
      </c>
      <c r="BCZ80" t="s">
        <v>3014</v>
      </c>
      <c r="BDJ80" t="s">
        <v>2146</v>
      </c>
      <c r="BDK80" t="s">
        <v>2146</v>
      </c>
      <c r="BDL80" t="s">
        <v>2146</v>
      </c>
      <c r="BDM80" t="s">
        <v>3070</v>
      </c>
      <c r="BDN80" t="s">
        <v>2146</v>
      </c>
      <c r="BDO80" t="s">
        <v>2146</v>
      </c>
      <c r="BFQ80" t="s">
        <v>3070</v>
      </c>
    </row>
    <row r="81" spans="3:1015 1053:1525">
      <c r="C81" t="s">
        <v>2147</v>
      </c>
      <c r="D81" t="s">
        <v>2147</v>
      </c>
      <c r="E81" t="s">
        <v>2147</v>
      </c>
      <c r="F81" t="s">
        <v>3015</v>
      </c>
      <c r="G81" t="s">
        <v>2147</v>
      </c>
      <c r="H81" t="s">
        <v>2147</v>
      </c>
      <c r="AF81" t="s">
        <v>3389</v>
      </c>
      <c r="BR81" t="s">
        <v>3015</v>
      </c>
      <c r="BZ81" t="s">
        <v>2147</v>
      </c>
      <c r="CA81" t="s">
        <v>2147</v>
      </c>
      <c r="CB81" t="s">
        <v>2147</v>
      </c>
      <c r="CC81" t="s">
        <v>3078</v>
      </c>
      <c r="CD81" t="s">
        <v>2147</v>
      </c>
      <c r="CE81" t="s">
        <v>2147</v>
      </c>
      <c r="EG81" t="s">
        <v>3078</v>
      </c>
      <c r="EP81" t="s">
        <v>2147</v>
      </c>
      <c r="EQ81" t="s">
        <v>2147</v>
      </c>
      <c r="ER81" t="s">
        <v>2147</v>
      </c>
      <c r="ES81" t="s">
        <v>3015</v>
      </c>
      <c r="ET81" t="s">
        <v>2147</v>
      </c>
      <c r="EU81" t="s">
        <v>2147</v>
      </c>
      <c r="FL81" t="s">
        <v>3614</v>
      </c>
      <c r="GT81" t="s">
        <v>3015</v>
      </c>
      <c r="HB81" t="s">
        <v>2147</v>
      </c>
      <c r="HC81" t="s">
        <v>2147</v>
      </c>
      <c r="HD81" t="s">
        <v>2147</v>
      </c>
      <c r="HE81" t="s">
        <v>3015</v>
      </c>
      <c r="HG81" t="s">
        <v>2147</v>
      </c>
      <c r="HH81" t="s">
        <v>2147</v>
      </c>
      <c r="JF81" t="s">
        <v>3015</v>
      </c>
      <c r="JO81" t="s">
        <v>2147</v>
      </c>
      <c r="JP81" t="s">
        <v>2147</v>
      </c>
      <c r="JQ81" t="s">
        <v>2147</v>
      </c>
      <c r="JR81" t="s">
        <v>3015</v>
      </c>
      <c r="JT81" t="s">
        <v>2147</v>
      </c>
      <c r="JU81" t="s">
        <v>2147</v>
      </c>
      <c r="KU81" t="s">
        <v>3614</v>
      </c>
      <c r="MO81" t="s">
        <v>3015</v>
      </c>
      <c r="MY81" t="s">
        <v>2147</v>
      </c>
      <c r="MZ81" t="s">
        <v>2147</v>
      </c>
      <c r="NA81" t="s">
        <v>2147</v>
      </c>
      <c r="NB81" t="s">
        <v>3015</v>
      </c>
      <c r="ND81" t="s">
        <v>2147</v>
      </c>
      <c r="NE81" t="s">
        <v>2147</v>
      </c>
      <c r="OE81" t="s">
        <v>3614</v>
      </c>
      <c r="PX81" t="s">
        <v>3015</v>
      </c>
      <c r="QH81" t="s">
        <v>2147</v>
      </c>
      <c r="QI81" t="s">
        <v>2147</v>
      </c>
      <c r="QJ81" t="s">
        <v>2147</v>
      </c>
      <c r="QK81" t="s">
        <v>3015</v>
      </c>
      <c r="QM81" t="s">
        <v>2147</v>
      </c>
      <c r="QN81" t="s">
        <v>2147</v>
      </c>
      <c r="ST81" t="s">
        <v>3015</v>
      </c>
      <c r="TB81" t="s">
        <v>2147</v>
      </c>
      <c r="TC81" t="s">
        <v>2147</v>
      </c>
      <c r="TD81" t="s">
        <v>2147</v>
      </c>
      <c r="TE81" t="s">
        <v>3015</v>
      </c>
      <c r="TF81" t="s">
        <v>2147</v>
      </c>
      <c r="TG81" t="s">
        <v>2147</v>
      </c>
      <c r="UE81" t="s">
        <v>3614</v>
      </c>
      <c r="VN81" t="s">
        <v>3015</v>
      </c>
      <c r="VV81" t="s">
        <v>2147</v>
      </c>
      <c r="VW81" t="s">
        <v>2147</v>
      </c>
      <c r="VX81" t="s">
        <v>2147</v>
      </c>
      <c r="VY81" t="s">
        <v>3015</v>
      </c>
      <c r="VZ81" t="s">
        <v>2147</v>
      </c>
      <c r="WA81" t="s">
        <v>2147</v>
      </c>
      <c r="YK81" t="s">
        <v>3015</v>
      </c>
      <c r="YS81" t="s">
        <v>2147</v>
      </c>
      <c r="YT81" t="s">
        <v>2147</v>
      </c>
      <c r="YU81" t="s">
        <v>2147</v>
      </c>
      <c r="YV81" t="s">
        <v>3015</v>
      </c>
      <c r="YX81" t="s">
        <v>2147</v>
      </c>
      <c r="YY81" t="s">
        <v>2147</v>
      </c>
      <c r="ZV81" t="s">
        <v>3614</v>
      </c>
      <c r="ABG81" t="s">
        <v>3015</v>
      </c>
      <c r="ABP81" t="s">
        <v>2147</v>
      </c>
      <c r="ABQ81" t="s">
        <v>2147</v>
      </c>
      <c r="ABR81" t="s">
        <v>2147</v>
      </c>
      <c r="ABT81" t="s">
        <v>2147</v>
      </c>
      <c r="ABU81" t="s">
        <v>2147</v>
      </c>
      <c r="ACU81" t="s">
        <v>3614</v>
      </c>
      <c r="AER81" t="s">
        <v>3015</v>
      </c>
      <c r="AFC81" t="s">
        <v>2147</v>
      </c>
      <c r="AFD81" t="s">
        <v>2147</v>
      </c>
      <c r="AFE81" t="s">
        <v>2147</v>
      </c>
      <c r="AFF81" t="s">
        <v>3015</v>
      </c>
      <c r="AFG81" t="s">
        <v>2147</v>
      </c>
      <c r="AFH81" t="s">
        <v>2147</v>
      </c>
      <c r="AGE81" t="s">
        <v>3614</v>
      </c>
      <c r="AHO81" t="s">
        <v>3015</v>
      </c>
      <c r="AHY81" t="s">
        <v>2147</v>
      </c>
      <c r="AHZ81" t="s">
        <v>2147</v>
      </c>
      <c r="AIA81" t="s">
        <v>2147</v>
      </c>
      <c r="AIB81" t="s">
        <v>3015</v>
      </c>
      <c r="AIC81" t="s">
        <v>2147</v>
      </c>
      <c r="AID81" t="s">
        <v>2147</v>
      </c>
      <c r="AKP81" t="s">
        <v>3015</v>
      </c>
      <c r="AKX81" t="s">
        <v>2147</v>
      </c>
      <c r="AKY81" t="s">
        <v>2147</v>
      </c>
      <c r="AKZ81" t="s">
        <v>2147</v>
      </c>
      <c r="ALA81" t="s">
        <v>3015</v>
      </c>
      <c r="ALB81" t="s">
        <v>2147</v>
      </c>
      <c r="ALC81" t="s">
        <v>2147</v>
      </c>
      <c r="AMA81" t="s">
        <v>3614</v>
      </c>
      <c r="ANM81" t="s">
        <v>3015</v>
      </c>
      <c r="ANU81" t="s">
        <v>2147</v>
      </c>
      <c r="ANV81" t="s">
        <v>2147</v>
      </c>
      <c r="ANW81" t="s">
        <v>2147</v>
      </c>
      <c r="ANX81" t="s">
        <v>3015</v>
      </c>
      <c r="ANY81" t="s">
        <v>2147</v>
      </c>
      <c r="ANZ81" t="s">
        <v>2147</v>
      </c>
      <c r="AOU81" t="s">
        <v>3614</v>
      </c>
      <c r="APZ81" t="s">
        <v>3015</v>
      </c>
      <c r="AQI81" t="s">
        <v>2147</v>
      </c>
      <c r="AQJ81" t="s">
        <v>2147</v>
      </c>
      <c r="AQK81" t="s">
        <v>2147</v>
      </c>
      <c r="AQM81" t="s">
        <v>2147</v>
      </c>
      <c r="AQN81" t="s">
        <v>2147</v>
      </c>
      <c r="ARN81" t="s">
        <v>3614</v>
      </c>
      <c r="ATI81" t="s">
        <v>3015</v>
      </c>
      <c r="ATT81" t="s">
        <v>2147</v>
      </c>
      <c r="ATU81" t="s">
        <v>2147</v>
      </c>
      <c r="ATV81" t="s">
        <v>2147</v>
      </c>
      <c r="ATW81" t="s">
        <v>3015</v>
      </c>
      <c r="ATY81" t="s">
        <v>2147</v>
      </c>
      <c r="ATZ81" t="s">
        <v>2147</v>
      </c>
      <c r="AUZ81" t="s">
        <v>3614</v>
      </c>
      <c r="AWT81" t="s">
        <v>3015</v>
      </c>
      <c r="AXD81" t="s">
        <v>2147</v>
      </c>
      <c r="AXE81" t="s">
        <v>2147</v>
      </c>
      <c r="AXF81" t="s">
        <v>2147</v>
      </c>
      <c r="AXG81" t="s">
        <v>3015</v>
      </c>
      <c r="AXI81" t="s">
        <v>2147</v>
      </c>
      <c r="AXJ81" t="s">
        <v>2147</v>
      </c>
      <c r="AYG81" t="s">
        <v>3614</v>
      </c>
      <c r="AZQ81" t="s">
        <v>3015</v>
      </c>
      <c r="AZZ81" t="s">
        <v>2147</v>
      </c>
      <c r="BAA81" t="s">
        <v>2147</v>
      </c>
      <c r="BAB81" t="s">
        <v>2147</v>
      </c>
      <c r="BAC81" t="s">
        <v>3015</v>
      </c>
      <c r="BAE81" t="s">
        <v>2147</v>
      </c>
      <c r="BAF81" t="s">
        <v>2147</v>
      </c>
      <c r="BBF81" t="s">
        <v>3614</v>
      </c>
      <c r="BCZ81" t="s">
        <v>3015</v>
      </c>
      <c r="BDJ81" t="s">
        <v>2147</v>
      </c>
      <c r="BDK81" t="s">
        <v>2147</v>
      </c>
      <c r="BDL81" t="s">
        <v>2147</v>
      </c>
      <c r="BDM81" t="s">
        <v>3071</v>
      </c>
      <c r="BDN81" t="s">
        <v>2147</v>
      </c>
      <c r="BDO81" t="s">
        <v>2147</v>
      </c>
      <c r="BFQ81" t="s">
        <v>3071</v>
      </c>
    </row>
    <row r="82" spans="3:1015 1053:1525">
      <c r="C82" t="s">
        <v>2148</v>
      </c>
      <c r="D82" t="s">
        <v>2148</v>
      </c>
      <c r="E82" t="s">
        <v>2148</v>
      </c>
      <c r="F82" t="s">
        <v>3016</v>
      </c>
      <c r="G82" t="s">
        <v>2148</v>
      </c>
      <c r="H82" t="s">
        <v>2148</v>
      </c>
      <c r="AF82" t="s">
        <v>3390</v>
      </c>
      <c r="BR82" t="s">
        <v>3016</v>
      </c>
      <c r="BZ82" t="s">
        <v>2148</v>
      </c>
      <c r="CA82" t="s">
        <v>2148</v>
      </c>
      <c r="CB82" t="s">
        <v>2148</v>
      </c>
      <c r="CC82" t="s">
        <v>3079</v>
      </c>
      <c r="CD82" t="s">
        <v>2148</v>
      </c>
      <c r="CE82" t="s">
        <v>2148</v>
      </c>
      <c r="EG82" t="s">
        <v>3079</v>
      </c>
      <c r="EP82" t="s">
        <v>2148</v>
      </c>
      <c r="EQ82" t="s">
        <v>2148</v>
      </c>
      <c r="ER82" t="s">
        <v>2148</v>
      </c>
      <c r="ES82" t="s">
        <v>3016</v>
      </c>
      <c r="ET82" t="s">
        <v>2148</v>
      </c>
      <c r="EU82" t="s">
        <v>2148</v>
      </c>
      <c r="FL82" t="s">
        <v>3507</v>
      </c>
      <c r="GT82" t="s">
        <v>3016</v>
      </c>
      <c r="HB82" t="s">
        <v>2148</v>
      </c>
      <c r="HC82" t="s">
        <v>2148</v>
      </c>
      <c r="HD82" t="s">
        <v>2148</v>
      </c>
      <c r="HE82" t="s">
        <v>3016</v>
      </c>
      <c r="HG82" t="s">
        <v>2148</v>
      </c>
      <c r="HH82" t="s">
        <v>2148</v>
      </c>
      <c r="JF82" t="s">
        <v>3016</v>
      </c>
      <c r="JO82" t="s">
        <v>2148</v>
      </c>
      <c r="JP82" t="s">
        <v>2148</v>
      </c>
      <c r="JQ82" t="s">
        <v>2148</v>
      </c>
      <c r="JR82" t="s">
        <v>3016</v>
      </c>
      <c r="JT82" t="s">
        <v>2148</v>
      </c>
      <c r="JU82" t="s">
        <v>2148</v>
      </c>
      <c r="KU82" t="s">
        <v>3507</v>
      </c>
      <c r="MO82" t="s">
        <v>3016</v>
      </c>
      <c r="MY82" t="s">
        <v>2148</v>
      </c>
      <c r="MZ82" t="s">
        <v>2148</v>
      </c>
      <c r="NA82" t="s">
        <v>2148</v>
      </c>
      <c r="NB82" t="s">
        <v>3016</v>
      </c>
      <c r="ND82" t="s">
        <v>2148</v>
      </c>
      <c r="NE82" t="s">
        <v>2148</v>
      </c>
      <c r="OE82" t="s">
        <v>3507</v>
      </c>
      <c r="PX82" t="s">
        <v>3016</v>
      </c>
      <c r="QH82" t="s">
        <v>2148</v>
      </c>
      <c r="QI82" t="s">
        <v>2148</v>
      </c>
      <c r="QJ82" t="s">
        <v>2148</v>
      </c>
      <c r="QK82" t="s">
        <v>3016</v>
      </c>
      <c r="QM82" t="s">
        <v>2148</v>
      </c>
      <c r="QN82" t="s">
        <v>2148</v>
      </c>
      <c r="ST82" t="s">
        <v>3016</v>
      </c>
      <c r="TB82" t="s">
        <v>2148</v>
      </c>
      <c r="TC82" t="s">
        <v>2148</v>
      </c>
      <c r="TD82" t="s">
        <v>2148</v>
      </c>
      <c r="TE82" t="s">
        <v>3016</v>
      </c>
      <c r="TF82" t="s">
        <v>2148</v>
      </c>
      <c r="TG82" t="s">
        <v>2148</v>
      </c>
      <c r="UE82" t="s">
        <v>3507</v>
      </c>
      <c r="VN82" t="s">
        <v>3016</v>
      </c>
      <c r="VV82" t="s">
        <v>2148</v>
      </c>
      <c r="VW82" t="s">
        <v>2148</v>
      </c>
      <c r="VX82" t="s">
        <v>2148</v>
      </c>
      <c r="VY82" t="s">
        <v>3016</v>
      </c>
      <c r="VZ82" t="s">
        <v>2148</v>
      </c>
      <c r="WA82" t="s">
        <v>2148</v>
      </c>
      <c r="YK82" t="s">
        <v>3016</v>
      </c>
      <c r="YS82" t="s">
        <v>2148</v>
      </c>
      <c r="YT82" t="s">
        <v>2148</v>
      </c>
      <c r="YU82" t="s">
        <v>2148</v>
      </c>
      <c r="YV82" t="s">
        <v>3016</v>
      </c>
      <c r="YX82" t="s">
        <v>2148</v>
      </c>
      <c r="YY82" t="s">
        <v>2148</v>
      </c>
      <c r="ZV82" t="s">
        <v>3507</v>
      </c>
      <c r="ABG82" t="s">
        <v>3016</v>
      </c>
      <c r="ABP82" t="s">
        <v>2148</v>
      </c>
      <c r="ABQ82" t="s">
        <v>2148</v>
      </c>
      <c r="ABR82" t="s">
        <v>2148</v>
      </c>
      <c r="ABT82" t="s">
        <v>2148</v>
      </c>
      <c r="ABU82" t="s">
        <v>2148</v>
      </c>
      <c r="ACU82" t="s">
        <v>3507</v>
      </c>
      <c r="AER82" t="s">
        <v>3016</v>
      </c>
      <c r="AFC82" t="s">
        <v>2148</v>
      </c>
      <c r="AFD82" t="s">
        <v>2148</v>
      </c>
      <c r="AFE82" t="s">
        <v>2148</v>
      </c>
      <c r="AFF82" t="s">
        <v>3016</v>
      </c>
      <c r="AFG82" t="s">
        <v>2148</v>
      </c>
      <c r="AFH82" t="s">
        <v>2148</v>
      </c>
      <c r="AGE82" t="s">
        <v>3507</v>
      </c>
      <c r="AHO82" t="s">
        <v>3016</v>
      </c>
      <c r="AHY82" t="s">
        <v>2148</v>
      </c>
      <c r="AHZ82" t="s">
        <v>2148</v>
      </c>
      <c r="AIA82" t="s">
        <v>2148</v>
      </c>
      <c r="AIB82" t="s">
        <v>3016</v>
      </c>
      <c r="AIC82" t="s">
        <v>2148</v>
      </c>
      <c r="AID82" t="s">
        <v>2148</v>
      </c>
      <c r="AKP82" t="s">
        <v>3016</v>
      </c>
      <c r="AKX82" t="s">
        <v>2148</v>
      </c>
      <c r="AKY82" t="s">
        <v>2148</v>
      </c>
      <c r="AKZ82" t="s">
        <v>2148</v>
      </c>
      <c r="ALA82" t="s">
        <v>3016</v>
      </c>
      <c r="ALB82" t="s">
        <v>2148</v>
      </c>
      <c r="ALC82" t="s">
        <v>2148</v>
      </c>
      <c r="AMA82" t="s">
        <v>3507</v>
      </c>
      <c r="ANM82" t="s">
        <v>3016</v>
      </c>
      <c r="ANU82" t="s">
        <v>2148</v>
      </c>
      <c r="ANV82" t="s">
        <v>2148</v>
      </c>
      <c r="ANW82" t="s">
        <v>2148</v>
      </c>
      <c r="ANX82" t="s">
        <v>3016</v>
      </c>
      <c r="ANY82" t="s">
        <v>2148</v>
      </c>
      <c r="ANZ82" t="s">
        <v>2148</v>
      </c>
      <c r="AOU82" t="s">
        <v>3507</v>
      </c>
      <c r="APZ82" t="s">
        <v>3016</v>
      </c>
      <c r="AQI82" t="s">
        <v>2148</v>
      </c>
      <c r="AQJ82" t="s">
        <v>2148</v>
      </c>
      <c r="AQK82" t="s">
        <v>2148</v>
      </c>
      <c r="AQM82" t="s">
        <v>2148</v>
      </c>
      <c r="AQN82" t="s">
        <v>2148</v>
      </c>
      <c r="ARN82" t="s">
        <v>3507</v>
      </c>
      <c r="ATI82" t="s">
        <v>3016</v>
      </c>
      <c r="ATT82" t="s">
        <v>2148</v>
      </c>
      <c r="ATU82" t="s">
        <v>2148</v>
      </c>
      <c r="ATV82" t="s">
        <v>2148</v>
      </c>
      <c r="ATW82" t="s">
        <v>3016</v>
      </c>
      <c r="ATY82" t="s">
        <v>2148</v>
      </c>
      <c r="ATZ82" t="s">
        <v>2148</v>
      </c>
      <c r="AUZ82" t="s">
        <v>3507</v>
      </c>
      <c r="AWT82" t="s">
        <v>3016</v>
      </c>
      <c r="AXD82" t="s">
        <v>2148</v>
      </c>
      <c r="AXE82" t="s">
        <v>2148</v>
      </c>
      <c r="AXF82" t="s">
        <v>2148</v>
      </c>
      <c r="AXG82" t="s">
        <v>3016</v>
      </c>
      <c r="AXI82" t="s">
        <v>2148</v>
      </c>
      <c r="AXJ82" t="s">
        <v>2148</v>
      </c>
      <c r="AYG82" t="s">
        <v>3507</v>
      </c>
      <c r="AZQ82" t="s">
        <v>3016</v>
      </c>
      <c r="AZZ82" t="s">
        <v>2148</v>
      </c>
      <c r="BAA82" t="s">
        <v>2148</v>
      </c>
      <c r="BAB82" t="s">
        <v>2148</v>
      </c>
      <c r="BAC82" t="s">
        <v>3016</v>
      </c>
      <c r="BAE82" t="s">
        <v>2148</v>
      </c>
      <c r="BAF82" t="s">
        <v>2148</v>
      </c>
      <c r="BBF82" t="s">
        <v>3507</v>
      </c>
      <c r="BCZ82" t="s">
        <v>3016</v>
      </c>
      <c r="BDJ82" t="s">
        <v>2148</v>
      </c>
      <c r="BDK82" t="s">
        <v>2148</v>
      </c>
      <c r="BDL82" t="s">
        <v>2148</v>
      </c>
      <c r="BDM82" t="s">
        <v>3073</v>
      </c>
      <c r="BDN82" t="s">
        <v>2148</v>
      </c>
      <c r="BDO82" t="s">
        <v>2148</v>
      </c>
      <c r="BFQ82" t="s">
        <v>3073</v>
      </c>
    </row>
    <row r="83" spans="3:1015 1053:1525">
      <c r="C83" t="s">
        <v>2149</v>
      </c>
      <c r="D83" t="s">
        <v>2149</v>
      </c>
      <c r="E83" t="s">
        <v>2149</v>
      </c>
      <c r="F83" t="s">
        <v>3017</v>
      </c>
      <c r="G83" t="s">
        <v>2149</v>
      </c>
      <c r="H83" t="s">
        <v>2149</v>
      </c>
      <c r="AF83" t="s">
        <v>3391</v>
      </c>
      <c r="BR83" t="s">
        <v>3017</v>
      </c>
      <c r="BZ83" t="s">
        <v>2149</v>
      </c>
      <c r="CA83" t="s">
        <v>2149</v>
      </c>
      <c r="CB83" t="s">
        <v>2149</v>
      </c>
      <c r="CC83" t="s">
        <v>3080</v>
      </c>
      <c r="CD83" t="s">
        <v>2149</v>
      </c>
      <c r="CE83" t="s">
        <v>2149</v>
      </c>
      <c r="EG83" t="s">
        <v>3080</v>
      </c>
      <c r="EP83" t="s">
        <v>2149</v>
      </c>
      <c r="EQ83" t="s">
        <v>2149</v>
      </c>
      <c r="ER83" t="s">
        <v>2149</v>
      </c>
      <c r="ES83" t="s">
        <v>3017</v>
      </c>
      <c r="ET83" t="s">
        <v>2149</v>
      </c>
      <c r="EU83" t="s">
        <v>2149</v>
      </c>
      <c r="FL83" t="s">
        <v>3401</v>
      </c>
      <c r="GT83" t="s">
        <v>3017</v>
      </c>
      <c r="HB83" t="s">
        <v>2149</v>
      </c>
      <c r="HC83" t="s">
        <v>2149</v>
      </c>
      <c r="HD83" t="s">
        <v>2149</v>
      </c>
      <c r="HE83" t="s">
        <v>3017</v>
      </c>
      <c r="HG83" t="s">
        <v>2149</v>
      </c>
      <c r="HH83" t="s">
        <v>2149</v>
      </c>
      <c r="JF83" t="s">
        <v>3017</v>
      </c>
      <c r="JO83" t="s">
        <v>2149</v>
      </c>
      <c r="JP83" t="s">
        <v>2149</v>
      </c>
      <c r="JQ83" t="s">
        <v>2149</v>
      </c>
      <c r="JR83" t="s">
        <v>3017</v>
      </c>
      <c r="JT83" t="s">
        <v>2149</v>
      </c>
      <c r="JU83" t="s">
        <v>2149</v>
      </c>
      <c r="KU83" t="s">
        <v>3401</v>
      </c>
      <c r="MO83" t="s">
        <v>3017</v>
      </c>
      <c r="MY83" t="s">
        <v>2149</v>
      </c>
      <c r="MZ83" t="s">
        <v>2149</v>
      </c>
      <c r="NA83" t="s">
        <v>2149</v>
      </c>
      <c r="NB83" t="s">
        <v>3017</v>
      </c>
      <c r="ND83" t="s">
        <v>2149</v>
      </c>
      <c r="NE83" t="s">
        <v>2149</v>
      </c>
      <c r="OE83" t="s">
        <v>3401</v>
      </c>
      <c r="PX83" t="s">
        <v>3017</v>
      </c>
      <c r="QH83" t="s">
        <v>2149</v>
      </c>
      <c r="QI83" t="s">
        <v>2149</v>
      </c>
      <c r="QJ83" t="s">
        <v>2149</v>
      </c>
      <c r="QK83" t="s">
        <v>3017</v>
      </c>
      <c r="QM83" t="s">
        <v>2149</v>
      </c>
      <c r="QN83" t="s">
        <v>2149</v>
      </c>
      <c r="ST83" t="s">
        <v>3017</v>
      </c>
      <c r="TB83" t="s">
        <v>2149</v>
      </c>
      <c r="TC83" t="s">
        <v>2149</v>
      </c>
      <c r="TD83" t="s">
        <v>2149</v>
      </c>
      <c r="TE83" t="s">
        <v>3017</v>
      </c>
      <c r="TF83" t="s">
        <v>2149</v>
      </c>
      <c r="TG83" t="s">
        <v>2149</v>
      </c>
      <c r="UE83" t="s">
        <v>3401</v>
      </c>
      <c r="VN83" t="s">
        <v>3017</v>
      </c>
      <c r="VV83" t="s">
        <v>2149</v>
      </c>
      <c r="VW83" t="s">
        <v>2149</v>
      </c>
      <c r="VX83" t="s">
        <v>2149</v>
      </c>
      <c r="VY83" t="s">
        <v>3017</v>
      </c>
      <c r="VZ83" t="s">
        <v>2149</v>
      </c>
      <c r="WA83" t="s">
        <v>2149</v>
      </c>
      <c r="YK83" t="s">
        <v>3017</v>
      </c>
      <c r="YS83" t="s">
        <v>2149</v>
      </c>
      <c r="YT83" t="s">
        <v>2149</v>
      </c>
      <c r="YU83" t="s">
        <v>2149</v>
      </c>
      <c r="YV83" t="s">
        <v>3017</v>
      </c>
      <c r="YX83" t="s">
        <v>2149</v>
      </c>
      <c r="YY83" t="s">
        <v>2149</v>
      </c>
      <c r="ZV83" t="s">
        <v>3401</v>
      </c>
      <c r="ABG83" t="s">
        <v>3017</v>
      </c>
      <c r="ABP83" t="s">
        <v>2149</v>
      </c>
      <c r="ABQ83" t="s">
        <v>2149</v>
      </c>
      <c r="ABR83" t="s">
        <v>2149</v>
      </c>
      <c r="ABT83" t="s">
        <v>2149</v>
      </c>
      <c r="ABU83" t="s">
        <v>2149</v>
      </c>
      <c r="ACU83" t="s">
        <v>3401</v>
      </c>
      <c r="AER83" t="s">
        <v>3017</v>
      </c>
      <c r="AFC83" t="s">
        <v>2149</v>
      </c>
      <c r="AFD83" t="s">
        <v>2149</v>
      </c>
      <c r="AFE83" t="s">
        <v>2149</v>
      </c>
      <c r="AFF83" t="s">
        <v>3017</v>
      </c>
      <c r="AFG83" t="s">
        <v>2149</v>
      </c>
      <c r="AFH83" t="s">
        <v>2149</v>
      </c>
      <c r="AGE83" t="s">
        <v>3401</v>
      </c>
      <c r="AHO83" t="s">
        <v>3017</v>
      </c>
      <c r="AHY83" t="s">
        <v>2149</v>
      </c>
      <c r="AHZ83" t="s">
        <v>2149</v>
      </c>
      <c r="AIA83" t="s">
        <v>2149</v>
      </c>
      <c r="AIB83" t="s">
        <v>3017</v>
      </c>
      <c r="AIC83" t="s">
        <v>2149</v>
      </c>
      <c r="AID83" t="s">
        <v>2149</v>
      </c>
      <c r="AKP83" t="s">
        <v>3017</v>
      </c>
      <c r="AKX83" t="s">
        <v>2149</v>
      </c>
      <c r="AKY83" t="s">
        <v>2149</v>
      </c>
      <c r="AKZ83" t="s">
        <v>2149</v>
      </c>
      <c r="ALA83" t="s">
        <v>3017</v>
      </c>
      <c r="ALB83" t="s">
        <v>2149</v>
      </c>
      <c r="ALC83" t="s">
        <v>2149</v>
      </c>
      <c r="AMA83" t="s">
        <v>3401</v>
      </c>
      <c r="ANM83" t="s">
        <v>3017</v>
      </c>
      <c r="ANU83" t="s">
        <v>2149</v>
      </c>
      <c r="ANV83" t="s">
        <v>2149</v>
      </c>
      <c r="ANW83" t="s">
        <v>2149</v>
      </c>
      <c r="ANX83" t="s">
        <v>3017</v>
      </c>
      <c r="ANY83" t="s">
        <v>2149</v>
      </c>
      <c r="ANZ83" t="s">
        <v>2149</v>
      </c>
      <c r="AOU83" t="s">
        <v>3401</v>
      </c>
      <c r="APZ83" t="s">
        <v>3017</v>
      </c>
      <c r="AQI83" t="s">
        <v>2149</v>
      </c>
      <c r="AQJ83" t="s">
        <v>2149</v>
      </c>
      <c r="AQK83" t="s">
        <v>2149</v>
      </c>
      <c r="AQM83" t="s">
        <v>2149</v>
      </c>
      <c r="AQN83" t="s">
        <v>2149</v>
      </c>
      <c r="ARN83" t="s">
        <v>3401</v>
      </c>
      <c r="ATI83" t="s">
        <v>3017</v>
      </c>
      <c r="ATT83" t="s">
        <v>2149</v>
      </c>
      <c r="ATU83" t="s">
        <v>2149</v>
      </c>
      <c r="ATV83" t="s">
        <v>2149</v>
      </c>
      <c r="ATW83" t="s">
        <v>3017</v>
      </c>
      <c r="ATY83" t="s">
        <v>2149</v>
      </c>
      <c r="ATZ83" t="s">
        <v>2149</v>
      </c>
      <c r="AUZ83" t="s">
        <v>3401</v>
      </c>
      <c r="AWT83" t="s">
        <v>3017</v>
      </c>
      <c r="AXD83" t="s">
        <v>2149</v>
      </c>
      <c r="AXE83" t="s">
        <v>2149</v>
      </c>
      <c r="AXF83" t="s">
        <v>2149</v>
      </c>
      <c r="AXG83" t="s">
        <v>3017</v>
      </c>
      <c r="AXI83" t="s">
        <v>2149</v>
      </c>
      <c r="AXJ83" t="s">
        <v>2149</v>
      </c>
      <c r="AYG83" t="s">
        <v>3401</v>
      </c>
      <c r="AZQ83" t="s">
        <v>3017</v>
      </c>
      <c r="AZZ83" t="s">
        <v>2149</v>
      </c>
      <c r="BAA83" t="s">
        <v>2149</v>
      </c>
      <c r="BAB83" t="s">
        <v>2149</v>
      </c>
      <c r="BAC83" t="s">
        <v>3017</v>
      </c>
      <c r="BAE83" t="s">
        <v>2149</v>
      </c>
      <c r="BAF83" t="s">
        <v>2149</v>
      </c>
      <c r="BBF83" t="s">
        <v>3401</v>
      </c>
      <c r="BCZ83" t="s">
        <v>3017</v>
      </c>
      <c r="BDJ83" t="s">
        <v>2149</v>
      </c>
      <c r="BDK83" t="s">
        <v>2149</v>
      </c>
      <c r="BDL83" t="s">
        <v>2149</v>
      </c>
      <c r="BDM83" t="s">
        <v>4077</v>
      </c>
      <c r="BDN83" t="s">
        <v>2149</v>
      </c>
      <c r="BDO83" t="s">
        <v>2149</v>
      </c>
      <c r="BFQ83" t="s">
        <v>4077</v>
      </c>
    </row>
    <row r="84" spans="3:1015 1053:1525">
      <c r="C84" t="s">
        <v>2150</v>
      </c>
      <c r="D84" t="s">
        <v>2150</v>
      </c>
      <c r="E84" t="s">
        <v>2150</v>
      </c>
      <c r="F84" t="s">
        <v>3018</v>
      </c>
      <c r="G84" t="s">
        <v>2150</v>
      </c>
      <c r="H84" t="s">
        <v>2150</v>
      </c>
      <c r="AF84" t="s">
        <v>3392</v>
      </c>
      <c r="BR84" t="s">
        <v>3018</v>
      </c>
      <c r="BZ84" t="s">
        <v>2150</v>
      </c>
      <c r="CA84" t="s">
        <v>2150</v>
      </c>
      <c r="CB84" t="s">
        <v>2150</v>
      </c>
      <c r="CC84" t="s">
        <v>3081</v>
      </c>
      <c r="CD84" t="s">
        <v>2150</v>
      </c>
      <c r="CE84" t="s">
        <v>2150</v>
      </c>
      <c r="EG84" t="s">
        <v>3081</v>
      </c>
      <c r="EP84" t="s">
        <v>2150</v>
      </c>
      <c r="EQ84" t="s">
        <v>2150</v>
      </c>
      <c r="ER84" t="s">
        <v>2150</v>
      </c>
      <c r="ES84" t="s">
        <v>3018</v>
      </c>
      <c r="ET84" t="s">
        <v>2150</v>
      </c>
      <c r="EU84" t="s">
        <v>2150</v>
      </c>
      <c r="FL84" t="s">
        <v>3683</v>
      </c>
      <c r="GT84" t="s">
        <v>3018</v>
      </c>
      <c r="HB84" t="s">
        <v>2150</v>
      </c>
      <c r="HC84" t="s">
        <v>2150</v>
      </c>
      <c r="HD84" t="s">
        <v>2150</v>
      </c>
      <c r="HE84" t="s">
        <v>3018</v>
      </c>
      <c r="HG84" t="s">
        <v>2150</v>
      </c>
      <c r="HH84" t="s">
        <v>2150</v>
      </c>
      <c r="JF84" t="s">
        <v>3018</v>
      </c>
      <c r="JO84" t="s">
        <v>2150</v>
      </c>
      <c r="JP84" t="s">
        <v>2150</v>
      </c>
      <c r="JQ84" t="s">
        <v>2150</v>
      </c>
      <c r="JR84" t="s">
        <v>3018</v>
      </c>
      <c r="JT84" t="s">
        <v>2150</v>
      </c>
      <c r="JU84" t="s">
        <v>2150</v>
      </c>
      <c r="KU84" t="s">
        <v>3683</v>
      </c>
      <c r="MO84" t="s">
        <v>3018</v>
      </c>
      <c r="MY84" t="s">
        <v>2150</v>
      </c>
      <c r="MZ84" t="s">
        <v>2150</v>
      </c>
      <c r="NA84" t="s">
        <v>2150</v>
      </c>
      <c r="NB84" t="s">
        <v>3018</v>
      </c>
      <c r="ND84" t="s">
        <v>2150</v>
      </c>
      <c r="NE84" t="s">
        <v>2150</v>
      </c>
      <c r="OE84" t="s">
        <v>3683</v>
      </c>
      <c r="PX84" t="s">
        <v>3018</v>
      </c>
      <c r="QH84" t="s">
        <v>2150</v>
      </c>
      <c r="QI84" t="s">
        <v>2150</v>
      </c>
      <c r="QJ84" t="s">
        <v>2150</v>
      </c>
      <c r="QK84" t="s">
        <v>3018</v>
      </c>
      <c r="QM84" t="s">
        <v>2150</v>
      </c>
      <c r="QN84" t="s">
        <v>2150</v>
      </c>
      <c r="ST84" t="s">
        <v>3018</v>
      </c>
      <c r="TB84" t="s">
        <v>2150</v>
      </c>
      <c r="TC84" t="s">
        <v>2150</v>
      </c>
      <c r="TD84" t="s">
        <v>2150</v>
      </c>
      <c r="TE84" t="s">
        <v>3018</v>
      </c>
      <c r="TF84" t="s">
        <v>2150</v>
      </c>
      <c r="TG84" t="s">
        <v>2150</v>
      </c>
      <c r="UE84" t="s">
        <v>3683</v>
      </c>
      <c r="VN84" t="s">
        <v>3018</v>
      </c>
      <c r="VV84" t="s">
        <v>2150</v>
      </c>
      <c r="VW84" t="s">
        <v>2150</v>
      </c>
      <c r="VX84" t="s">
        <v>2150</v>
      </c>
      <c r="VY84" t="s">
        <v>3018</v>
      </c>
      <c r="VZ84" t="s">
        <v>2150</v>
      </c>
      <c r="WA84" t="s">
        <v>2150</v>
      </c>
      <c r="YK84" t="s">
        <v>3018</v>
      </c>
      <c r="YS84" t="s">
        <v>2150</v>
      </c>
      <c r="YT84" t="s">
        <v>2150</v>
      </c>
      <c r="YU84" t="s">
        <v>2150</v>
      </c>
      <c r="YV84" t="s">
        <v>3018</v>
      </c>
      <c r="YX84" t="s">
        <v>2150</v>
      </c>
      <c r="YY84" t="s">
        <v>2150</v>
      </c>
      <c r="ZV84" t="s">
        <v>3683</v>
      </c>
      <c r="ABG84" t="s">
        <v>3018</v>
      </c>
      <c r="ABP84" t="s">
        <v>2150</v>
      </c>
      <c r="ABQ84" t="s">
        <v>2150</v>
      </c>
      <c r="ABR84" t="s">
        <v>2150</v>
      </c>
      <c r="ABT84" t="s">
        <v>2150</v>
      </c>
      <c r="ABU84" t="s">
        <v>2150</v>
      </c>
      <c r="ACU84" t="s">
        <v>3683</v>
      </c>
      <c r="AER84" t="s">
        <v>3018</v>
      </c>
      <c r="AFC84" t="s">
        <v>2150</v>
      </c>
      <c r="AFD84" t="s">
        <v>2150</v>
      </c>
      <c r="AFE84" t="s">
        <v>2150</v>
      </c>
      <c r="AFF84" t="s">
        <v>3018</v>
      </c>
      <c r="AFG84" t="s">
        <v>2150</v>
      </c>
      <c r="AFH84" t="s">
        <v>2150</v>
      </c>
      <c r="AGE84" t="s">
        <v>3683</v>
      </c>
      <c r="AHO84" t="s">
        <v>3018</v>
      </c>
      <c r="AHY84" t="s">
        <v>2150</v>
      </c>
      <c r="AHZ84" t="s">
        <v>2150</v>
      </c>
      <c r="AIA84" t="s">
        <v>2150</v>
      </c>
      <c r="AIB84" t="s">
        <v>3018</v>
      </c>
      <c r="AIC84" t="s">
        <v>2150</v>
      </c>
      <c r="AID84" t="s">
        <v>2150</v>
      </c>
      <c r="AKP84" t="s">
        <v>3018</v>
      </c>
      <c r="AKX84" t="s">
        <v>2150</v>
      </c>
      <c r="AKY84" t="s">
        <v>2150</v>
      </c>
      <c r="AKZ84" t="s">
        <v>2150</v>
      </c>
      <c r="ALA84" t="s">
        <v>3018</v>
      </c>
      <c r="ALB84" t="s">
        <v>2150</v>
      </c>
      <c r="ALC84" t="s">
        <v>2150</v>
      </c>
      <c r="AMA84" t="s">
        <v>3683</v>
      </c>
      <c r="ANM84" t="s">
        <v>3018</v>
      </c>
      <c r="ANU84" t="s">
        <v>2150</v>
      </c>
      <c r="ANV84" t="s">
        <v>2150</v>
      </c>
      <c r="ANW84" t="s">
        <v>2150</v>
      </c>
      <c r="ANX84" t="s">
        <v>3018</v>
      </c>
      <c r="ANY84" t="s">
        <v>2150</v>
      </c>
      <c r="ANZ84" t="s">
        <v>2150</v>
      </c>
      <c r="AOU84" t="s">
        <v>3683</v>
      </c>
      <c r="APZ84" t="s">
        <v>3018</v>
      </c>
      <c r="AQI84" t="s">
        <v>2150</v>
      </c>
      <c r="AQJ84" t="s">
        <v>2150</v>
      </c>
      <c r="AQK84" t="s">
        <v>2150</v>
      </c>
      <c r="AQM84" t="s">
        <v>2150</v>
      </c>
      <c r="AQN84" t="s">
        <v>2150</v>
      </c>
      <c r="ARN84" t="s">
        <v>3683</v>
      </c>
      <c r="ATI84" t="s">
        <v>3018</v>
      </c>
      <c r="ATT84" t="s">
        <v>2150</v>
      </c>
      <c r="ATU84" t="s">
        <v>2150</v>
      </c>
      <c r="ATV84" t="s">
        <v>2150</v>
      </c>
      <c r="ATW84" t="s">
        <v>3018</v>
      </c>
      <c r="ATY84" t="s">
        <v>2150</v>
      </c>
      <c r="ATZ84" t="s">
        <v>2150</v>
      </c>
      <c r="AUZ84" t="s">
        <v>3683</v>
      </c>
      <c r="AWT84" t="s">
        <v>3018</v>
      </c>
      <c r="AXD84" t="s">
        <v>2150</v>
      </c>
      <c r="AXE84" t="s">
        <v>2150</v>
      </c>
      <c r="AXF84" t="s">
        <v>2150</v>
      </c>
      <c r="AXG84" t="s">
        <v>3018</v>
      </c>
      <c r="AXI84" t="s">
        <v>2150</v>
      </c>
      <c r="AXJ84" t="s">
        <v>2150</v>
      </c>
      <c r="AYG84" t="s">
        <v>3683</v>
      </c>
      <c r="AZQ84" t="s">
        <v>3018</v>
      </c>
      <c r="AZZ84" t="s">
        <v>2150</v>
      </c>
      <c r="BAA84" t="s">
        <v>2150</v>
      </c>
      <c r="BAB84" t="s">
        <v>2150</v>
      </c>
      <c r="BAC84" t="s">
        <v>3018</v>
      </c>
      <c r="BAE84" t="s">
        <v>2150</v>
      </c>
      <c r="BAF84" t="s">
        <v>2150</v>
      </c>
      <c r="BBF84" t="s">
        <v>3683</v>
      </c>
      <c r="BCZ84" t="s">
        <v>3018</v>
      </c>
      <c r="BDJ84" t="s">
        <v>2150</v>
      </c>
      <c r="BDK84" t="s">
        <v>2150</v>
      </c>
      <c r="BDL84" t="s">
        <v>2150</v>
      </c>
      <c r="BDM84" t="s">
        <v>3075</v>
      </c>
      <c r="BDN84" t="s">
        <v>2150</v>
      </c>
      <c r="BDO84" t="s">
        <v>2150</v>
      </c>
      <c r="BFQ84" t="s">
        <v>3075</v>
      </c>
    </row>
    <row r="85" spans="3:1015 1053:1525">
      <c r="C85" t="s">
        <v>2151</v>
      </c>
      <c r="D85" t="s">
        <v>2151</v>
      </c>
      <c r="E85" t="s">
        <v>2151</v>
      </c>
      <c r="F85" t="s">
        <v>3019</v>
      </c>
      <c r="G85" t="s">
        <v>2151</v>
      </c>
      <c r="H85" t="s">
        <v>2151</v>
      </c>
      <c r="AF85" t="s">
        <v>3393</v>
      </c>
      <c r="BR85" t="s">
        <v>3019</v>
      </c>
      <c r="BZ85" t="s">
        <v>2151</v>
      </c>
      <c r="CA85" t="s">
        <v>2151</v>
      </c>
      <c r="CB85" t="s">
        <v>2151</v>
      </c>
      <c r="CC85" t="s">
        <v>3082</v>
      </c>
      <c r="CD85" t="s">
        <v>2151</v>
      </c>
      <c r="CE85" t="s">
        <v>2151</v>
      </c>
      <c r="EG85" t="s">
        <v>3082</v>
      </c>
      <c r="EP85" t="s">
        <v>2151</v>
      </c>
      <c r="EQ85" t="s">
        <v>2151</v>
      </c>
      <c r="ER85" t="s">
        <v>2151</v>
      </c>
      <c r="ES85" t="s">
        <v>3019</v>
      </c>
      <c r="ET85" t="s">
        <v>2151</v>
      </c>
      <c r="EU85" t="s">
        <v>2151</v>
      </c>
      <c r="FL85" t="s">
        <v>3469</v>
      </c>
      <c r="GT85" t="s">
        <v>3019</v>
      </c>
      <c r="HB85" t="s">
        <v>2151</v>
      </c>
      <c r="HC85" t="s">
        <v>2151</v>
      </c>
      <c r="HD85" t="s">
        <v>2151</v>
      </c>
      <c r="HE85" t="s">
        <v>3019</v>
      </c>
      <c r="HG85" t="s">
        <v>2151</v>
      </c>
      <c r="HH85" t="s">
        <v>2151</v>
      </c>
      <c r="JF85" t="s">
        <v>3019</v>
      </c>
      <c r="JO85" t="s">
        <v>2151</v>
      </c>
      <c r="JP85" t="s">
        <v>2151</v>
      </c>
      <c r="JQ85" t="s">
        <v>2151</v>
      </c>
      <c r="JR85" t="s">
        <v>3019</v>
      </c>
      <c r="JT85" t="s">
        <v>2151</v>
      </c>
      <c r="JU85" t="s">
        <v>2151</v>
      </c>
      <c r="KU85" t="s">
        <v>3469</v>
      </c>
      <c r="MO85" t="s">
        <v>3019</v>
      </c>
      <c r="MY85" t="s">
        <v>2151</v>
      </c>
      <c r="MZ85" t="s">
        <v>2151</v>
      </c>
      <c r="NA85" t="s">
        <v>2151</v>
      </c>
      <c r="NB85" t="s">
        <v>3019</v>
      </c>
      <c r="ND85" t="s">
        <v>2151</v>
      </c>
      <c r="NE85" t="s">
        <v>2151</v>
      </c>
      <c r="OE85" t="s">
        <v>3469</v>
      </c>
      <c r="PX85" t="s">
        <v>3019</v>
      </c>
      <c r="QH85" t="s">
        <v>2151</v>
      </c>
      <c r="QI85" t="s">
        <v>2151</v>
      </c>
      <c r="QJ85" t="s">
        <v>2151</v>
      </c>
      <c r="QK85" t="s">
        <v>3019</v>
      </c>
      <c r="QM85" t="s">
        <v>2151</v>
      </c>
      <c r="QN85" t="s">
        <v>2151</v>
      </c>
      <c r="ST85" t="s">
        <v>3019</v>
      </c>
      <c r="TB85" t="s">
        <v>2151</v>
      </c>
      <c r="TC85" t="s">
        <v>2151</v>
      </c>
      <c r="TD85" t="s">
        <v>2151</v>
      </c>
      <c r="TE85" t="s">
        <v>3019</v>
      </c>
      <c r="TF85" t="s">
        <v>2151</v>
      </c>
      <c r="TG85" t="s">
        <v>2151</v>
      </c>
      <c r="UE85" t="s">
        <v>3469</v>
      </c>
      <c r="VN85" t="s">
        <v>3019</v>
      </c>
      <c r="VV85" t="s">
        <v>2151</v>
      </c>
      <c r="VW85" t="s">
        <v>2151</v>
      </c>
      <c r="VX85" t="s">
        <v>2151</v>
      </c>
      <c r="VY85" t="s">
        <v>3019</v>
      </c>
      <c r="VZ85" t="s">
        <v>2151</v>
      </c>
      <c r="WA85" t="s">
        <v>2151</v>
      </c>
      <c r="YK85" t="s">
        <v>3019</v>
      </c>
      <c r="YS85" t="s">
        <v>2151</v>
      </c>
      <c r="YT85" t="s">
        <v>2151</v>
      </c>
      <c r="YU85" t="s">
        <v>2151</v>
      </c>
      <c r="YV85" t="s">
        <v>3019</v>
      </c>
      <c r="YX85" t="s">
        <v>2151</v>
      </c>
      <c r="YY85" t="s">
        <v>2151</v>
      </c>
      <c r="ZV85" t="s">
        <v>3469</v>
      </c>
      <c r="ABG85" t="s">
        <v>3019</v>
      </c>
      <c r="ABP85" t="s">
        <v>2151</v>
      </c>
      <c r="ABQ85" t="s">
        <v>2151</v>
      </c>
      <c r="ABR85" t="s">
        <v>2151</v>
      </c>
      <c r="ABT85" t="s">
        <v>2151</v>
      </c>
      <c r="ABU85" t="s">
        <v>2151</v>
      </c>
      <c r="ACU85" t="s">
        <v>3469</v>
      </c>
      <c r="AER85" t="s">
        <v>3019</v>
      </c>
      <c r="AFC85" t="s">
        <v>2151</v>
      </c>
      <c r="AFD85" t="s">
        <v>2151</v>
      </c>
      <c r="AFE85" t="s">
        <v>2151</v>
      </c>
      <c r="AFF85" t="s">
        <v>3019</v>
      </c>
      <c r="AFG85" t="s">
        <v>2151</v>
      </c>
      <c r="AFH85" t="s">
        <v>2151</v>
      </c>
      <c r="AGE85" t="s">
        <v>3469</v>
      </c>
      <c r="AHO85" t="s">
        <v>3019</v>
      </c>
      <c r="AHY85" t="s">
        <v>2151</v>
      </c>
      <c r="AHZ85" t="s">
        <v>2151</v>
      </c>
      <c r="AIA85" t="s">
        <v>2151</v>
      </c>
      <c r="AIB85" t="s">
        <v>3019</v>
      </c>
      <c r="AIC85" t="s">
        <v>2151</v>
      </c>
      <c r="AID85" t="s">
        <v>2151</v>
      </c>
      <c r="AKP85" t="s">
        <v>3019</v>
      </c>
      <c r="AKX85" t="s">
        <v>2151</v>
      </c>
      <c r="AKY85" t="s">
        <v>2151</v>
      </c>
      <c r="AKZ85" t="s">
        <v>2151</v>
      </c>
      <c r="ALA85" t="s">
        <v>3019</v>
      </c>
      <c r="ALB85" t="s">
        <v>2151</v>
      </c>
      <c r="ALC85" t="s">
        <v>2151</v>
      </c>
      <c r="AMA85" t="s">
        <v>3469</v>
      </c>
      <c r="ANM85" t="s">
        <v>3019</v>
      </c>
      <c r="ANU85" t="s">
        <v>2151</v>
      </c>
      <c r="ANV85" t="s">
        <v>2151</v>
      </c>
      <c r="ANW85" t="s">
        <v>2151</v>
      </c>
      <c r="ANX85" t="s">
        <v>3019</v>
      </c>
      <c r="ANY85" t="s">
        <v>2151</v>
      </c>
      <c r="ANZ85" t="s">
        <v>2151</v>
      </c>
      <c r="AOU85" t="s">
        <v>3469</v>
      </c>
      <c r="APZ85" t="s">
        <v>3019</v>
      </c>
      <c r="AQI85" t="s">
        <v>2151</v>
      </c>
      <c r="AQJ85" t="s">
        <v>2151</v>
      </c>
      <c r="AQK85" t="s">
        <v>2151</v>
      </c>
      <c r="AQM85" t="s">
        <v>2151</v>
      </c>
      <c r="AQN85" t="s">
        <v>2151</v>
      </c>
      <c r="ARN85" t="s">
        <v>3469</v>
      </c>
      <c r="ATI85" t="s">
        <v>3019</v>
      </c>
      <c r="ATT85" t="s">
        <v>2151</v>
      </c>
      <c r="ATU85" t="s">
        <v>2151</v>
      </c>
      <c r="ATV85" t="s">
        <v>2151</v>
      </c>
      <c r="ATW85" t="s">
        <v>3019</v>
      </c>
      <c r="ATY85" t="s">
        <v>2151</v>
      </c>
      <c r="ATZ85" t="s">
        <v>2151</v>
      </c>
      <c r="AUZ85" t="s">
        <v>3469</v>
      </c>
      <c r="AWT85" t="s">
        <v>3019</v>
      </c>
      <c r="AXD85" t="s">
        <v>2151</v>
      </c>
      <c r="AXE85" t="s">
        <v>2151</v>
      </c>
      <c r="AXF85" t="s">
        <v>2151</v>
      </c>
      <c r="AXG85" t="s">
        <v>3019</v>
      </c>
      <c r="AXI85" t="s">
        <v>2151</v>
      </c>
      <c r="AXJ85" t="s">
        <v>2151</v>
      </c>
      <c r="AYG85" t="s">
        <v>3469</v>
      </c>
      <c r="AZQ85" t="s">
        <v>3019</v>
      </c>
      <c r="AZZ85" t="s">
        <v>2151</v>
      </c>
      <c r="BAA85" t="s">
        <v>2151</v>
      </c>
      <c r="BAB85" t="s">
        <v>2151</v>
      </c>
      <c r="BAC85" t="s">
        <v>3019</v>
      </c>
      <c r="BAE85" t="s">
        <v>2151</v>
      </c>
      <c r="BAF85" t="s">
        <v>2151</v>
      </c>
      <c r="BBF85" t="s">
        <v>3469</v>
      </c>
      <c r="BCZ85" t="s">
        <v>3019</v>
      </c>
      <c r="BDJ85" t="s">
        <v>2151</v>
      </c>
      <c r="BDK85" t="s">
        <v>2151</v>
      </c>
      <c r="BDL85" t="s">
        <v>2151</v>
      </c>
      <c r="BDM85" t="s">
        <v>3076</v>
      </c>
      <c r="BDN85" t="s">
        <v>2151</v>
      </c>
      <c r="BDO85" t="s">
        <v>2151</v>
      </c>
      <c r="BFQ85" t="s">
        <v>3076</v>
      </c>
    </row>
    <row r="86" spans="3:1015 1053:1525">
      <c r="C86" t="s">
        <v>2152</v>
      </c>
      <c r="D86" t="s">
        <v>2152</v>
      </c>
      <c r="E86" t="s">
        <v>2152</v>
      </c>
      <c r="F86" t="s">
        <v>3020</v>
      </c>
      <c r="G86" t="s">
        <v>2152</v>
      </c>
      <c r="H86" t="s">
        <v>2152</v>
      </c>
      <c r="AF86" t="s">
        <v>3394</v>
      </c>
      <c r="BR86" t="s">
        <v>3020</v>
      </c>
      <c r="BZ86" t="s">
        <v>2152</v>
      </c>
      <c r="CA86" t="s">
        <v>2152</v>
      </c>
      <c r="CB86" t="s">
        <v>2152</v>
      </c>
      <c r="CC86" t="s">
        <v>3083</v>
      </c>
      <c r="CD86" t="s">
        <v>2152</v>
      </c>
      <c r="CE86" t="s">
        <v>2152</v>
      </c>
      <c r="EG86" t="s">
        <v>3083</v>
      </c>
      <c r="EP86" t="s">
        <v>2152</v>
      </c>
      <c r="EQ86" t="s">
        <v>2152</v>
      </c>
      <c r="ER86" t="s">
        <v>2152</v>
      </c>
      <c r="ES86" t="s">
        <v>3020</v>
      </c>
      <c r="ET86" t="s">
        <v>2152</v>
      </c>
      <c r="EU86" t="s">
        <v>2152</v>
      </c>
      <c r="FL86" t="s">
        <v>3694</v>
      </c>
      <c r="GT86" t="s">
        <v>3020</v>
      </c>
      <c r="HB86" t="s">
        <v>2152</v>
      </c>
      <c r="HC86" t="s">
        <v>2152</v>
      </c>
      <c r="HD86" t="s">
        <v>2152</v>
      </c>
      <c r="HE86" t="s">
        <v>3020</v>
      </c>
      <c r="HG86" t="s">
        <v>2152</v>
      </c>
      <c r="HH86" t="s">
        <v>2152</v>
      </c>
      <c r="JF86" t="s">
        <v>3020</v>
      </c>
      <c r="JO86" t="s">
        <v>2152</v>
      </c>
      <c r="JP86" t="s">
        <v>2152</v>
      </c>
      <c r="JQ86" t="s">
        <v>2152</v>
      </c>
      <c r="JR86" t="s">
        <v>3020</v>
      </c>
      <c r="JT86" t="s">
        <v>2152</v>
      </c>
      <c r="JU86" t="s">
        <v>2152</v>
      </c>
      <c r="KU86" t="s">
        <v>3694</v>
      </c>
      <c r="MO86" t="s">
        <v>3020</v>
      </c>
      <c r="MY86" t="s">
        <v>2152</v>
      </c>
      <c r="MZ86" t="s">
        <v>2152</v>
      </c>
      <c r="NA86" t="s">
        <v>2152</v>
      </c>
      <c r="NB86" t="s">
        <v>3020</v>
      </c>
      <c r="ND86" t="s">
        <v>2152</v>
      </c>
      <c r="NE86" t="s">
        <v>2152</v>
      </c>
      <c r="OE86" t="s">
        <v>3694</v>
      </c>
      <c r="PX86" t="s">
        <v>3020</v>
      </c>
      <c r="QH86" t="s">
        <v>2152</v>
      </c>
      <c r="QI86" t="s">
        <v>2152</v>
      </c>
      <c r="QJ86" t="s">
        <v>2152</v>
      </c>
      <c r="QK86" t="s">
        <v>3020</v>
      </c>
      <c r="QM86" t="s">
        <v>2152</v>
      </c>
      <c r="QN86" t="s">
        <v>2152</v>
      </c>
      <c r="ST86" t="s">
        <v>3020</v>
      </c>
      <c r="TB86" t="s">
        <v>2152</v>
      </c>
      <c r="TC86" t="s">
        <v>2152</v>
      </c>
      <c r="TD86" t="s">
        <v>2152</v>
      </c>
      <c r="TE86" t="s">
        <v>3020</v>
      </c>
      <c r="TF86" t="s">
        <v>2152</v>
      </c>
      <c r="TG86" t="s">
        <v>2152</v>
      </c>
      <c r="UE86" t="s">
        <v>3694</v>
      </c>
      <c r="VN86" t="s">
        <v>3020</v>
      </c>
      <c r="VV86" t="s">
        <v>2152</v>
      </c>
      <c r="VW86" t="s">
        <v>2152</v>
      </c>
      <c r="VX86" t="s">
        <v>2152</v>
      </c>
      <c r="VY86" t="s">
        <v>3020</v>
      </c>
      <c r="VZ86" t="s">
        <v>2152</v>
      </c>
      <c r="WA86" t="s">
        <v>2152</v>
      </c>
      <c r="YK86" t="s">
        <v>3020</v>
      </c>
      <c r="YS86" t="s">
        <v>2152</v>
      </c>
      <c r="YT86" t="s">
        <v>2152</v>
      </c>
      <c r="YU86" t="s">
        <v>2152</v>
      </c>
      <c r="YV86" t="s">
        <v>3020</v>
      </c>
      <c r="YX86" t="s">
        <v>2152</v>
      </c>
      <c r="YY86" t="s">
        <v>2152</v>
      </c>
      <c r="ZV86" t="s">
        <v>3694</v>
      </c>
      <c r="ABG86" t="s">
        <v>3020</v>
      </c>
      <c r="ABP86" t="s">
        <v>2152</v>
      </c>
      <c r="ABQ86" t="s">
        <v>2152</v>
      </c>
      <c r="ABR86" t="s">
        <v>2152</v>
      </c>
      <c r="ABT86" t="s">
        <v>2152</v>
      </c>
      <c r="ABU86" t="s">
        <v>2152</v>
      </c>
      <c r="ACU86" t="s">
        <v>3694</v>
      </c>
      <c r="AER86" t="s">
        <v>3020</v>
      </c>
      <c r="AFC86" t="s">
        <v>2152</v>
      </c>
      <c r="AFD86" t="s">
        <v>2152</v>
      </c>
      <c r="AFE86" t="s">
        <v>2152</v>
      </c>
      <c r="AFF86" t="s">
        <v>3020</v>
      </c>
      <c r="AFG86" t="s">
        <v>2152</v>
      </c>
      <c r="AFH86" t="s">
        <v>2152</v>
      </c>
      <c r="AGE86" t="s">
        <v>3694</v>
      </c>
      <c r="AHO86" t="s">
        <v>3020</v>
      </c>
      <c r="AHY86" t="s">
        <v>2152</v>
      </c>
      <c r="AHZ86" t="s">
        <v>2152</v>
      </c>
      <c r="AIA86" t="s">
        <v>2152</v>
      </c>
      <c r="AIB86" t="s">
        <v>3020</v>
      </c>
      <c r="AIC86" t="s">
        <v>2152</v>
      </c>
      <c r="AID86" t="s">
        <v>2152</v>
      </c>
      <c r="AKP86" t="s">
        <v>3020</v>
      </c>
      <c r="AKX86" t="s">
        <v>2152</v>
      </c>
      <c r="AKY86" t="s">
        <v>2152</v>
      </c>
      <c r="AKZ86" t="s">
        <v>2152</v>
      </c>
      <c r="ALA86" t="s">
        <v>3020</v>
      </c>
      <c r="ALB86" t="s">
        <v>2152</v>
      </c>
      <c r="ALC86" t="s">
        <v>2152</v>
      </c>
      <c r="AMA86" t="s">
        <v>3694</v>
      </c>
      <c r="ANM86" t="s">
        <v>3020</v>
      </c>
      <c r="ANU86" t="s">
        <v>2152</v>
      </c>
      <c r="ANV86" t="s">
        <v>2152</v>
      </c>
      <c r="ANW86" t="s">
        <v>2152</v>
      </c>
      <c r="ANX86" t="s">
        <v>3020</v>
      </c>
      <c r="ANY86" t="s">
        <v>2152</v>
      </c>
      <c r="ANZ86" t="s">
        <v>2152</v>
      </c>
      <c r="AOU86" t="s">
        <v>3694</v>
      </c>
      <c r="APZ86" t="s">
        <v>3020</v>
      </c>
      <c r="AQI86" t="s">
        <v>2152</v>
      </c>
      <c r="AQJ86" t="s">
        <v>2152</v>
      </c>
      <c r="AQK86" t="s">
        <v>2152</v>
      </c>
      <c r="AQM86" t="s">
        <v>2152</v>
      </c>
      <c r="AQN86" t="s">
        <v>2152</v>
      </c>
      <c r="ARN86" t="s">
        <v>3694</v>
      </c>
      <c r="ATI86" t="s">
        <v>3020</v>
      </c>
      <c r="ATT86" t="s">
        <v>2152</v>
      </c>
      <c r="ATU86" t="s">
        <v>2152</v>
      </c>
      <c r="ATV86" t="s">
        <v>2152</v>
      </c>
      <c r="ATW86" t="s">
        <v>3020</v>
      </c>
      <c r="ATY86" t="s">
        <v>2152</v>
      </c>
      <c r="ATZ86" t="s">
        <v>2152</v>
      </c>
      <c r="AUZ86" t="s">
        <v>3694</v>
      </c>
      <c r="AWT86" t="s">
        <v>3020</v>
      </c>
      <c r="AXD86" t="s">
        <v>2152</v>
      </c>
      <c r="AXE86" t="s">
        <v>2152</v>
      </c>
      <c r="AXF86" t="s">
        <v>2152</v>
      </c>
      <c r="AXG86" t="s">
        <v>3020</v>
      </c>
      <c r="AXI86" t="s">
        <v>2152</v>
      </c>
      <c r="AXJ86" t="s">
        <v>2152</v>
      </c>
      <c r="AYG86" t="s">
        <v>3694</v>
      </c>
      <c r="AZQ86" t="s">
        <v>3020</v>
      </c>
      <c r="AZZ86" t="s">
        <v>2152</v>
      </c>
      <c r="BAA86" t="s">
        <v>2152</v>
      </c>
      <c r="BAB86" t="s">
        <v>2152</v>
      </c>
      <c r="BAC86" t="s">
        <v>3020</v>
      </c>
      <c r="BAE86" t="s">
        <v>2152</v>
      </c>
      <c r="BAF86" t="s">
        <v>2152</v>
      </c>
      <c r="BBF86" t="s">
        <v>3694</v>
      </c>
      <c r="BCZ86" t="s">
        <v>3020</v>
      </c>
      <c r="BDJ86" t="s">
        <v>2152</v>
      </c>
      <c r="BDK86" t="s">
        <v>2152</v>
      </c>
      <c r="BDL86" t="s">
        <v>2152</v>
      </c>
      <c r="BDM86" t="s">
        <v>3077</v>
      </c>
      <c r="BDN86" t="s">
        <v>2152</v>
      </c>
      <c r="BDO86" t="s">
        <v>2152</v>
      </c>
      <c r="BFQ86" t="s">
        <v>3077</v>
      </c>
    </row>
    <row r="87" spans="3:1015 1053:1525">
      <c r="C87" t="s">
        <v>2153</v>
      </c>
      <c r="D87" t="s">
        <v>2153</v>
      </c>
      <c r="E87" t="s">
        <v>2153</v>
      </c>
      <c r="F87" t="s">
        <v>3021</v>
      </c>
      <c r="G87" t="s">
        <v>2153</v>
      </c>
      <c r="H87" t="s">
        <v>2153</v>
      </c>
      <c r="AF87" t="s">
        <v>3395</v>
      </c>
      <c r="BR87" t="s">
        <v>3021</v>
      </c>
      <c r="BZ87" t="s">
        <v>2153</v>
      </c>
      <c r="CA87" t="s">
        <v>2153</v>
      </c>
      <c r="CB87" t="s">
        <v>2153</v>
      </c>
      <c r="CC87" t="s">
        <v>3084</v>
      </c>
      <c r="CD87" t="s">
        <v>2153</v>
      </c>
      <c r="CE87" t="s">
        <v>2153</v>
      </c>
      <c r="EG87" t="s">
        <v>3084</v>
      </c>
      <c r="EP87" t="s">
        <v>2153</v>
      </c>
      <c r="EQ87" t="s">
        <v>2153</v>
      </c>
      <c r="ER87" t="s">
        <v>2153</v>
      </c>
      <c r="ES87" t="s">
        <v>3021</v>
      </c>
      <c r="ET87" t="s">
        <v>2153</v>
      </c>
      <c r="EU87" t="s">
        <v>2153</v>
      </c>
      <c r="FL87" t="s">
        <v>3375</v>
      </c>
      <c r="GT87" t="s">
        <v>3021</v>
      </c>
      <c r="HB87" t="s">
        <v>2153</v>
      </c>
      <c r="HC87" t="s">
        <v>2153</v>
      </c>
      <c r="HD87" t="s">
        <v>2153</v>
      </c>
      <c r="HE87" t="s">
        <v>3021</v>
      </c>
      <c r="HG87" t="s">
        <v>2153</v>
      </c>
      <c r="HH87" t="s">
        <v>2153</v>
      </c>
      <c r="JF87" t="s">
        <v>3021</v>
      </c>
      <c r="JO87" t="s">
        <v>2153</v>
      </c>
      <c r="JP87" t="s">
        <v>2153</v>
      </c>
      <c r="JQ87" t="s">
        <v>2153</v>
      </c>
      <c r="JR87" t="s">
        <v>3021</v>
      </c>
      <c r="JT87" t="s">
        <v>2153</v>
      </c>
      <c r="JU87" t="s">
        <v>2153</v>
      </c>
      <c r="KU87" t="s">
        <v>3375</v>
      </c>
      <c r="MO87" t="s">
        <v>3021</v>
      </c>
      <c r="MY87" t="s">
        <v>2153</v>
      </c>
      <c r="MZ87" t="s">
        <v>2153</v>
      </c>
      <c r="NA87" t="s">
        <v>2153</v>
      </c>
      <c r="NB87" t="s">
        <v>3021</v>
      </c>
      <c r="ND87" t="s">
        <v>2153</v>
      </c>
      <c r="NE87" t="s">
        <v>2153</v>
      </c>
      <c r="OE87" t="s">
        <v>3375</v>
      </c>
      <c r="PX87" t="s">
        <v>3021</v>
      </c>
      <c r="QH87" t="s">
        <v>2153</v>
      </c>
      <c r="QI87" t="s">
        <v>2153</v>
      </c>
      <c r="QJ87" t="s">
        <v>2153</v>
      </c>
      <c r="QK87" t="s">
        <v>3021</v>
      </c>
      <c r="QM87" t="s">
        <v>2153</v>
      </c>
      <c r="QN87" t="s">
        <v>2153</v>
      </c>
      <c r="ST87" t="s">
        <v>3021</v>
      </c>
      <c r="TB87" t="s">
        <v>2153</v>
      </c>
      <c r="TC87" t="s">
        <v>2153</v>
      </c>
      <c r="TD87" t="s">
        <v>2153</v>
      </c>
      <c r="TE87" t="s">
        <v>3021</v>
      </c>
      <c r="TF87" t="s">
        <v>2153</v>
      </c>
      <c r="TG87" t="s">
        <v>2153</v>
      </c>
      <c r="UE87" t="s">
        <v>3375</v>
      </c>
      <c r="VN87" t="s">
        <v>3021</v>
      </c>
      <c r="VV87" t="s">
        <v>2153</v>
      </c>
      <c r="VW87" t="s">
        <v>2153</v>
      </c>
      <c r="VX87" t="s">
        <v>2153</v>
      </c>
      <c r="VY87" t="s">
        <v>3021</v>
      </c>
      <c r="VZ87" t="s">
        <v>2153</v>
      </c>
      <c r="WA87" t="s">
        <v>2153</v>
      </c>
      <c r="YK87" t="s">
        <v>3021</v>
      </c>
      <c r="YS87" t="s">
        <v>2153</v>
      </c>
      <c r="YT87" t="s">
        <v>2153</v>
      </c>
      <c r="YU87" t="s">
        <v>2153</v>
      </c>
      <c r="YV87" t="s">
        <v>3021</v>
      </c>
      <c r="YX87" t="s">
        <v>2153</v>
      </c>
      <c r="YY87" t="s">
        <v>2153</v>
      </c>
      <c r="ZV87" t="s">
        <v>3375</v>
      </c>
      <c r="ABG87" t="s">
        <v>3021</v>
      </c>
      <c r="ABP87" t="s">
        <v>2153</v>
      </c>
      <c r="ABQ87" t="s">
        <v>2153</v>
      </c>
      <c r="ABR87" t="s">
        <v>2153</v>
      </c>
      <c r="ABT87" t="s">
        <v>2153</v>
      </c>
      <c r="ABU87" t="s">
        <v>2153</v>
      </c>
      <c r="ACU87" t="s">
        <v>3375</v>
      </c>
      <c r="AER87" t="s">
        <v>3021</v>
      </c>
      <c r="AFC87" t="s">
        <v>2153</v>
      </c>
      <c r="AFD87" t="s">
        <v>2153</v>
      </c>
      <c r="AFE87" t="s">
        <v>2153</v>
      </c>
      <c r="AFF87" t="s">
        <v>3021</v>
      </c>
      <c r="AFG87" t="s">
        <v>2153</v>
      </c>
      <c r="AFH87" t="s">
        <v>2153</v>
      </c>
      <c r="AGE87" t="s">
        <v>3375</v>
      </c>
      <c r="AHO87" t="s">
        <v>3021</v>
      </c>
      <c r="AHY87" t="s">
        <v>2153</v>
      </c>
      <c r="AHZ87" t="s">
        <v>2153</v>
      </c>
      <c r="AIA87" t="s">
        <v>2153</v>
      </c>
      <c r="AIB87" t="s">
        <v>3021</v>
      </c>
      <c r="AIC87" t="s">
        <v>2153</v>
      </c>
      <c r="AID87" t="s">
        <v>2153</v>
      </c>
      <c r="AKP87" t="s">
        <v>3021</v>
      </c>
      <c r="AKX87" t="s">
        <v>2153</v>
      </c>
      <c r="AKY87" t="s">
        <v>2153</v>
      </c>
      <c r="AKZ87" t="s">
        <v>2153</v>
      </c>
      <c r="ALA87" t="s">
        <v>3021</v>
      </c>
      <c r="ALB87" t="s">
        <v>2153</v>
      </c>
      <c r="ALC87" t="s">
        <v>2153</v>
      </c>
      <c r="AMA87" t="s">
        <v>3375</v>
      </c>
      <c r="ANM87" t="s">
        <v>3021</v>
      </c>
      <c r="ANU87" t="s">
        <v>2153</v>
      </c>
      <c r="ANV87" t="s">
        <v>2153</v>
      </c>
      <c r="ANW87" t="s">
        <v>2153</v>
      </c>
      <c r="ANX87" t="s">
        <v>3021</v>
      </c>
      <c r="ANY87" t="s">
        <v>2153</v>
      </c>
      <c r="ANZ87" t="s">
        <v>2153</v>
      </c>
      <c r="AOU87" t="s">
        <v>3375</v>
      </c>
      <c r="APZ87" t="s">
        <v>3021</v>
      </c>
      <c r="AQI87" t="s">
        <v>2153</v>
      </c>
      <c r="AQJ87" t="s">
        <v>2153</v>
      </c>
      <c r="AQK87" t="s">
        <v>2153</v>
      </c>
      <c r="AQM87" t="s">
        <v>2153</v>
      </c>
      <c r="AQN87" t="s">
        <v>2153</v>
      </c>
      <c r="ARN87" t="s">
        <v>3375</v>
      </c>
      <c r="ATI87" t="s">
        <v>3021</v>
      </c>
      <c r="ATT87" t="s">
        <v>2153</v>
      </c>
      <c r="ATU87" t="s">
        <v>2153</v>
      </c>
      <c r="ATV87" t="s">
        <v>2153</v>
      </c>
      <c r="ATW87" t="s">
        <v>3021</v>
      </c>
      <c r="ATY87" t="s">
        <v>2153</v>
      </c>
      <c r="ATZ87" t="s">
        <v>2153</v>
      </c>
      <c r="AUZ87" t="s">
        <v>3375</v>
      </c>
      <c r="AWT87" t="s">
        <v>3021</v>
      </c>
      <c r="AXD87" t="s">
        <v>2153</v>
      </c>
      <c r="AXE87" t="s">
        <v>2153</v>
      </c>
      <c r="AXF87" t="s">
        <v>2153</v>
      </c>
      <c r="AXG87" t="s">
        <v>3021</v>
      </c>
      <c r="AXI87" t="s">
        <v>2153</v>
      </c>
      <c r="AXJ87" t="s">
        <v>2153</v>
      </c>
      <c r="AYG87" t="s">
        <v>3375</v>
      </c>
      <c r="AZQ87" t="s">
        <v>3021</v>
      </c>
      <c r="AZZ87" t="s">
        <v>2153</v>
      </c>
      <c r="BAA87" t="s">
        <v>2153</v>
      </c>
      <c r="BAB87" t="s">
        <v>2153</v>
      </c>
      <c r="BAC87" t="s">
        <v>3021</v>
      </c>
      <c r="BAE87" t="s">
        <v>2153</v>
      </c>
      <c r="BAF87" t="s">
        <v>2153</v>
      </c>
      <c r="BBF87" t="s">
        <v>3375</v>
      </c>
      <c r="BCZ87" t="s">
        <v>3021</v>
      </c>
      <c r="BDJ87" t="s">
        <v>2153</v>
      </c>
      <c r="BDK87" t="s">
        <v>2153</v>
      </c>
      <c r="BDL87" t="s">
        <v>2153</v>
      </c>
      <c r="BDM87" t="s">
        <v>3078</v>
      </c>
      <c r="BDN87" t="s">
        <v>2153</v>
      </c>
      <c r="BDO87" t="s">
        <v>2153</v>
      </c>
      <c r="BFQ87" t="s">
        <v>3078</v>
      </c>
    </row>
    <row r="88" spans="3:1015 1053:1525">
      <c r="C88" t="s">
        <v>2154</v>
      </c>
      <c r="D88" t="s">
        <v>2154</v>
      </c>
      <c r="E88" t="s">
        <v>2154</v>
      </c>
      <c r="F88" t="s">
        <v>3022</v>
      </c>
      <c r="G88" t="s">
        <v>2154</v>
      </c>
      <c r="H88" t="s">
        <v>2154</v>
      </c>
      <c r="AF88" t="s">
        <v>3396</v>
      </c>
      <c r="BR88" t="s">
        <v>3022</v>
      </c>
      <c r="BZ88" t="s">
        <v>2154</v>
      </c>
      <c r="CA88" t="s">
        <v>2154</v>
      </c>
      <c r="CB88" t="s">
        <v>2154</v>
      </c>
      <c r="CC88" t="s">
        <v>3085</v>
      </c>
      <c r="CD88" t="s">
        <v>2154</v>
      </c>
      <c r="CE88" t="s">
        <v>2154</v>
      </c>
      <c r="EG88" t="s">
        <v>3085</v>
      </c>
      <c r="EP88" t="s">
        <v>2154</v>
      </c>
      <c r="EQ88" t="s">
        <v>2154</v>
      </c>
      <c r="ER88" t="s">
        <v>2154</v>
      </c>
      <c r="ES88" t="s">
        <v>3022</v>
      </c>
      <c r="ET88" t="s">
        <v>2154</v>
      </c>
      <c r="EU88" t="s">
        <v>2154</v>
      </c>
      <c r="FL88" t="s">
        <v>3422</v>
      </c>
      <c r="GT88" t="s">
        <v>3022</v>
      </c>
      <c r="HB88" t="s">
        <v>2154</v>
      </c>
      <c r="HC88" t="s">
        <v>2154</v>
      </c>
      <c r="HD88" t="s">
        <v>2154</v>
      </c>
      <c r="HE88" t="s">
        <v>3022</v>
      </c>
      <c r="HG88" t="s">
        <v>2154</v>
      </c>
      <c r="HH88" t="s">
        <v>2154</v>
      </c>
      <c r="JF88" t="s">
        <v>3022</v>
      </c>
      <c r="JO88" t="s">
        <v>2154</v>
      </c>
      <c r="JP88" t="s">
        <v>2154</v>
      </c>
      <c r="JQ88" t="s">
        <v>2154</v>
      </c>
      <c r="JR88" t="s">
        <v>3022</v>
      </c>
      <c r="JT88" t="s">
        <v>2154</v>
      </c>
      <c r="JU88" t="s">
        <v>2154</v>
      </c>
      <c r="KU88" t="s">
        <v>3422</v>
      </c>
      <c r="MO88" t="s">
        <v>3022</v>
      </c>
      <c r="MY88" t="s">
        <v>2154</v>
      </c>
      <c r="MZ88" t="s">
        <v>2154</v>
      </c>
      <c r="NA88" t="s">
        <v>2154</v>
      </c>
      <c r="NB88" t="s">
        <v>3022</v>
      </c>
      <c r="ND88" t="s">
        <v>2154</v>
      </c>
      <c r="NE88" t="s">
        <v>2154</v>
      </c>
      <c r="OE88" t="s">
        <v>3422</v>
      </c>
      <c r="PX88" t="s">
        <v>3022</v>
      </c>
      <c r="QH88" t="s">
        <v>2154</v>
      </c>
      <c r="QI88" t="s">
        <v>2154</v>
      </c>
      <c r="QJ88" t="s">
        <v>2154</v>
      </c>
      <c r="QK88" t="s">
        <v>3022</v>
      </c>
      <c r="QM88" t="s">
        <v>2154</v>
      </c>
      <c r="QN88" t="s">
        <v>2154</v>
      </c>
      <c r="ST88" t="s">
        <v>3022</v>
      </c>
      <c r="TB88" t="s">
        <v>2154</v>
      </c>
      <c r="TC88" t="s">
        <v>2154</v>
      </c>
      <c r="TD88" t="s">
        <v>2154</v>
      </c>
      <c r="TE88" t="s">
        <v>3022</v>
      </c>
      <c r="TF88" t="s">
        <v>2154</v>
      </c>
      <c r="TG88" t="s">
        <v>2154</v>
      </c>
      <c r="UE88" t="s">
        <v>3422</v>
      </c>
      <c r="VN88" t="s">
        <v>3022</v>
      </c>
      <c r="VV88" t="s">
        <v>2154</v>
      </c>
      <c r="VW88" t="s">
        <v>2154</v>
      </c>
      <c r="VX88" t="s">
        <v>2154</v>
      </c>
      <c r="VY88" t="s">
        <v>3022</v>
      </c>
      <c r="VZ88" t="s">
        <v>2154</v>
      </c>
      <c r="WA88" t="s">
        <v>2154</v>
      </c>
      <c r="YK88" t="s">
        <v>3022</v>
      </c>
      <c r="YS88" t="s">
        <v>2154</v>
      </c>
      <c r="YT88" t="s">
        <v>2154</v>
      </c>
      <c r="YU88" t="s">
        <v>2154</v>
      </c>
      <c r="YV88" t="s">
        <v>3022</v>
      </c>
      <c r="YX88" t="s">
        <v>2154</v>
      </c>
      <c r="YY88" t="s">
        <v>2154</v>
      </c>
      <c r="ZV88" t="s">
        <v>3422</v>
      </c>
      <c r="ABG88" t="s">
        <v>3022</v>
      </c>
      <c r="ABP88" t="s">
        <v>2154</v>
      </c>
      <c r="ABQ88" t="s">
        <v>2154</v>
      </c>
      <c r="ABR88" t="s">
        <v>2154</v>
      </c>
      <c r="ABT88" t="s">
        <v>2154</v>
      </c>
      <c r="ABU88" t="s">
        <v>2154</v>
      </c>
      <c r="ACU88" t="s">
        <v>3422</v>
      </c>
      <c r="AER88" t="s">
        <v>3022</v>
      </c>
      <c r="AFC88" t="s">
        <v>2154</v>
      </c>
      <c r="AFD88" t="s">
        <v>2154</v>
      </c>
      <c r="AFE88" t="s">
        <v>2154</v>
      </c>
      <c r="AFF88" t="s">
        <v>3022</v>
      </c>
      <c r="AFG88" t="s">
        <v>2154</v>
      </c>
      <c r="AFH88" t="s">
        <v>2154</v>
      </c>
      <c r="AGE88" t="s">
        <v>3422</v>
      </c>
      <c r="AHO88" t="s">
        <v>3022</v>
      </c>
      <c r="AHY88" t="s">
        <v>2154</v>
      </c>
      <c r="AHZ88" t="s">
        <v>2154</v>
      </c>
      <c r="AIA88" t="s">
        <v>2154</v>
      </c>
      <c r="AIB88" t="s">
        <v>3022</v>
      </c>
      <c r="AIC88" t="s">
        <v>2154</v>
      </c>
      <c r="AID88" t="s">
        <v>2154</v>
      </c>
      <c r="AKP88" t="s">
        <v>3022</v>
      </c>
      <c r="AKX88" t="s">
        <v>2154</v>
      </c>
      <c r="AKY88" t="s">
        <v>2154</v>
      </c>
      <c r="AKZ88" t="s">
        <v>2154</v>
      </c>
      <c r="ALA88" t="s">
        <v>3022</v>
      </c>
      <c r="ALB88" t="s">
        <v>2154</v>
      </c>
      <c r="ALC88" t="s">
        <v>2154</v>
      </c>
      <c r="AMA88" t="s">
        <v>3422</v>
      </c>
      <c r="ANM88" t="s">
        <v>3022</v>
      </c>
      <c r="ANU88" t="s">
        <v>2154</v>
      </c>
      <c r="ANV88" t="s">
        <v>2154</v>
      </c>
      <c r="ANW88" t="s">
        <v>2154</v>
      </c>
      <c r="ANX88" t="s">
        <v>3022</v>
      </c>
      <c r="ANY88" t="s">
        <v>2154</v>
      </c>
      <c r="ANZ88" t="s">
        <v>2154</v>
      </c>
      <c r="AOU88" t="s">
        <v>3422</v>
      </c>
      <c r="APZ88" t="s">
        <v>3022</v>
      </c>
      <c r="AQI88" t="s">
        <v>2154</v>
      </c>
      <c r="AQJ88" t="s">
        <v>2154</v>
      </c>
      <c r="AQK88" t="s">
        <v>2154</v>
      </c>
      <c r="AQM88" t="s">
        <v>2154</v>
      </c>
      <c r="AQN88" t="s">
        <v>2154</v>
      </c>
      <c r="ARN88" t="s">
        <v>3422</v>
      </c>
      <c r="ATI88" t="s">
        <v>3022</v>
      </c>
      <c r="ATT88" t="s">
        <v>2154</v>
      </c>
      <c r="ATU88" t="s">
        <v>2154</v>
      </c>
      <c r="ATV88" t="s">
        <v>2154</v>
      </c>
      <c r="ATW88" t="s">
        <v>3022</v>
      </c>
      <c r="ATY88" t="s">
        <v>2154</v>
      </c>
      <c r="ATZ88" t="s">
        <v>2154</v>
      </c>
      <c r="AUZ88" t="s">
        <v>3422</v>
      </c>
      <c r="AWT88" t="s">
        <v>3022</v>
      </c>
      <c r="AXD88" t="s">
        <v>2154</v>
      </c>
      <c r="AXE88" t="s">
        <v>2154</v>
      </c>
      <c r="AXF88" t="s">
        <v>2154</v>
      </c>
      <c r="AXG88" t="s">
        <v>3022</v>
      </c>
      <c r="AXI88" t="s">
        <v>2154</v>
      </c>
      <c r="AXJ88" t="s">
        <v>2154</v>
      </c>
      <c r="AYG88" t="s">
        <v>3422</v>
      </c>
      <c r="AZQ88" t="s">
        <v>3022</v>
      </c>
      <c r="AZZ88" t="s">
        <v>2154</v>
      </c>
      <c r="BAA88" t="s">
        <v>2154</v>
      </c>
      <c r="BAB88" t="s">
        <v>2154</v>
      </c>
      <c r="BAC88" t="s">
        <v>3022</v>
      </c>
      <c r="BAE88" t="s">
        <v>2154</v>
      </c>
      <c r="BAF88" t="s">
        <v>2154</v>
      </c>
      <c r="BBF88" t="s">
        <v>3422</v>
      </c>
      <c r="BCZ88" t="s">
        <v>3022</v>
      </c>
      <c r="BDJ88" t="s">
        <v>2154</v>
      </c>
      <c r="BDK88" t="s">
        <v>2154</v>
      </c>
      <c r="BDL88" t="s">
        <v>2154</v>
      </c>
      <c r="BDM88" t="s">
        <v>3079</v>
      </c>
      <c r="BDN88" t="s">
        <v>2154</v>
      </c>
      <c r="BDO88" t="s">
        <v>2154</v>
      </c>
      <c r="BFQ88" t="s">
        <v>3079</v>
      </c>
    </row>
    <row r="89" spans="3:1015 1053:1525">
      <c r="C89" t="s">
        <v>2155</v>
      </c>
      <c r="D89" t="s">
        <v>2155</v>
      </c>
      <c r="E89" t="s">
        <v>2155</v>
      </c>
      <c r="F89" t="s">
        <v>3023</v>
      </c>
      <c r="G89" t="s">
        <v>2155</v>
      </c>
      <c r="H89" t="s">
        <v>2155</v>
      </c>
      <c r="AF89" t="s">
        <v>3397</v>
      </c>
      <c r="BR89" t="s">
        <v>3023</v>
      </c>
      <c r="BZ89" t="s">
        <v>2155</v>
      </c>
      <c r="CA89" t="s">
        <v>2155</v>
      </c>
      <c r="CB89" t="s">
        <v>2155</v>
      </c>
      <c r="CC89" t="s">
        <v>3086</v>
      </c>
      <c r="CD89" t="s">
        <v>2155</v>
      </c>
      <c r="CE89" t="s">
        <v>2155</v>
      </c>
      <c r="EG89" t="s">
        <v>3086</v>
      </c>
      <c r="EP89" t="s">
        <v>2155</v>
      </c>
      <c r="EQ89" t="s">
        <v>2155</v>
      </c>
      <c r="ER89" t="s">
        <v>2155</v>
      </c>
      <c r="ES89" t="s">
        <v>3023</v>
      </c>
      <c r="ET89" t="s">
        <v>2155</v>
      </c>
      <c r="EU89" t="s">
        <v>2155</v>
      </c>
      <c r="FL89" t="s">
        <v>3360</v>
      </c>
      <c r="GT89" t="s">
        <v>3023</v>
      </c>
      <c r="HB89" t="s">
        <v>2155</v>
      </c>
      <c r="HC89" t="s">
        <v>2155</v>
      </c>
      <c r="HD89" t="s">
        <v>2155</v>
      </c>
      <c r="HE89" t="s">
        <v>3023</v>
      </c>
      <c r="HG89" t="s">
        <v>2155</v>
      </c>
      <c r="HH89" t="s">
        <v>2155</v>
      </c>
      <c r="JF89" t="s">
        <v>3023</v>
      </c>
      <c r="JO89" t="s">
        <v>2155</v>
      </c>
      <c r="JP89" t="s">
        <v>2155</v>
      </c>
      <c r="JQ89" t="s">
        <v>2155</v>
      </c>
      <c r="JR89" t="s">
        <v>3023</v>
      </c>
      <c r="JT89" t="s">
        <v>2155</v>
      </c>
      <c r="JU89" t="s">
        <v>2155</v>
      </c>
      <c r="KU89" t="s">
        <v>3360</v>
      </c>
      <c r="MO89" t="s">
        <v>3023</v>
      </c>
      <c r="MY89" t="s">
        <v>2155</v>
      </c>
      <c r="MZ89" t="s">
        <v>2155</v>
      </c>
      <c r="NA89" t="s">
        <v>2155</v>
      </c>
      <c r="NB89" t="s">
        <v>3023</v>
      </c>
      <c r="ND89" t="s">
        <v>2155</v>
      </c>
      <c r="NE89" t="s">
        <v>2155</v>
      </c>
      <c r="OE89" t="s">
        <v>3360</v>
      </c>
      <c r="PX89" t="s">
        <v>3023</v>
      </c>
      <c r="QH89" t="s">
        <v>2155</v>
      </c>
      <c r="QI89" t="s">
        <v>2155</v>
      </c>
      <c r="QJ89" t="s">
        <v>2155</v>
      </c>
      <c r="QK89" t="s">
        <v>3023</v>
      </c>
      <c r="QM89" t="s">
        <v>2155</v>
      </c>
      <c r="QN89" t="s">
        <v>2155</v>
      </c>
      <c r="ST89" t="s">
        <v>3023</v>
      </c>
      <c r="TB89" t="s">
        <v>2155</v>
      </c>
      <c r="TC89" t="s">
        <v>2155</v>
      </c>
      <c r="TD89" t="s">
        <v>2155</v>
      </c>
      <c r="TE89" t="s">
        <v>3023</v>
      </c>
      <c r="TF89" t="s">
        <v>2155</v>
      </c>
      <c r="TG89" t="s">
        <v>2155</v>
      </c>
      <c r="UE89" t="s">
        <v>3360</v>
      </c>
      <c r="VN89" t="s">
        <v>3023</v>
      </c>
      <c r="VV89" t="s">
        <v>2155</v>
      </c>
      <c r="VW89" t="s">
        <v>2155</v>
      </c>
      <c r="VX89" t="s">
        <v>2155</v>
      </c>
      <c r="VY89" t="s">
        <v>3023</v>
      </c>
      <c r="VZ89" t="s">
        <v>2155</v>
      </c>
      <c r="WA89" t="s">
        <v>2155</v>
      </c>
      <c r="YK89" t="s">
        <v>3023</v>
      </c>
      <c r="YS89" t="s">
        <v>2155</v>
      </c>
      <c r="YT89" t="s">
        <v>2155</v>
      </c>
      <c r="YU89" t="s">
        <v>2155</v>
      </c>
      <c r="YV89" t="s">
        <v>3023</v>
      </c>
      <c r="YX89" t="s">
        <v>2155</v>
      </c>
      <c r="YY89" t="s">
        <v>2155</v>
      </c>
      <c r="ZV89" t="s">
        <v>3360</v>
      </c>
      <c r="ABG89" t="s">
        <v>3023</v>
      </c>
      <c r="ABP89" t="s">
        <v>2155</v>
      </c>
      <c r="ABQ89" t="s">
        <v>2155</v>
      </c>
      <c r="ABR89" t="s">
        <v>2155</v>
      </c>
      <c r="ABT89" t="s">
        <v>2155</v>
      </c>
      <c r="ABU89" t="s">
        <v>2155</v>
      </c>
      <c r="ACU89" t="s">
        <v>3360</v>
      </c>
      <c r="AER89" t="s">
        <v>3023</v>
      </c>
      <c r="AFC89" t="s">
        <v>2155</v>
      </c>
      <c r="AFD89" t="s">
        <v>2155</v>
      </c>
      <c r="AFE89" t="s">
        <v>2155</v>
      </c>
      <c r="AFF89" t="s">
        <v>3023</v>
      </c>
      <c r="AFG89" t="s">
        <v>2155</v>
      </c>
      <c r="AFH89" t="s">
        <v>2155</v>
      </c>
      <c r="AGE89" t="s">
        <v>3360</v>
      </c>
      <c r="AHO89" t="s">
        <v>3023</v>
      </c>
      <c r="AHY89" t="s">
        <v>2155</v>
      </c>
      <c r="AHZ89" t="s">
        <v>2155</v>
      </c>
      <c r="AIA89" t="s">
        <v>2155</v>
      </c>
      <c r="AIB89" t="s">
        <v>3023</v>
      </c>
      <c r="AIC89" t="s">
        <v>2155</v>
      </c>
      <c r="AID89" t="s">
        <v>2155</v>
      </c>
      <c r="AKP89" t="s">
        <v>3023</v>
      </c>
      <c r="AKX89" t="s">
        <v>2155</v>
      </c>
      <c r="AKY89" t="s">
        <v>2155</v>
      </c>
      <c r="AKZ89" t="s">
        <v>2155</v>
      </c>
      <c r="ALA89" t="s">
        <v>3023</v>
      </c>
      <c r="ALB89" t="s">
        <v>2155</v>
      </c>
      <c r="ALC89" t="s">
        <v>2155</v>
      </c>
      <c r="AMA89" t="s">
        <v>3360</v>
      </c>
      <c r="ANM89" t="s">
        <v>3023</v>
      </c>
      <c r="ANU89" t="s">
        <v>2155</v>
      </c>
      <c r="ANV89" t="s">
        <v>2155</v>
      </c>
      <c r="ANW89" t="s">
        <v>2155</v>
      </c>
      <c r="ANX89" t="s">
        <v>3023</v>
      </c>
      <c r="ANY89" t="s">
        <v>2155</v>
      </c>
      <c r="ANZ89" t="s">
        <v>2155</v>
      </c>
      <c r="AOU89" t="s">
        <v>3360</v>
      </c>
      <c r="APZ89" t="s">
        <v>3023</v>
      </c>
      <c r="AQI89" t="s">
        <v>2155</v>
      </c>
      <c r="AQJ89" t="s">
        <v>2155</v>
      </c>
      <c r="AQK89" t="s">
        <v>2155</v>
      </c>
      <c r="AQM89" t="s">
        <v>2155</v>
      </c>
      <c r="AQN89" t="s">
        <v>2155</v>
      </c>
      <c r="ARN89" t="s">
        <v>3360</v>
      </c>
      <c r="ATI89" t="s">
        <v>3023</v>
      </c>
      <c r="ATT89" t="s">
        <v>2155</v>
      </c>
      <c r="ATU89" t="s">
        <v>2155</v>
      </c>
      <c r="ATV89" t="s">
        <v>2155</v>
      </c>
      <c r="ATW89" t="s">
        <v>3023</v>
      </c>
      <c r="ATY89" t="s">
        <v>2155</v>
      </c>
      <c r="ATZ89" t="s">
        <v>2155</v>
      </c>
      <c r="AUZ89" t="s">
        <v>3360</v>
      </c>
      <c r="AWT89" t="s">
        <v>3023</v>
      </c>
      <c r="AXD89" t="s">
        <v>2155</v>
      </c>
      <c r="AXE89" t="s">
        <v>2155</v>
      </c>
      <c r="AXF89" t="s">
        <v>2155</v>
      </c>
      <c r="AXG89" t="s">
        <v>3023</v>
      </c>
      <c r="AXI89" t="s">
        <v>2155</v>
      </c>
      <c r="AXJ89" t="s">
        <v>2155</v>
      </c>
      <c r="AYG89" t="s">
        <v>3360</v>
      </c>
      <c r="AZQ89" t="s">
        <v>3023</v>
      </c>
      <c r="AZZ89" t="s">
        <v>2155</v>
      </c>
      <c r="BAA89" t="s">
        <v>2155</v>
      </c>
      <c r="BAB89" t="s">
        <v>2155</v>
      </c>
      <c r="BAC89" t="s">
        <v>3023</v>
      </c>
      <c r="BAE89" t="s">
        <v>2155</v>
      </c>
      <c r="BAF89" t="s">
        <v>2155</v>
      </c>
      <c r="BBF89" t="s">
        <v>3360</v>
      </c>
      <c r="BCZ89" t="s">
        <v>3023</v>
      </c>
      <c r="BDJ89" t="s">
        <v>2155</v>
      </c>
      <c r="BDK89" t="s">
        <v>2155</v>
      </c>
      <c r="BDL89" t="s">
        <v>2155</v>
      </c>
      <c r="BDM89" t="s">
        <v>3080</v>
      </c>
      <c r="BDN89" t="s">
        <v>2155</v>
      </c>
      <c r="BDO89" t="s">
        <v>2155</v>
      </c>
      <c r="BFQ89" t="s">
        <v>3080</v>
      </c>
    </row>
    <row r="90" spans="3:1015 1053:1525">
      <c r="C90" t="s">
        <v>2156</v>
      </c>
      <c r="D90" t="s">
        <v>2156</v>
      </c>
      <c r="E90" t="s">
        <v>2156</v>
      </c>
      <c r="F90" t="s">
        <v>3024</v>
      </c>
      <c r="G90" t="s">
        <v>2156</v>
      </c>
      <c r="H90" t="s">
        <v>2156</v>
      </c>
      <c r="AF90" t="s">
        <v>3398</v>
      </c>
      <c r="BR90" t="s">
        <v>3024</v>
      </c>
      <c r="BZ90" t="s">
        <v>2156</v>
      </c>
      <c r="CA90" t="s">
        <v>2156</v>
      </c>
      <c r="CB90" t="s">
        <v>2156</v>
      </c>
      <c r="CC90" t="s">
        <v>3087</v>
      </c>
      <c r="CD90" t="s">
        <v>2156</v>
      </c>
      <c r="CE90" t="s">
        <v>2156</v>
      </c>
      <c r="EG90" t="s">
        <v>3087</v>
      </c>
      <c r="EP90" t="s">
        <v>2156</v>
      </c>
      <c r="EQ90" t="s">
        <v>2156</v>
      </c>
      <c r="ER90" t="s">
        <v>2156</v>
      </c>
      <c r="ES90" t="s">
        <v>3024</v>
      </c>
      <c r="ET90" t="s">
        <v>2156</v>
      </c>
      <c r="EU90" t="s">
        <v>2156</v>
      </c>
      <c r="FL90" t="s">
        <v>3631</v>
      </c>
      <c r="GT90" t="s">
        <v>3024</v>
      </c>
      <c r="HB90" t="s">
        <v>2156</v>
      </c>
      <c r="HC90" t="s">
        <v>2156</v>
      </c>
      <c r="HD90" t="s">
        <v>2156</v>
      </c>
      <c r="HE90" t="s">
        <v>3024</v>
      </c>
      <c r="HG90" t="s">
        <v>2156</v>
      </c>
      <c r="HH90" t="s">
        <v>2156</v>
      </c>
      <c r="JF90" t="s">
        <v>3024</v>
      </c>
      <c r="JO90" t="s">
        <v>2156</v>
      </c>
      <c r="JP90" t="s">
        <v>2156</v>
      </c>
      <c r="JQ90" t="s">
        <v>2156</v>
      </c>
      <c r="JR90" t="s">
        <v>3024</v>
      </c>
      <c r="JT90" t="s">
        <v>2156</v>
      </c>
      <c r="JU90" t="s">
        <v>2156</v>
      </c>
      <c r="KU90" t="s">
        <v>3631</v>
      </c>
      <c r="MO90" t="s">
        <v>3024</v>
      </c>
      <c r="MY90" t="s">
        <v>2156</v>
      </c>
      <c r="MZ90" t="s">
        <v>2156</v>
      </c>
      <c r="NA90" t="s">
        <v>2156</v>
      </c>
      <c r="NB90" t="s">
        <v>3024</v>
      </c>
      <c r="ND90" t="s">
        <v>2156</v>
      </c>
      <c r="NE90" t="s">
        <v>2156</v>
      </c>
      <c r="OE90" t="s">
        <v>3631</v>
      </c>
      <c r="PX90" t="s">
        <v>3024</v>
      </c>
      <c r="QH90" t="s">
        <v>2156</v>
      </c>
      <c r="QI90" t="s">
        <v>2156</v>
      </c>
      <c r="QJ90" t="s">
        <v>2156</v>
      </c>
      <c r="QK90" t="s">
        <v>3024</v>
      </c>
      <c r="QM90" t="s">
        <v>2156</v>
      </c>
      <c r="QN90" t="s">
        <v>2156</v>
      </c>
      <c r="ST90" t="s">
        <v>3024</v>
      </c>
      <c r="TB90" t="s">
        <v>2156</v>
      </c>
      <c r="TC90" t="s">
        <v>2156</v>
      </c>
      <c r="TD90" t="s">
        <v>2156</v>
      </c>
      <c r="TE90" t="s">
        <v>3024</v>
      </c>
      <c r="TF90" t="s">
        <v>2156</v>
      </c>
      <c r="TG90" t="s">
        <v>2156</v>
      </c>
      <c r="UE90" t="s">
        <v>3631</v>
      </c>
      <c r="VN90" t="s">
        <v>3024</v>
      </c>
      <c r="VV90" t="s">
        <v>2156</v>
      </c>
      <c r="VW90" t="s">
        <v>2156</v>
      </c>
      <c r="VX90" t="s">
        <v>2156</v>
      </c>
      <c r="VY90" t="s">
        <v>3024</v>
      </c>
      <c r="VZ90" t="s">
        <v>2156</v>
      </c>
      <c r="WA90" t="s">
        <v>2156</v>
      </c>
      <c r="YK90" t="s">
        <v>3024</v>
      </c>
      <c r="YS90" t="s">
        <v>2156</v>
      </c>
      <c r="YT90" t="s">
        <v>2156</v>
      </c>
      <c r="YU90" t="s">
        <v>2156</v>
      </c>
      <c r="YV90" t="s">
        <v>3024</v>
      </c>
      <c r="YX90" t="s">
        <v>2156</v>
      </c>
      <c r="YY90" t="s">
        <v>2156</v>
      </c>
      <c r="ZV90" t="s">
        <v>3631</v>
      </c>
      <c r="ABG90" t="s">
        <v>3024</v>
      </c>
      <c r="ABP90" t="s">
        <v>2156</v>
      </c>
      <c r="ABQ90" t="s">
        <v>2156</v>
      </c>
      <c r="ABR90" t="s">
        <v>2156</v>
      </c>
      <c r="ABT90" t="s">
        <v>2156</v>
      </c>
      <c r="ABU90" t="s">
        <v>2156</v>
      </c>
      <c r="ACU90" t="s">
        <v>3631</v>
      </c>
      <c r="AER90" t="s">
        <v>3024</v>
      </c>
      <c r="AFC90" t="s">
        <v>2156</v>
      </c>
      <c r="AFD90" t="s">
        <v>2156</v>
      </c>
      <c r="AFE90" t="s">
        <v>2156</v>
      </c>
      <c r="AFF90" t="s">
        <v>3024</v>
      </c>
      <c r="AFG90" t="s">
        <v>2156</v>
      </c>
      <c r="AFH90" t="s">
        <v>2156</v>
      </c>
      <c r="AGE90" t="s">
        <v>3631</v>
      </c>
      <c r="AHO90" t="s">
        <v>3024</v>
      </c>
      <c r="AHY90" t="s">
        <v>2156</v>
      </c>
      <c r="AHZ90" t="s">
        <v>2156</v>
      </c>
      <c r="AIA90" t="s">
        <v>2156</v>
      </c>
      <c r="AIB90" t="s">
        <v>3024</v>
      </c>
      <c r="AIC90" t="s">
        <v>2156</v>
      </c>
      <c r="AID90" t="s">
        <v>2156</v>
      </c>
      <c r="AKP90" t="s">
        <v>3024</v>
      </c>
      <c r="AKX90" t="s">
        <v>2156</v>
      </c>
      <c r="AKY90" t="s">
        <v>2156</v>
      </c>
      <c r="AKZ90" t="s">
        <v>2156</v>
      </c>
      <c r="ALA90" t="s">
        <v>3024</v>
      </c>
      <c r="ALB90" t="s">
        <v>2156</v>
      </c>
      <c r="ALC90" t="s">
        <v>2156</v>
      </c>
      <c r="AMA90" t="s">
        <v>3631</v>
      </c>
      <c r="ANM90" t="s">
        <v>3024</v>
      </c>
      <c r="ANU90" t="s">
        <v>2156</v>
      </c>
      <c r="ANV90" t="s">
        <v>2156</v>
      </c>
      <c r="ANW90" t="s">
        <v>2156</v>
      </c>
      <c r="ANX90" t="s">
        <v>3024</v>
      </c>
      <c r="ANY90" t="s">
        <v>2156</v>
      </c>
      <c r="ANZ90" t="s">
        <v>2156</v>
      </c>
      <c r="AOU90" t="s">
        <v>3631</v>
      </c>
      <c r="APZ90" t="s">
        <v>3024</v>
      </c>
      <c r="AQI90" t="s">
        <v>2156</v>
      </c>
      <c r="AQJ90" t="s">
        <v>2156</v>
      </c>
      <c r="AQK90" t="s">
        <v>2156</v>
      </c>
      <c r="AQM90" t="s">
        <v>2156</v>
      </c>
      <c r="AQN90" t="s">
        <v>2156</v>
      </c>
      <c r="ARN90" t="s">
        <v>3631</v>
      </c>
      <c r="ATI90" t="s">
        <v>3024</v>
      </c>
      <c r="ATT90" t="s">
        <v>2156</v>
      </c>
      <c r="ATU90" t="s">
        <v>2156</v>
      </c>
      <c r="ATV90" t="s">
        <v>2156</v>
      </c>
      <c r="ATW90" t="s">
        <v>3024</v>
      </c>
      <c r="ATY90" t="s">
        <v>2156</v>
      </c>
      <c r="ATZ90" t="s">
        <v>2156</v>
      </c>
      <c r="AUZ90" t="s">
        <v>3631</v>
      </c>
      <c r="AWT90" t="s">
        <v>3024</v>
      </c>
      <c r="AXD90" t="s">
        <v>2156</v>
      </c>
      <c r="AXE90" t="s">
        <v>2156</v>
      </c>
      <c r="AXF90" t="s">
        <v>2156</v>
      </c>
      <c r="AXG90" t="s">
        <v>3024</v>
      </c>
      <c r="AXI90" t="s">
        <v>2156</v>
      </c>
      <c r="AXJ90" t="s">
        <v>2156</v>
      </c>
      <c r="AYG90" t="s">
        <v>3631</v>
      </c>
      <c r="AZQ90" t="s">
        <v>3024</v>
      </c>
      <c r="AZZ90" t="s">
        <v>2156</v>
      </c>
      <c r="BAA90" t="s">
        <v>2156</v>
      </c>
      <c r="BAB90" t="s">
        <v>2156</v>
      </c>
      <c r="BAC90" t="s">
        <v>3024</v>
      </c>
      <c r="BAE90" t="s">
        <v>2156</v>
      </c>
      <c r="BAF90" t="s">
        <v>2156</v>
      </c>
      <c r="BBF90" t="s">
        <v>3631</v>
      </c>
      <c r="BCZ90" t="s">
        <v>3024</v>
      </c>
      <c r="BDJ90" t="s">
        <v>2156</v>
      </c>
      <c r="BDK90" t="s">
        <v>2156</v>
      </c>
      <c r="BDL90" t="s">
        <v>2156</v>
      </c>
      <c r="BDM90" t="s">
        <v>3081</v>
      </c>
      <c r="BDN90" t="s">
        <v>2156</v>
      </c>
      <c r="BDO90" t="s">
        <v>2156</v>
      </c>
      <c r="BFQ90" t="s">
        <v>3081</v>
      </c>
    </row>
    <row r="91" spans="3:1015 1053:1525">
      <c r="C91" t="s">
        <v>2157</v>
      </c>
      <c r="D91" t="s">
        <v>2157</v>
      </c>
      <c r="E91" t="s">
        <v>2157</v>
      </c>
      <c r="F91" t="s">
        <v>3025</v>
      </c>
      <c r="G91" t="s">
        <v>2157</v>
      </c>
      <c r="H91" t="s">
        <v>2157</v>
      </c>
      <c r="AF91" t="s">
        <v>3399</v>
      </c>
      <c r="BR91" t="s">
        <v>3025</v>
      </c>
      <c r="BZ91" t="s">
        <v>2157</v>
      </c>
      <c r="CA91" t="s">
        <v>2157</v>
      </c>
      <c r="CB91" t="s">
        <v>2157</v>
      </c>
      <c r="CC91" t="s">
        <v>3088</v>
      </c>
      <c r="CD91" t="s">
        <v>2157</v>
      </c>
      <c r="CE91" t="s">
        <v>2157</v>
      </c>
      <c r="EG91" t="s">
        <v>3088</v>
      </c>
      <c r="EP91" t="s">
        <v>2157</v>
      </c>
      <c r="EQ91" t="s">
        <v>2157</v>
      </c>
      <c r="ER91" t="s">
        <v>2157</v>
      </c>
      <c r="ES91" t="s">
        <v>3025</v>
      </c>
      <c r="ET91" t="s">
        <v>2157</v>
      </c>
      <c r="EU91" t="s">
        <v>2157</v>
      </c>
      <c r="FL91" t="s">
        <v>3509</v>
      </c>
      <c r="GT91" t="s">
        <v>3025</v>
      </c>
      <c r="HB91" t="s">
        <v>2157</v>
      </c>
      <c r="HC91" t="s">
        <v>2157</v>
      </c>
      <c r="HD91" t="s">
        <v>2157</v>
      </c>
      <c r="HE91" t="s">
        <v>3025</v>
      </c>
      <c r="HG91" t="s">
        <v>2157</v>
      </c>
      <c r="HH91" t="s">
        <v>2157</v>
      </c>
      <c r="JF91" t="s">
        <v>3025</v>
      </c>
      <c r="JO91" t="s">
        <v>2157</v>
      </c>
      <c r="JP91" t="s">
        <v>2157</v>
      </c>
      <c r="JQ91" t="s">
        <v>2157</v>
      </c>
      <c r="JR91" t="s">
        <v>3025</v>
      </c>
      <c r="JT91" t="s">
        <v>2157</v>
      </c>
      <c r="JU91" t="s">
        <v>2157</v>
      </c>
      <c r="KU91" t="s">
        <v>3509</v>
      </c>
      <c r="MO91" t="s">
        <v>3025</v>
      </c>
      <c r="MY91" t="s">
        <v>2157</v>
      </c>
      <c r="MZ91" t="s">
        <v>2157</v>
      </c>
      <c r="NA91" t="s">
        <v>2157</v>
      </c>
      <c r="NB91" t="s">
        <v>3025</v>
      </c>
      <c r="ND91" t="s">
        <v>2157</v>
      </c>
      <c r="NE91" t="s">
        <v>2157</v>
      </c>
      <c r="OE91" t="s">
        <v>3509</v>
      </c>
      <c r="PX91" t="s">
        <v>3025</v>
      </c>
      <c r="QH91" t="s">
        <v>2157</v>
      </c>
      <c r="QI91" t="s">
        <v>2157</v>
      </c>
      <c r="QJ91" t="s">
        <v>2157</v>
      </c>
      <c r="QK91" t="s">
        <v>3025</v>
      </c>
      <c r="QM91" t="s">
        <v>2157</v>
      </c>
      <c r="QN91" t="s">
        <v>2157</v>
      </c>
      <c r="ST91" t="s">
        <v>3025</v>
      </c>
      <c r="TB91" t="s">
        <v>2157</v>
      </c>
      <c r="TC91" t="s">
        <v>2157</v>
      </c>
      <c r="TD91" t="s">
        <v>2157</v>
      </c>
      <c r="TE91" t="s">
        <v>3025</v>
      </c>
      <c r="TF91" t="s">
        <v>2157</v>
      </c>
      <c r="TG91" t="s">
        <v>2157</v>
      </c>
      <c r="UE91" t="s">
        <v>3509</v>
      </c>
      <c r="VN91" t="s">
        <v>3025</v>
      </c>
      <c r="VV91" t="s">
        <v>2157</v>
      </c>
      <c r="VW91" t="s">
        <v>2157</v>
      </c>
      <c r="VX91" t="s">
        <v>2157</v>
      </c>
      <c r="VY91" t="s">
        <v>3025</v>
      </c>
      <c r="VZ91" t="s">
        <v>2157</v>
      </c>
      <c r="WA91" t="s">
        <v>2157</v>
      </c>
      <c r="YK91" t="s">
        <v>3025</v>
      </c>
      <c r="YS91" t="s">
        <v>2157</v>
      </c>
      <c r="YT91" t="s">
        <v>2157</v>
      </c>
      <c r="YU91" t="s">
        <v>2157</v>
      </c>
      <c r="YV91" t="s">
        <v>3025</v>
      </c>
      <c r="YX91" t="s">
        <v>2157</v>
      </c>
      <c r="YY91" t="s">
        <v>2157</v>
      </c>
      <c r="ZV91" t="s">
        <v>3509</v>
      </c>
      <c r="ABG91" t="s">
        <v>3025</v>
      </c>
      <c r="ABP91" t="s">
        <v>2157</v>
      </c>
      <c r="ABQ91" t="s">
        <v>2157</v>
      </c>
      <c r="ABR91" t="s">
        <v>2157</v>
      </c>
      <c r="ABT91" t="s">
        <v>2157</v>
      </c>
      <c r="ABU91" t="s">
        <v>2157</v>
      </c>
      <c r="ACU91" t="s">
        <v>3509</v>
      </c>
      <c r="AER91" t="s">
        <v>3025</v>
      </c>
      <c r="AFC91" t="s">
        <v>2157</v>
      </c>
      <c r="AFD91" t="s">
        <v>2157</v>
      </c>
      <c r="AFE91" t="s">
        <v>2157</v>
      </c>
      <c r="AFF91" t="s">
        <v>3025</v>
      </c>
      <c r="AFG91" t="s">
        <v>2157</v>
      </c>
      <c r="AFH91" t="s">
        <v>2157</v>
      </c>
      <c r="AGE91" t="s">
        <v>3509</v>
      </c>
      <c r="AHO91" t="s">
        <v>3025</v>
      </c>
      <c r="AHY91" t="s">
        <v>2157</v>
      </c>
      <c r="AHZ91" t="s">
        <v>2157</v>
      </c>
      <c r="AIA91" t="s">
        <v>2157</v>
      </c>
      <c r="AIB91" t="s">
        <v>3025</v>
      </c>
      <c r="AIC91" t="s">
        <v>2157</v>
      </c>
      <c r="AID91" t="s">
        <v>2157</v>
      </c>
      <c r="AKP91" t="s">
        <v>3025</v>
      </c>
      <c r="AKX91" t="s">
        <v>2157</v>
      </c>
      <c r="AKY91" t="s">
        <v>2157</v>
      </c>
      <c r="AKZ91" t="s">
        <v>2157</v>
      </c>
      <c r="ALA91" t="s">
        <v>3025</v>
      </c>
      <c r="ALB91" t="s">
        <v>2157</v>
      </c>
      <c r="ALC91" t="s">
        <v>2157</v>
      </c>
      <c r="AMA91" t="s">
        <v>3509</v>
      </c>
      <c r="ANM91" t="s">
        <v>3025</v>
      </c>
      <c r="ANU91" t="s">
        <v>2157</v>
      </c>
      <c r="ANV91" t="s">
        <v>2157</v>
      </c>
      <c r="ANW91" t="s">
        <v>2157</v>
      </c>
      <c r="ANX91" t="s">
        <v>3025</v>
      </c>
      <c r="ANY91" t="s">
        <v>2157</v>
      </c>
      <c r="ANZ91" t="s">
        <v>2157</v>
      </c>
      <c r="AOU91" t="s">
        <v>3509</v>
      </c>
      <c r="APZ91" t="s">
        <v>3025</v>
      </c>
      <c r="AQI91" t="s">
        <v>2157</v>
      </c>
      <c r="AQJ91" t="s">
        <v>2157</v>
      </c>
      <c r="AQK91" t="s">
        <v>2157</v>
      </c>
      <c r="AQM91" t="s">
        <v>2157</v>
      </c>
      <c r="AQN91" t="s">
        <v>2157</v>
      </c>
      <c r="ARN91" t="s">
        <v>3509</v>
      </c>
      <c r="ATI91" t="s">
        <v>3025</v>
      </c>
      <c r="ATT91" t="s">
        <v>2157</v>
      </c>
      <c r="ATU91" t="s">
        <v>2157</v>
      </c>
      <c r="ATV91" t="s">
        <v>2157</v>
      </c>
      <c r="ATW91" t="s">
        <v>3025</v>
      </c>
      <c r="ATY91" t="s">
        <v>2157</v>
      </c>
      <c r="ATZ91" t="s">
        <v>2157</v>
      </c>
      <c r="AUZ91" t="s">
        <v>3509</v>
      </c>
      <c r="AWT91" t="s">
        <v>3025</v>
      </c>
      <c r="AXD91" t="s">
        <v>2157</v>
      </c>
      <c r="AXE91" t="s">
        <v>2157</v>
      </c>
      <c r="AXF91" t="s">
        <v>2157</v>
      </c>
      <c r="AXG91" t="s">
        <v>3025</v>
      </c>
      <c r="AXI91" t="s">
        <v>2157</v>
      </c>
      <c r="AXJ91" t="s">
        <v>2157</v>
      </c>
      <c r="AYG91" t="s">
        <v>3509</v>
      </c>
      <c r="AZQ91" t="s">
        <v>3025</v>
      </c>
      <c r="AZZ91" t="s">
        <v>2157</v>
      </c>
      <c r="BAA91" t="s">
        <v>2157</v>
      </c>
      <c r="BAB91" t="s">
        <v>2157</v>
      </c>
      <c r="BAC91" t="s">
        <v>3025</v>
      </c>
      <c r="BAE91" t="s">
        <v>2157</v>
      </c>
      <c r="BAF91" t="s">
        <v>2157</v>
      </c>
      <c r="BBF91" t="s">
        <v>3509</v>
      </c>
      <c r="BCZ91" t="s">
        <v>3025</v>
      </c>
      <c r="BDJ91" t="s">
        <v>2157</v>
      </c>
      <c r="BDK91" t="s">
        <v>2157</v>
      </c>
      <c r="BDL91" t="s">
        <v>2157</v>
      </c>
      <c r="BDM91" t="s">
        <v>3082</v>
      </c>
      <c r="BDN91" t="s">
        <v>2157</v>
      </c>
      <c r="BDO91" t="s">
        <v>2157</v>
      </c>
      <c r="BFQ91" t="s">
        <v>3082</v>
      </c>
    </row>
    <row r="92" spans="3:1015 1053:1525">
      <c r="C92" t="s">
        <v>2158</v>
      </c>
      <c r="D92" t="s">
        <v>2158</v>
      </c>
      <c r="E92" t="s">
        <v>2158</v>
      </c>
      <c r="F92" t="s">
        <v>3026</v>
      </c>
      <c r="G92" t="s">
        <v>2158</v>
      </c>
      <c r="H92" t="s">
        <v>2158</v>
      </c>
      <c r="AF92" t="s">
        <v>3400</v>
      </c>
      <c r="BR92" t="s">
        <v>3026</v>
      </c>
      <c r="BZ92" t="s">
        <v>2158</v>
      </c>
      <c r="CA92" t="s">
        <v>2158</v>
      </c>
      <c r="CB92" t="s">
        <v>2158</v>
      </c>
      <c r="CC92" t="s">
        <v>3089</v>
      </c>
      <c r="CD92" t="s">
        <v>2158</v>
      </c>
      <c r="CE92" t="s">
        <v>2158</v>
      </c>
      <c r="EG92" t="s">
        <v>3089</v>
      </c>
      <c r="EP92" t="s">
        <v>2158</v>
      </c>
      <c r="EQ92" t="s">
        <v>2158</v>
      </c>
      <c r="ER92" t="s">
        <v>2158</v>
      </c>
      <c r="ES92" t="s">
        <v>3026</v>
      </c>
      <c r="ET92" t="s">
        <v>2158</v>
      </c>
      <c r="EU92" t="s">
        <v>2158</v>
      </c>
      <c r="FL92" t="s">
        <v>3677</v>
      </c>
      <c r="GT92" t="s">
        <v>3026</v>
      </c>
      <c r="HB92" t="s">
        <v>2158</v>
      </c>
      <c r="HC92" t="s">
        <v>2158</v>
      </c>
      <c r="HD92" t="s">
        <v>2158</v>
      </c>
      <c r="HE92" t="s">
        <v>3026</v>
      </c>
      <c r="HG92" t="s">
        <v>2158</v>
      </c>
      <c r="HH92" t="s">
        <v>2158</v>
      </c>
      <c r="JF92" t="s">
        <v>3026</v>
      </c>
      <c r="JO92" t="s">
        <v>2158</v>
      </c>
      <c r="JP92" t="s">
        <v>2158</v>
      </c>
      <c r="JQ92" t="s">
        <v>2158</v>
      </c>
      <c r="JR92" t="s">
        <v>3026</v>
      </c>
      <c r="JT92" t="s">
        <v>2158</v>
      </c>
      <c r="JU92" t="s">
        <v>2158</v>
      </c>
      <c r="KU92" t="s">
        <v>3677</v>
      </c>
      <c r="MO92" t="s">
        <v>3026</v>
      </c>
      <c r="MY92" t="s">
        <v>2158</v>
      </c>
      <c r="MZ92" t="s">
        <v>2158</v>
      </c>
      <c r="NA92" t="s">
        <v>2158</v>
      </c>
      <c r="NB92" t="s">
        <v>3026</v>
      </c>
      <c r="ND92" t="s">
        <v>2158</v>
      </c>
      <c r="NE92" t="s">
        <v>2158</v>
      </c>
      <c r="OE92" t="s">
        <v>3677</v>
      </c>
      <c r="PX92" t="s">
        <v>3026</v>
      </c>
      <c r="QH92" t="s">
        <v>2158</v>
      </c>
      <c r="QI92" t="s">
        <v>2158</v>
      </c>
      <c r="QJ92" t="s">
        <v>2158</v>
      </c>
      <c r="QK92" t="s">
        <v>3026</v>
      </c>
      <c r="QM92" t="s">
        <v>2158</v>
      </c>
      <c r="QN92" t="s">
        <v>2158</v>
      </c>
      <c r="ST92" t="s">
        <v>3026</v>
      </c>
      <c r="TB92" t="s">
        <v>2158</v>
      </c>
      <c r="TC92" t="s">
        <v>2158</v>
      </c>
      <c r="TD92" t="s">
        <v>2158</v>
      </c>
      <c r="TE92" t="s">
        <v>3026</v>
      </c>
      <c r="TF92" t="s">
        <v>2158</v>
      </c>
      <c r="TG92" t="s">
        <v>2158</v>
      </c>
      <c r="UE92" t="s">
        <v>3677</v>
      </c>
      <c r="VN92" t="s">
        <v>3026</v>
      </c>
      <c r="VV92" t="s">
        <v>2158</v>
      </c>
      <c r="VW92" t="s">
        <v>2158</v>
      </c>
      <c r="VX92" t="s">
        <v>2158</v>
      </c>
      <c r="VY92" t="s">
        <v>3026</v>
      </c>
      <c r="VZ92" t="s">
        <v>2158</v>
      </c>
      <c r="WA92" t="s">
        <v>2158</v>
      </c>
      <c r="YK92" t="s">
        <v>3026</v>
      </c>
      <c r="YS92" t="s">
        <v>2158</v>
      </c>
      <c r="YT92" t="s">
        <v>2158</v>
      </c>
      <c r="YU92" t="s">
        <v>2158</v>
      </c>
      <c r="YV92" t="s">
        <v>3026</v>
      </c>
      <c r="YX92" t="s">
        <v>2158</v>
      </c>
      <c r="YY92" t="s">
        <v>2158</v>
      </c>
      <c r="ZV92" t="s">
        <v>3677</v>
      </c>
      <c r="ABG92" t="s">
        <v>3026</v>
      </c>
      <c r="ABP92" t="s">
        <v>2158</v>
      </c>
      <c r="ABQ92" t="s">
        <v>2158</v>
      </c>
      <c r="ABR92" t="s">
        <v>2158</v>
      </c>
      <c r="ABT92" t="s">
        <v>2158</v>
      </c>
      <c r="ABU92" t="s">
        <v>2158</v>
      </c>
      <c r="ACU92" t="s">
        <v>3677</v>
      </c>
      <c r="AER92" t="s">
        <v>3026</v>
      </c>
      <c r="AFC92" t="s">
        <v>2158</v>
      </c>
      <c r="AFD92" t="s">
        <v>2158</v>
      </c>
      <c r="AFE92" t="s">
        <v>2158</v>
      </c>
      <c r="AFF92" t="s">
        <v>3026</v>
      </c>
      <c r="AFG92" t="s">
        <v>2158</v>
      </c>
      <c r="AFH92" t="s">
        <v>2158</v>
      </c>
      <c r="AGE92" t="s">
        <v>3677</v>
      </c>
      <c r="AHO92" t="s">
        <v>3026</v>
      </c>
      <c r="AHY92" t="s">
        <v>2158</v>
      </c>
      <c r="AHZ92" t="s">
        <v>2158</v>
      </c>
      <c r="AIA92" t="s">
        <v>2158</v>
      </c>
      <c r="AIB92" t="s">
        <v>3026</v>
      </c>
      <c r="AIC92" t="s">
        <v>2158</v>
      </c>
      <c r="AID92" t="s">
        <v>2158</v>
      </c>
      <c r="AKP92" t="s">
        <v>3026</v>
      </c>
      <c r="AKX92" t="s">
        <v>2158</v>
      </c>
      <c r="AKY92" t="s">
        <v>2158</v>
      </c>
      <c r="AKZ92" t="s">
        <v>2158</v>
      </c>
      <c r="ALA92" t="s">
        <v>3026</v>
      </c>
      <c r="ALB92" t="s">
        <v>2158</v>
      </c>
      <c r="ALC92" t="s">
        <v>2158</v>
      </c>
      <c r="AMA92" t="s">
        <v>3677</v>
      </c>
      <c r="ANM92" t="s">
        <v>3026</v>
      </c>
      <c r="ANU92" t="s">
        <v>2158</v>
      </c>
      <c r="ANV92" t="s">
        <v>2158</v>
      </c>
      <c r="ANW92" t="s">
        <v>2158</v>
      </c>
      <c r="ANX92" t="s">
        <v>3026</v>
      </c>
      <c r="ANY92" t="s">
        <v>2158</v>
      </c>
      <c r="ANZ92" t="s">
        <v>2158</v>
      </c>
      <c r="AOU92" t="s">
        <v>3677</v>
      </c>
      <c r="APZ92" t="s">
        <v>3026</v>
      </c>
      <c r="AQI92" t="s">
        <v>2158</v>
      </c>
      <c r="AQJ92" t="s">
        <v>2158</v>
      </c>
      <c r="AQK92" t="s">
        <v>2158</v>
      </c>
      <c r="AQM92" t="s">
        <v>2158</v>
      </c>
      <c r="AQN92" t="s">
        <v>2158</v>
      </c>
      <c r="ARN92" t="s">
        <v>3677</v>
      </c>
      <c r="ATI92" t="s">
        <v>3026</v>
      </c>
      <c r="ATT92" t="s">
        <v>2158</v>
      </c>
      <c r="ATU92" t="s">
        <v>2158</v>
      </c>
      <c r="ATV92" t="s">
        <v>2158</v>
      </c>
      <c r="ATW92" t="s">
        <v>3026</v>
      </c>
      <c r="ATY92" t="s">
        <v>2158</v>
      </c>
      <c r="ATZ92" t="s">
        <v>2158</v>
      </c>
      <c r="AUZ92" t="s">
        <v>3677</v>
      </c>
      <c r="AWT92" t="s">
        <v>3026</v>
      </c>
      <c r="AXD92" t="s">
        <v>2158</v>
      </c>
      <c r="AXE92" t="s">
        <v>2158</v>
      </c>
      <c r="AXF92" t="s">
        <v>2158</v>
      </c>
      <c r="AXG92" t="s">
        <v>3026</v>
      </c>
      <c r="AXI92" t="s">
        <v>2158</v>
      </c>
      <c r="AXJ92" t="s">
        <v>2158</v>
      </c>
      <c r="AYG92" t="s">
        <v>3677</v>
      </c>
      <c r="AZQ92" t="s">
        <v>3026</v>
      </c>
      <c r="AZZ92" t="s">
        <v>2158</v>
      </c>
      <c r="BAA92" t="s">
        <v>2158</v>
      </c>
      <c r="BAB92" t="s">
        <v>2158</v>
      </c>
      <c r="BAC92" t="s">
        <v>3026</v>
      </c>
      <c r="BAE92" t="s">
        <v>2158</v>
      </c>
      <c r="BAF92" t="s">
        <v>2158</v>
      </c>
      <c r="BBF92" t="s">
        <v>3677</v>
      </c>
      <c r="BCZ92" t="s">
        <v>3026</v>
      </c>
      <c r="BDJ92" t="s">
        <v>2158</v>
      </c>
      <c r="BDK92" t="s">
        <v>2158</v>
      </c>
      <c r="BDL92" t="s">
        <v>2158</v>
      </c>
      <c r="BDM92" t="s">
        <v>3083</v>
      </c>
      <c r="BDN92" t="s">
        <v>2158</v>
      </c>
      <c r="BDO92" t="s">
        <v>2158</v>
      </c>
      <c r="BFQ92" t="s">
        <v>3083</v>
      </c>
    </row>
    <row r="93" spans="3:1015 1053:1525">
      <c r="C93" t="s">
        <v>2159</v>
      </c>
      <c r="D93" t="s">
        <v>2159</v>
      </c>
      <c r="E93" t="s">
        <v>2159</v>
      </c>
      <c r="F93" t="s">
        <v>3027</v>
      </c>
      <c r="G93" t="s">
        <v>2159</v>
      </c>
      <c r="H93" t="s">
        <v>2159</v>
      </c>
      <c r="AF93" t="s">
        <v>3401</v>
      </c>
      <c r="BR93" t="s">
        <v>3027</v>
      </c>
      <c r="BZ93" t="s">
        <v>2159</v>
      </c>
      <c r="CA93" t="s">
        <v>2159</v>
      </c>
      <c r="CB93" t="s">
        <v>2159</v>
      </c>
      <c r="CC93" t="s">
        <v>3090</v>
      </c>
      <c r="CD93" t="s">
        <v>2159</v>
      </c>
      <c r="CE93" t="s">
        <v>2159</v>
      </c>
      <c r="EG93" t="s">
        <v>3090</v>
      </c>
      <c r="EP93" t="s">
        <v>2159</v>
      </c>
      <c r="EQ93" t="s">
        <v>2159</v>
      </c>
      <c r="ER93" t="s">
        <v>2159</v>
      </c>
      <c r="ES93" t="s">
        <v>3027</v>
      </c>
      <c r="ET93" t="s">
        <v>2159</v>
      </c>
      <c r="EU93" t="s">
        <v>2159</v>
      </c>
      <c r="FL93" t="s">
        <v>3600</v>
      </c>
      <c r="GT93" t="s">
        <v>3027</v>
      </c>
      <c r="HB93" t="s">
        <v>2159</v>
      </c>
      <c r="HC93" t="s">
        <v>2159</v>
      </c>
      <c r="HD93" t="s">
        <v>2159</v>
      </c>
      <c r="HE93" t="s">
        <v>3027</v>
      </c>
      <c r="HG93" t="s">
        <v>2159</v>
      </c>
      <c r="HH93" t="s">
        <v>2159</v>
      </c>
      <c r="JF93" t="s">
        <v>3027</v>
      </c>
      <c r="JO93" t="s">
        <v>2159</v>
      </c>
      <c r="JP93" t="s">
        <v>2159</v>
      </c>
      <c r="JQ93" t="s">
        <v>2159</v>
      </c>
      <c r="JR93" t="s">
        <v>3027</v>
      </c>
      <c r="JT93" t="s">
        <v>2159</v>
      </c>
      <c r="JU93" t="s">
        <v>2159</v>
      </c>
      <c r="KU93" t="s">
        <v>3600</v>
      </c>
      <c r="MO93" t="s">
        <v>3027</v>
      </c>
      <c r="MY93" t="s">
        <v>2159</v>
      </c>
      <c r="MZ93" t="s">
        <v>2159</v>
      </c>
      <c r="NA93" t="s">
        <v>2159</v>
      </c>
      <c r="NB93" t="s">
        <v>3027</v>
      </c>
      <c r="ND93" t="s">
        <v>2159</v>
      </c>
      <c r="NE93" t="s">
        <v>2159</v>
      </c>
      <c r="OE93" t="s">
        <v>3600</v>
      </c>
      <c r="PX93" t="s">
        <v>3027</v>
      </c>
      <c r="QH93" t="s">
        <v>2159</v>
      </c>
      <c r="QI93" t="s">
        <v>2159</v>
      </c>
      <c r="QJ93" t="s">
        <v>2159</v>
      </c>
      <c r="QK93" t="s">
        <v>3027</v>
      </c>
      <c r="QM93" t="s">
        <v>2159</v>
      </c>
      <c r="QN93" t="s">
        <v>2159</v>
      </c>
      <c r="ST93" t="s">
        <v>3027</v>
      </c>
      <c r="TB93" t="s">
        <v>2159</v>
      </c>
      <c r="TC93" t="s">
        <v>2159</v>
      </c>
      <c r="TD93" t="s">
        <v>2159</v>
      </c>
      <c r="TE93" t="s">
        <v>3027</v>
      </c>
      <c r="TF93" t="s">
        <v>2159</v>
      </c>
      <c r="TG93" t="s">
        <v>2159</v>
      </c>
      <c r="UE93" t="s">
        <v>3600</v>
      </c>
      <c r="VN93" t="s">
        <v>3027</v>
      </c>
      <c r="VV93" t="s">
        <v>2159</v>
      </c>
      <c r="VW93" t="s">
        <v>2159</v>
      </c>
      <c r="VX93" t="s">
        <v>2159</v>
      </c>
      <c r="VY93" t="s">
        <v>3027</v>
      </c>
      <c r="VZ93" t="s">
        <v>2159</v>
      </c>
      <c r="WA93" t="s">
        <v>2159</v>
      </c>
      <c r="YK93" t="s">
        <v>3027</v>
      </c>
      <c r="YS93" t="s">
        <v>2159</v>
      </c>
      <c r="YT93" t="s">
        <v>2159</v>
      </c>
      <c r="YU93" t="s">
        <v>2159</v>
      </c>
      <c r="YV93" t="s">
        <v>3027</v>
      </c>
      <c r="YX93" t="s">
        <v>2159</v>
      </c>
      <c r="YY93" t="s">
        <v>2159</v>
      </c>
      <c r="ZV93" t="s">
        <v>3600</v>
      </c>
      <c r="ABG93" t="s">
        <v>3027</v>
      </c>
      <c r="ABP93" t="s">
        <v>2159</v>
      </c>
      <c r="ABQ93" t="s">
        <v>2159</v>
      </c>
      <c r="ABR93" t="s">
        <v>2159</v>
      </c>
      <c r="ABT93" t="s">
        <v>2159</v>
      </c>
      <c r="ABU93" t="s">
        <v>2159</v>
      </c>
      <c r="ACU93" t="s">
        <v>3600</v>
      </c>
      <c r="AER93" t="s">
        <v>3027</v>
      </c>
      <c r="AFC93" t="s">
        <v>2159</v>
      </c>
      <c r="AFD93" t="s">
        <v>2159</v>
      </c>
      <c r="AFE93" t="s">
        <v>2159</v>
      </c>
      <c r="AFF93" t="s">
        <v>3027</v>
      </c>
      <c r="AFG93" t="s">
        <v>2159</v>
      </c>
      <c r="AFH93" t="s">
        <v>2159</v>
      </c>
      <c r="AGE93" t="s">
        <v>3600</v>
      </c>
      <c r="AHO93" t="s">
        <v>3027</v>
      </c>
      <c r="AHY93" t="s">
        <v>2159</v>
      </c>
      <c r="AHZ93" t="s">
        <v>2159</v>
      </c>
      <c r="AIA93" t="s">
        <v>2159</v>
      </c>
      <c r="AIB93" t="s">
        <v>3027</v>
      </c>
      <c r="AIC93" t="s">
        <v>2159</v>
      </c>
      <c r="AID93" t="s">
        <v>2159</v>
      </c>
      <c r="AKP93" t="s">
        <v>3027</v>
      </c>
      <c r="AKX93" t="s">
        <v>2159</v>
      </c>
      <c r="AKY93" t="s">
        <v>2159</v>
      </c>
      <c r="AKZ93" t="s">
        <v>2159</v>
      </c>
      <c r="ALA93" t="s">
        <v>3027</v>
      </c>
      <c r="ALB93" t="s">
        <v>2159</v>
      </c>
      <c r="ALC93" t="s">
        <v>2159</v>
      </c>
      <c r="AMA93" t="s">
        <v>3600</v>
      </c>
      <c r="ANM93" t="s">
        <v>3027</v>
      </c>
      <c r="ANU93" t="s">
        <v>2159</v>
      </c>
      <c r="ANV93" t="s">
        <v>2159</v>
      </c>
      <c r="ANW93" t="s">
        <v>2159</v>
      </c>
      <c r="ANX93" t="s">
        <v>3027</v>
      </c>
      <c r="ANY93" t="s">
        <v>2159</v>
      </c>
      <c r="ANZ93" t="s">
        <v>2159</v>
      </c>
      <c r="AOU93" t="s">
        <v>3600</v>
      </c>
      <c r="APZ93" t="s">
        <v>3027</v>
      </c>
      <c r="AQI93" t="s">
        <v>2159</v>
      </c>
      <c r="AQJ93" t="s">
        <v>2159</v>
      </c>
      <c r="AQK93" t="s">
        <v>2159</v>
      </c>
      <c r="AQM93" t="s">
        <v>2159</v>
      </c>
      <c r="AQN93" t="s">
        <v>2159</v>
      </c>
      <c r="ARN93" t="s">
        <v>3600</v>
      </c>
      <c r="ATI93" t="s">
        <v>3027</v>
      </c>
      <c r="ATT93" t="s">
        <v>2159</v>
      </c>
      <c r="ATU93" t="s">
        <v>2159</v>
      </c>
      <c r="ATV93" t="s">
        <v>2159</v>
      </c>
      <c r="ATW93" t="s">
        <v>3027</v>
      </c>
      <c r="ATY93" t="s">
        <v>2159</v>
      </c>
      <c r="ATZ93" t="s">
        <v>2159</v>
      </c>
      <c r="AUZ93" t="s">
        <v>3600</v>
      </c>
      <c r="AWT93" t="s">
        <v>3027</v>
      </c>
      <c r="AXD93" t="s">
        <v>2159</v>
      </c>
      <c r="AXE93" t="s">
        <v>2159</v>
      </c>
      <c r="AXF93" t="s">
        <v>2159</v>
      </c>
      <c r="AXG93" t="s">
        <v>3027</v>
      </c>
      <c r="AXI93" t="s">
        <v>2159</v>
      </c>
      <c r="AXJ93" t="s">
        <v>2159</v>
      </c>
      <c r="AYG93" t="s">
        <v>3600</v>
      </c>
      <c r="AZQ93" t="s">
        <v>3027</v>
      </c>
      <c r="AZZ93" t="s">
        <v>2159</v>
      </c>
      <c r="BAA93" t="s">
        <v>2159</v>
      </c>
      <c r="BAB93" t="s">
        <v>2159</v>
      </c>
      <c r="BAC93" t="s">
        <v>3027</v>
      </c>
      <c r="BAE93" t="s">
        <v>2159</v>
      </c>
      <c r="BAF93" t="s">
        <v>2159</v>
      </c>
      <c r="BBF93" t="s">
        <v>3600</v>
      </c>
      <c r="BCZ93" t="s">
        <v>3027</v>
      </c>
      <c r="BDJ93" t="s">
        <v>2159</v>
      </c>
      <c r="BDK93" t="s">
        <v>2159</v>
      </c>
      <c r="BDL93" t="s">
        <v>2159</v>
      </c>
      <c r="BDM93" t="s">
        <v>3084</v>
      </c>
      <c r="BDN93" t="s">
        <v>2159</v>
      </c>
      <c r="BDO93" t="s">
        <v>2159</v>
      </c>
      <c r="BFQ93" t="s">
        <v>3084</v>
      </c>
    </row>
    <row r="94" spans="3:1015 1053:1525">
      <c r="C94" t="s">
        <v>2160</v>
      </c>
      <c r="D94" t="s">
        <v>2160</v>
      </c>
      <c r="E94" t="s">
        <v>2160</v>
      </c>
      <c r="F94" t="s">
        <v>3028</v>
      </c>
      <c r="G94" t="s">
        <v>2160</v>
      </c>
      <c r="H94" t="s">
        <v>2160</v>
      </c>
      <c r="AF94" t="s">
        <v>3402</v>
      </c>
      <c r="BR94" t="s">
        <v>3028</v>
      </c>
      <c r="BZ94" t="s">
        <v>2160</v>
      </c>
      <c r="CA94" t="s">
        <v>2160</v>
      </c>
      <c r="CB94" t="s">
        <v>2160</v>
      </c>
      <c r="CC94" t="s">
        <v>3091</v>
      </c>
      <c r="CD94" t="s">
        <v>2160</v>
      </c>
      <c r="CE94" t="s">
        <v>2160</v>
      </c>
      <c r="EG94" t="s">
        <v>3091</v>
      </c>
      <c r="EP94" t="s">
        <v>2160</v>
      </c>
      <c r="EQ94" t="s">
        <v>2160</v>
      </c>
      <c r="ER94" t="s">
        <v>2160</v>
      </c>
      <c r="ES94" t="s">
        <v>3028</v>
      </c>
      <c r="ET94" t="s">
        <v>2160</v>
      </c>
      <c r="EU94" t="s">
        <v>2160</v>
      </c>
      <c r="FL94" t="s">
        <v>3711</v>
      </c>
      <c r="GT94" t="s">
        <v>3028</v>
      </c>
      <c r="HB94" t="s">
        <v>2160</v>
      </c>
      <c r="HC94" t="s">
        <v>2160</v>
      </c>
      <c r="HD94" t="s">
        <v>2160</v>
      </c>
      <c r="HE94" t="s">
        <v>3028</v>
      </c>
      <c r="HG94" t="s">
        <v>2160</v>
      </c>
      <c r="HH94" t="s">
        <v>2160</v>
      </c>
      <c r="JF94" t="s">
        <v>3028</v>
      </c>
      <c r="JO94" t="s">
        <v>2160</v>
      </c>
      <c r="JP94" t="s">
        <v>2160</v>
      </c>
      <c r="JQ94" t="s">
        <v>2160</v>
      </c>
      <c r="JR94" t="s">
        <v>3028</v>
      </c>
      <c r="JT94" t="s">
        <v>2160</v>
      </c>
      <c r="JU94" t="s">
        <v>2160</v>
      </c>
      <c r="KU94" t="s">
        <v>3711</v>
      </c>
      <c r="MO94" t="s">
        <v>3028</v>
      </c>
      <c r="MY94" t="s">
        <v>2160</v>
      </c>
      <c r="MZ94" t="s">
        <v>2160</v>
      </c>
      <c r="NA94" t="s">
        <v>2160</v>
      </c>
      <c r="NB94" t="s">
        <v>3028</v>
      </c>
      <c r="ND94" t="s">
        <v>2160</v>
      </c>
      <c r="NE94" t="s">
        <v>2160</v>
      </c>
      <c r="OE94" t="s">
        <v>3711</v>
      </c>
      <c r="PX94" t="s">
        <v>3028</v>
      </c>
      <c r="QH94" t="s">
        <v>2160</v>
      </c>
      <c r="QI94" t="s">
        <v>2160</v>
      </c>
      <c r="QJ94" t="s">
        <v>2160</v>
      </c>
      <c r="QK94" t="s">
        <v>3028</v>
      </c>
      <c r="QM94" t="s">
        <v>2160</v>
      </c>
      <c r="QN94" t="s">
        <v>2160</v>
      </c>
      <c r="ST94" t="s">
        <v>3028</v>
      </c>
      <c r="TB94" t="s">
        <v>2160</v>
      </c>
      <c r="TC94" t="s">
        <v>2160</v>
      </c>
      <c r="TD94" t="s">
        <v>2160</v>
      </c>
      <c r="TE94" t="s">
        <v>3028</v>
      </c>
      <c r="TF94" t="s">
        <v>2160</v>
      </c>
      <c r="TG94" t="s">
        <v>2160</v>
      </c>
      <c r="UE94" t="s">
        <v>3711</v>
      </c>
      <c r="VN94" t="s">
        <v>3028</v>
      </c>
      <c r="VV94" t="s">
        <v>2160</v>
      </c>
      <c r="VW94" t="s">
        <v>2160</v>
      </c>
      <c r="VX94" t="s">
        <v>2160</v>
      </c>
      <c r="VY94" t="s">
        <v>3028</v>
      </c>
      <c r="VZ94" t="s">
        <v>2160</v>
      </c>
      <c r="WA94" t="s">
        <v>2160</v>
      </c>
      <c r="YK94" t="s">
        <v>3028</v>
      </c>
      <c r="YS94" t="s">
        <v>2160</v>
      </c>
      <c r="YT94" t="s">
        <v>2160</v>
      </c>
      <c r="YU94" t="s">
        <v>2160</v>
      </c>
      <c r="YV94" t="s">
        <v>3028</v>
      </c>
      <c r="YX94" t="s">
        <v>2160</v>
      </c>
      <c r="YY94" t="s">
        <v>2160</v>
      </c>
      <c r="ZV94" t="s">
        <v>3711</v>
      </c>
      <c r="ABG94" t="s">
        <v>3028</v>
      </c>
      <c r="ABP94" t="s">
        <v>2160</v>
      </c>
      <c r="ABQ94" t="s">
        <v>2160</v>
      </c>
      <c r="ABR94" t="s">
        <v>2160</v>
      </c>
      <c r="ABT94" t="s">
        <v>2160</v>
      </c>
      <c r="ABU94" t="s">
        <v>2160</v>
      </c>
      <c r="ACU94" t="s">
        <v>3711</v>
      </c>
      <c r="AER94" t="s">
        <v>3028</v>
      </c>
      <c r="AFC94" t="s">
        <v>2160</v>
      </c>
      <c r="AFD94" t="s">
        <v>2160</v>
      </c>
      <c r="AFE94" t="s">
        <v>2160</v>
      </c>
      <c r="AFF94" t="s">
        <v>3028</v>
      </c>
      <c r="AFG94" t="s">
        <v>2160</v>
      </c>
      <c r="AFH94" t="s">
        <v>2160</v>
      </c>
      <c r="AGE94" t="s">
        <v>3711</v>
      </c>
      <c r="AHO94" t="s">
        <v>3028</v>
      </c>
      <c r="AHY94" t="s">
        <v>2160</v>
      </c>
      <c r="AHZ94" t="s">
        <v>2160</v>
      </c>
      <c r="AIA94" t="s">
        <v>2160</v>
      </c>
      <c r="AIB94" t="s">
        <v>3028</v>
      </c>
      <c r="AIC94" t="s">
        <v>2160</v>
      </c>
      <c r="AID94" t="s">
        <v>2160</v>
      </c>
      <c r="AKP94" t="s">
        <v>3028</v>
      </c>
      <c r="AKX94" t="s">
        <v>2160</v>
      </c>
      <c r="AKY94" t="s">
        <v>2160</v>
      </c>
      <c r="AKZ94" t="s">
        <v>2160</v>
      </c>
      <c r="ALA94" t="s">
        <v>3028</v>
      </c>
      <c r="ALB94" t="s">
        <v>2160</v>
      </c>
      <c r="ALC94" t="s">
        <v>2160</v>
      </c>
      <c r="AMA94" t="s">
        <v>3711</v>
      </c>
      <c r="ANM94" t="s">
        <v>3028</v>
      </c>
      <c r="ANU94" t="s">
        <v>2160</v>
      </c>
      <c r="ANV94" t="s">
        <v>2160</v>
      </c>
      <c r="ANW94" t="s">
        <v>2160</v>
      </c>
      <c r="ANX94" t="s">
        <v>3028</v>
      </c>
      <c r="ANY94" t="s">
        <v>2160</v>
      </c>
      <c r="ANZ94" t="s">
        <v>2160</v>
      </c>
      <c r="AOU94" t="s">
        <v>3711</v>
      </c>
      <c r="APZ94" t="s">
        <v>3028</v>
      </c>
      <c r="AQI94" t="s">
        <v>2160</v>
      </c>
      <c r="AQJ94" t="s">
        <v>2160</v>
      </c>
      <c r="AQK94" t="s">
        <v>2160</v>
      </c>
      <c r="AQM94" t="s">
        <v>2160</v>
      </c>
      <c r="AQN94" t="s">
        <v>2160</v>
      </c>
      <c r="ARN94" t="s">
        <v>3711</v>
      </c>
      <c r="ATI94" t="s">
        <v>3028</v>
      </c>
      <c r="ATT94" t="s">
        <v>2160</v>
      </c>
      <c r="ATU94" t="s">
        <v>2160</v>
      </c>
      <c r="ATV94" t="s">
        <v>2160</v>
      </c>
      <c r="ATW94" t="s">
        <v>3028</v>
      </c>
      <c r="ATY94" t="s">
        <v>2160</v>
      </c>
      <c r="ATZ94" t="s">
        <v>2160</v>
      </c>
      <c r="AUZ94" t="s">
        <v>3711</v>
      </c>
      <c r="AWT94" t="s">
        <v>3028</v>
      </c>
      <c r="AXD94" t="s">
        <v>2160</v>
      </c>
      <c r="AXE94" t="s">
        <v>2160</v>
      </c>
      <c r="AXF94" t="s">
        <v>2160</v>
      </c>
      <c r="AXG94" t="s">
        <v>3028</v>
      </c>
      <c r="AXI94" t="s">
        <v>2160</v>
      </c>
      <c r="AXJ94" t="s">
        <v>2160</v>
      </c>
      <c r="AYG94" t="s">
        <v>3711</v>
      </c>
      <c r="AZQ94" t="s">
        <v>3028</v>
      </c>
      <c r="AZZ94" t="s">
        <v>2160</v>
      </c>
      <c r="BAA94" t="s">
        <v>2160</v>
      </c>
      <c r="BAB94" t="s">
        <v>2160</v>
      </c>
      <c r="BAC94" t="s">
        <v>3028</v>
      </c>
      <c r="BAE94" t="s">
        <v>2160</v>
      </c>
      <c r="BAF94" t="s">
        <v>2160</v>
      </c>
      <c r="BBF94" t="s">
        <v>3711</v>
      </c>
      <c r="BCZ94" t="s">
        <v>3028</v>
      </c>
      <c r="BDJ94" t="s">
        <v>2160</v>
      </c>
      <c r="BDK94" t="s">
        <v>2160</v>
      </c>
      <c r="BDL94" t="s">
        <v>2160</v>
      </c>
      <c r="BDM94" t="s">
        <v>3085</v>
      </c>
      <c r="BDN94" t="s">
        <v>2160</v>
      </c>
      <c r="BDO94" t="s">
        <v>2160</v>
      </c>
      <c r="BFQ94" t="s">
        <v>3085</v>
      </c>
    </row>
    <row r="95" spans="3:1015 1053:1525">
      <c r="C95" t="s">
        <v>2161</v>
      </c>
      <c r="D95" t="s">
        <v>2161</v>
      </c>
      <c r="E95" t="s">
        <v>2161</v>
      </c>
      <c r="F95" t="s">
        <v>3029</v>
      </c>
      <c r="G95" t="s">
        <v>2161</v>
      </c>
      <c r="H95" t="s">
        <v>2161</v>
      </c>
      <c r="AF95" t="s">
        <v>3403</v>
      </c>
      <c r="BR95" t="s">
        <v>3029</v>
      </c>
      <c r="BZ95" t="s">
        <v>2161</v>
      </c>
      <c r="CA95" t="s">
        <v>2161</v>
      </c>
      <c r="CB95" t="s">
        <v>2161</v>
      </c>
      <c r="CC95" t="s">
        <v>3092</v>
      </c>
      <c r="CD95" t="s">
        <v>2161</v>
      </c>
      <c r="CE95" t="s">
        <v>2161</v>
      </c>
      <c r="EG95" t="s">
        <v>3092</v>
      </c>
      <c r="EP95" t="s">
        <v>2161</v>
      </c>
      <c r="EQ95" t="s">
        <v>2161</v>
      </c>
      <c r="ER95" t="s">
        <v>2161</v>
      </c>
      <c r="ES95" t="s">
        <v>3029</v>
      </c>
      <c r="ET95" t="s">
        <v>2161</v>
      </c>
      <c r="EU95" t="s">
        <v>2161</v>
      </c>
      <c r="FL95" t="s">
        <v>3355</v>
      </c>
      <c r="GT95" t="s">
        <v>3029</v>
      </c>
      <c r="HB95" t="s">
        <v>2161</v>
      </c>
      <c r="HC95" t="s">
        <v>2161</v>
      </c>
      <c r="HD95" t="s">
        <v>2161</v>
      </c>
      <c r="HE95" t="s">
        <v>3029</v>
      </c>
      <c r="HG95" t="s">
        <v>2161</v>
      </c>
      <c r="HH95" t="s">
        <v>2161</v>
      </c>
      <c r="JF95" t="s">
        <v>3029</v>
      </c>
      <c r="JO95" t="s">
        <v>2161</v>
      </c>
      <c r="JP95" t="s">
        <v>2161</v>
      </c>
      <c r="JQ95" t="s">
        <v>2161</v>
      </c>
      <c r="JR95" t="s">
        <v>3029</v>
      </c>
      <c r="JT95" t="s">
        <v>2161</v>
      </c>
      <c r="JU95" t="s">
        <v>2161</v>
      </c>
      <c r="KU95" t="s">
        <v>3355</v>
      </c>
      <c r="MO95" t="s">
        <v>3029</v>
      </c>
      <c r="MY95" t="s">
        <v>2161</v>
      </c>
      <c r="MZ95" t="s">
        <v>2161</v>
      </c>
      <c r="NA95" t="s">
        <v>2161</v>
      </c>
      <c r="NB95" t="s">
        <v>3029</v>
      </c>
      <c r="ND95" t="s">
        <v>2161</v>
      </c>
      <c r="NE95" t="s">
        <v>2161</v>
      </c>
      <c r="OE95" t="s">
        <v>3355</v>
      </c>
      <c r="PX95" t="s">
        <v>3029</v>
      </c>
      <c r="QH95" t="s">
        <v>2161</v>
      </c>
      <c r="QI95" t="s">
        <v>2161</v>
      </c>
      <c r="QJ95" t="s">
        <v>2161</v>
      </c>
      <c r="QK95" t="s">
        <v>3029</v>
      </c>
      <c r="QM95" t="s">
        <v>2161</v>
      </c>
      <c r="QN95" t="s">
        <v>2161</v>
      </c>
      <c r="ST95" t="s">
        <v>3029</v>
      </c>
      <c r="TB95" t="s">
        <v>2161</v>
      </c>
      <c r="TC95" t="s">
        <v>2161</v>
      </c>
      <c r="TD95" t="s">
        <v>2161</v>
      </c>
      <c r="TE95" t="s">
        <v>3029</v>
      </c>
      <c r="TF95" t="s">
        <v>2161</v>
      </c>
      <c r="TG95" t="s">
        <v>2161</v>
      </c>
      <c r="UE95" t="s">
        <v>3355</v>
      </c>
      <c r="VN95" t="s">
        <v>3029</v>
      </c>
      <c r="VV95" t="s">
        <v>2161</v>
      </c>
      <c r="VW95" t="s">
        <v>2161</v>
      </c>
      <c r="VX95" t="s">
        <v>2161</v>
      </c>
      <c r="VY95" t="s">
        <v>3029</v>
      </c>
      <c r="VZ95" t="s">
        <v>2161</v>
      </c>
      <c r="WA95" t="s">
        <v>2161</v>
      </c>
      <c r="YK95" t="s">
        <v>3029</v>
      </c>
      <c r="YS95" t="s">
        <v>2161</v>
      </c>
      <c r="YT95" t="s">
        <v>2161</v>
      </c>
      <c r="YU95" t="s">
        <v>2161</v>
      </c>
      <c r="YV95" t="s">
        <v>3029</v>
      </c>
      <c r="YX95" t="s">
        <v>2161</v>
      </c>
      <c r="YY95" t="s">
        <v>2161</v>
      </c>
      <c r="ZV95" t="s">
        <v>3355</v>
      </c>
      <c r="ABG95" t="s">
        <v>3029</v>
      </c>
      <c r="ABP95" t="s">
        <v>2161</v>
      </c>
      <c r="ABQ95" t="s">
        <v>2161</v>
      </c>
      <c r="ABR95" t="s">
        <v>2161</v>
      </c>
      <c r="ABT95" t="s">
        <v>2161</v>
      </c>
      <c r="ABU95" t="s">
        <v>2161</v>
      </c>
      <c r="ACU95" t="s">
        <v>3355</v>
      </c>
      <c r="AER95" t="s">
        <v>3029</v>
      </c>
      <c r="AFC95" t="s">
        <v>2161</v>
      </c>
      <c r="AFD95" t="s">
        <v>2161</v>
      </c>
      <c r="AFE95" t="s">
        <v>2161</v>
      </c>
      <c r="AFF95" t="s">
        <v>3029</v>
      </c>
      <c r="AFG95" t="s">
        <v>2161</v>
      </c>
      <c r="AFH95" t="s">
        <v>2161</v>
      </c>
      <c r="AGE95" t="s">
        <v>3355</v>
      </c>
      <c r="AHO95" t="s">
        <v>3029</v>
      </c>
      <c r="AHY95" t="s">
        <v>2161</v>
      </c>
      <c r="AHZ95" t="s">
        <v>2161</v>
      </c>
      <c r="AIA95" t="s">
        <v>2161</v>
      </c>
      <c r="AIB95" t="s">
        <v>3029</v>
      </c>
      <c r="AIC95" t="s">
        <v>2161</v>
      </c>
      <c r="AID95" t="s">
        <v>2161</v>
      </c>
      <c r="AKP95" t="s">
        <v>3029</v>
      </c>
      <c r="AKX95" t="s">
        <v>2161</v>
      </c>
      <c r="AKY95" t="s">
        <v>2161</v>
      </c>
      <c r="AKZ95" t="s">
        <v>2161</v>
      </c>
      <c r="ALA95" t="s">
        <v>3029</v>
      </c>
      <c r="ALB95" t="s">
        <v>2161</v>
      </c>
      <c r="ALC95" t="s">
        <v>2161</v>
      </c>
      <c r="AMA95" t="s">
        <v>3355</v>
      </c>
      <c r="ANM95" t="s">
        <v>3029</v>
      </c>
      <c r="ANU95" t="s">
        <v>2161</v>
      </c>
      <c r="ANV95" t="s">
        <v>2161</v>
      </c>
      <c r="ANW95" t="s">
        <v>2161</v>
      </c>
      <c r="ANX95" t="s">
        <v>3029</v>
      </c>
      <c r="ANY95" t="s">
        <v>2161</v>
      </c>
      <c r="ANZ95" t="s">
        <v>2161</v>
      </c>
      <c r="AOU95" t="s">
        <v>3355</v>
      </c>
      <c r="APZ95" t="s">
        <v>3029</v>
      </c>
      <c r="AQI95" t="s">
        <v>2161</v>
      </c>
      <c r="AQJ95" t="s">
        <v>2161</v>
      </c>
      <c r="AQK95" t="s">
        <v>2161</v>
      </c>
      <c r="AQM95" t="s">
        <v>2161</v>
      </c>
      <c r="AQN95" t="s">
        <v>2161</v>
      </c>
      <c r="ARN95" t="s">
        <v>3355</v>
      </c>
      <c r="ATI95" t="s">
        <v>3029</v>
      </c>
      <c r="ATT95" t="s">
        <v>2161</v>
      </c>
      <c r="ATU95" t="s">
        <v>2161</v>
      </c>
      <c r="ATV95" t="s">
        <v>2161</v>
      </c>
      <c r="ATW95" t="s">
        <v>3029</v>
      </c>
      <c r="ATY95" t="s">
        <v>2161</v>
      </c>
      <c r="ATZ95" t="s">
        <v>2161</v>
      </c>
      <c r="AUZ95" t="s">
        <v>3355</v>
      </c>
      <c r="AWT95" t="s">
        <v>3029</v>
      </c>
      <c r="AXD95" t="s">
        <v>2161</v>
      </c>
      <c r="AXE95" t="s">
        <v>2161</v>
      </c>
      <c r="AXF95" t="s">
        <v>2161</v>
      </c>
      <c r="AXG95" t="s">
        <v>3029</v>
      </c>
      <c r="AXI95" t="s">
        <v>2161</v>
      </c>
      <c r="AXJ95" t="s">
        <v>2161</v>
      </c>
      <c r="AYG95" t="s">
        <v>3355</v>
      </c>
      <c r="AZQ95" t="s">
        <v>3029</v>
      </c>
      <c r="AZZ95" t="s">
        <v>2161</v>
      </c>
      <c r="BAA95" t="s">
        <v>2161</v>
      </c>
      <c r="BAB95" t="s">
        <v>2161</v>
      </c>
      <c r="BAC95" t="s">
        <v>3029</v>
      </c>
      <c r="BAE95" t="s">
        <v>2161</v>
      </c>
      <c r="BAF95" t="s">
        <v>2161</v>
      </c>
      <c r="BBF95" t="s">
        <v>3355</v>
      </c>
      <c r="BCZ95" t="s">
        <v>3029</v>
      </c>
      <c r="BDJ95" t="s">
        <v>2161</v>
      </c>
      <c r="BDK95" t="s">
        <v>2161</v>
      </c>
      <c r="BDL95" t="s">
        <v>2161</v>
      </c>
      <c r="BDM95" t="s">
        <v>3086</v>
      </c>
      <c r="BDN95" t="s">
        <v>2161</v>
      </c>
      <c r="BDO95" t="s">
        <v>2161</v>
      </c>
      <c r="BFQ95" t="s">
        <v>3086</v>
      </c>
    </row>
    <row r="96" spans="3:1015 1053:1525">
      <c r="C96" t="s">
        <v>2162</v>
      </c>
      <c r="D96" t="s">
        <v>2162</v>
      </c>
      <c r="E96" t="s">
        <v>2162</v>
      </c>
      <c r="F96" t="s">
        <v>3030</v>
      </c>
      <c r="G96" t="s">
        <v>2162</v>
      </c>
      <c r="H96" t="s">
        <v>2162</v>
      </c>
      <c r="AF96" t="s">
        <v>3404</v>
      </c>
      <c r="BR96" t="s">
        <v>3030</v>
      </c>
      <c r="BZ96" t="s">
        <v>2162</v>
      </c>
      <c r="CA96" t="s">
        <v>2162</v>
      </c>
      <c r="CB96" t="s">
        <v>2162</v>
      </c>
      <c r="CC96" t="s">
        <v>3093</v>
      </c>
      <c r="CD96" t="s">
        <v>2162</v>
      </c>
      <c r="CE96" t="s">
        <v>2162</v>
      </c>
      <c r="EG96" t="s">
        <v>3093</v>
      </c>
      <c r="EP96" t="s">
        <v>2162</v>
      </c>
      <c r="EQ96" t="s">
        <v>2162</v>
      </c>
      <c r="ER96" t="s">
        <v>2162</v>
      </c>
      <c r="ES96" t="s">
        <v>3030</v>
      </c>
      <c r="ET96" t="s">
        <v>2162</v>
      </c>
      <c r="EU96" t="s">
        <v>2162</v>
      </c>
      <c r="FL96" t="s">
        <v>3543</v>
      </c>
      <c r="GT96" t="s">
        <v>3030</v>
      </c>
      <c r="HB96" t="s">
        <v>2162</v>
      </c>
      <c r="HC96" t="s">
        <v>2162</v>
      </c>
      <c r="HD96" t="s">
        <v>2162</v>
      </c>
      <c r="HE96" t="s">
        <v>3030</v>
      </c>
      <c r="HG96" t="s">
        <v>2162</v>
      </c>
      <c r="HH96" t="s">
        <v>2162</v>
      </c>
      <c r="JF96" t="s">
        <v>3030</v>
      </c>
      <c r="JO96" t="s">
        <v>2162</v>
      </c>
      <c r="JP96" t="s">
        <v>2162</v>
      </c>
      <c r="JQ96" t="s">
        <v>2162</v>
      </c>
      <c r="JR96" t="s">
        <v>3030</v>
      </c>
      <c r="JT96" t="s">
        <v>2162</v>
      </c>
      <c r="JU96" t="s">
        <v>2162</v>
      </c>
      <c r="KU96" t="s">
        <v>3543</v>
      </c>
      <c r="MO96" t="s">
        <v>3030</v>
      </c>
      <c r="MY96" t="s">
        <v>2162</v>
      </c>
      <c r="MZ96" t="s">
        <v>2162</v>
      </c>
      <c r="NA96" t="s">
        <v>2162</v>
      </c>
      <c r="NB96" t="s">
        <v>3030</v>
      </c>
      <c r="ND96" t="s">
        <v>2162</v>
      </c>
      <c r="NE96" t="s">
        <v>2162</v>
      </c>
      <c r="OE96" t="s">
        <v>3543</v>
      </c>
      <c r="PX96" t="s">
        <v>3030</v>
      </c>
      <c r="QH96" t="s">
        <v>2162</v>
      </c>
      <c r="QI96" t="s">
        <v>2162</v>
      </c>
      <c r="QJ96" t="s">
        <v>2162</v>
      </c>
      <c r="QK96" t="s">
        <v>3030</v>
      </c>
      <c r="QM96" t="s">
        <v>2162</v>
      </c>
      <c r="QN96" t="s">
        <v>2162</v>
      </c>
      <c r="ST96" t="s">
        <v>3030</v>
      </c>
      <c r="TB96" t="s">
        <v>2162</v>
      </c>
      <c r="TC96" t="s">
        <v>2162</v>
      </c>
      <c r="TD96" t="s">
        <v>2162</v>
      </c>
      <c r="TE96" t="s">
        <v>3030</v>
      </c>
      <c r="TF96" t="s">
        <v>2162</v>
      </c>
      <c r="TG96" t="s">
        <v>2162</v>
      </c>
      <c r="UE96" t="s">
        <v>3543</v>
      </c>
      <c r="VN96" t="s">
        <v>3030</v>
      </c>
      <c r="VV96" t="s">
        <v>2162</v>
      </c>
      <c r="VW96" t="s">
        <v>2162</v>
      </c>
      <c r="VX96" t="s">
        <v>2162</v>
      </c>
      <c r="VY96" t="s">
        <v>3030</v>
      </c>
      <c r="VZ96" t="s">
        <v>2162</v>
      </c>
      <c r="WA96" t="s">
        <v>2162</v>
      </c>
      <c r="YK96" t="s">
        <v>3030</v>
      </c>
      <c r="YS96" t="s">
        <v>2162</v>
      </c>
      <c r="YT96" t="s">
        <v>2162</v>
      </c>
      <c r="YU96" t="s">
        <v>2162</v>
      </c>
      <c r="YV96" t="s">
        <v>3030</v>
      </c>
      <c r="YX96" t="s">
        <v>2162</v>
      </c>
      <c r="YY96" t="s">
        <v>2162</v>
      </c>
      <c r="ZV96" t="s">
        <v>3543</v>
      </c>
      <c r="ABG96" t="s">
        <v>3030</v>
      </c>
      <c r="ABP96" t="s">
        <v>2162</v>
      </c>
      <c r="ABQ96" t="s">
        <v>2162</v>
      </c>
      <c r="ABR96" t="s">
        <v>2162</v>
      </c>
      <c r="ABT96" t="s">
        <v>2162</v>
      </c>
      <c r="ABU96" t="s">
        <v>2162</v>
      </c>
      <c r="ACU96" t="s">
        <v>3543</v>
      </c>
      <c r="AER96" t="s">
        <v>3030</v>
      </c>
      <c r="AFC96" t="s">
        <v>2162</v>
      </c>
      <c r="AFD96" t="s">
        <v>2162</v>
      </c>
      <c r="AFE96" t="s">
        <v>2162</v>
      </c>
      <c r="AFF96" t="s">
        <v>3030</v>
      </c>
      <c r="AFG96" t="s">
        <v>2162</v>
      </c>
      <c r="AFH96" t="s">
        <v>2162</v>
      </c>
      <c r="AGE96" t="s">
        <v>3543</v>
      </c>
      <c r="AHO96" t="s">
        <v>3030</v>
      </c>
      <c r="AHY96" t="s">
        <v>2162</v>
      </c>
      <c r="AHZ96" t="s">
        <v>2162</v>
      </c>
      <c r="AIA96" t="s">
        <v>2162</v>
      </c>
      <c r="AIB96" t="s">
        <v>3030</v>
      </c>
      <c r="AIC96" t="s">
        <v>2162</v>
      </c>
      <c r="AID96" t="s">
        <v>2162</v>
      </c>
      <c r="AKP96" t="s">
        <v>3030</v>
      </c>
      <c r="AKX96" t="s">
        <v>2162</v>
      </c>
      <c r="AKY96" t="s">
        <v>2162</v>
      </c>
      <c r="AKZ96" t="s">
        <v>2162</v>
      </c>
      <c r="ALA96" t="s">
        <v>3030</v>
      </c>
      <c r="ALB96" t="s">
        <v>2162</v>
      </c>
      <c r="ALC96" t="s">
        <v>2162</v>
      </c>
      <c r="AMA96" t="s">
        <v>3543</v>
      </c>
      <c r="ANM96" t="s">
        <v>3030</v>
      </c>
      <c r="ANU96" t="s">
        <v>2162</v>
      </c>
      <c r="ANV96" t="s">
        <v>2162</v>
      </c>
      <c r="ANW96" t="s">
        <v>2162</v>
      </c>
      <c r="ANX96" t="s">
        <v>3030</v>
      </c>
      <c r="ANY96" t="s">
        <v>2162</v>
      </c>
      <c r="ANZ96" t="s">
        <v>2162</v>
      </c>
      <c r="AOU96" t="s">
        <v>3543</v>
      </c>
      <c r="APZ96" t="s">
        <v>3030</v>
      </c>
      <c r="AQI96" t="s">
        <v>2162</v>
      </c>
      <c r="AQJ96" t="s">
        <v>2162</v>
      </c>
      <c r="AQK96" t="s">
        <v>2162</v>
      </c>
      <c r="AQM96" t="s">
        <v>2162</v>
      </c>
      <c r="AQN96" t="s">
        <v>2162</v>
      </c>
      <c r="ARN96" t="s">
        <v>3543</v>
      </c>
      <c r="ATI96" t="s">
        <v>3030</v>
      </c>
      <c r="ATT96" t="s">
        <v>2162</v>
      </c>
      <c r="ATU96" t="s">
        <v>2162</v>
      </c>
      <c r="ATV96" t="s">
        <v>2162</v>
      </c>
      <c r="ATW96" t="s">
        <v>3030</v>
      </c>
      <c r="ATY96" t="s">
        <v>2162</v>
      </c>
      <c r="ATZ96" t="s">
        <v>2162</v>
      </c>
      <c r="AUZ96" t="s">
        <v>3543</v>
      </c>
      <c r="AWT96" t="s">
        <v>3030</v>
      </c>
      <c r="AXD96" t="s">
        <v>2162</v>
      </c>
      <c r="AXE96" t="s">
        <v>2162</v>
      </c>
      <c r="AXF96" t="s">
        <v>2162</v>
      </c>
      <c r="AXG96" t="s">
        <v>3030</v>
      </c>
      <c r="AXI96" t="s">
        <v>2162</v>
      </c>
      <c r="AXJ96" t="s">
        <v>2162</v>
      </c>
      <c r="AYG96" t="s">
        <v>3543</v>
      </c>
      <c r="AZQ96" t="s">
        <v>3030</v>
      </c>
      <c r="AZZ96" t="s">
        <v>2162</v>
      </c>
      <c r="BAA96" t="s">
        <v>2162</v>
      </c>
      <c r="BAB96" t="s">
        <v>2162</v>
      </c>
      <c r="BAC96" t="s">
        <v>3030</v>
      </c>
      <c r="BAE96" t="s">
        <v>2162</v>
      </c>
      <c r="BAF96" t="s">
        <v>2162</v>
      </c>
      <c r="BBF96" t="s">
        <v>3543</v>
      </c>
      <c r="BCZ96" t="s">
        <v>3030</v>
      </c>
      <c r="BDJ96" t="s">
        <v>2162</v>
      </c>
      <c r="BDK96" t="s">
        <v>2162</v>
      </c>
      <c r="BDL96" t="s">
        <v>2162</v>
      </c>
      <c r="BDM96" t="s">
        <v>3087</v>
      </c>
      <c r="BDN96" t="s">
        <v>2162</v>
      </c>
      <c r="BDO96" t="s">
        <v>2162</v>
      </c>
      <c r="BFQ96" t="s">
        <v>3087</v>
      </c>
    </row>
    <row r="97" spans="3:1015 1053:1525">
      <c r="C97" t="s">
        <v>2163</v>
      </c>
      <c r="D97" t="s">
        <v>2163</v>
      </c>
      <c r="E97" t="s">
        <v>2163</v>
      </c>
      <c r="F97" t="s">
        <v>3031</v>
      </c>
      <c r="G97" t="s">
        <v>2163</v>
      </c>
      <c r="H97" t="s">
        <v>2163</v>
      </c>
      <c r="AF97" t="s">
        <v>3405</v>
      </c>
      <c r="BR97" t="s">
        <v>3031</v>
      </c>
      <c r="BZ97" t="s">
        <v>2163</v>
      </c>
      <c r="CA97" t="s">
        <v>2163</v>
      </c>
      <c r="CB97" t="s">
        <v>2163</v>
      </c>
      <c r="CC97" t="s">
        <v>3094</v>
      </c>
      <c r="CD97" t="s">
        <v>2163</v>
      </c>
      <c r="CE97" t="s">
        <v>2163</v>
      </c>
      <c r="EG97" t="s">
        <v>3094</v>
      </c>
      <c r="EP97" t="s">
        <v>2163</v>
      </c>
      <c r="EQ97" t="s">
        <v>2163</v>
      </c>
      <c r="ER97" t="s">
        <v>2163</v>
      </c>
      <c r="ES97" t="s">
        <v>3031</v>
      </c>
      <c r="ET97" t="s">
        <v>2163</v>
      </c>
      <c r="EU97" t="s">
        <v>2163</v>
      </c>
      <c r="FL97" t="s">
        <v>3709</v>
      </c>
      <c r="GT97" t="s">
        <v>3031</v>
      </c>
      <c r="HB97" t="s">
        <v>2163</v>
      </c>
      <c r="HC97" t="s">
        <v>2163</v>
      </c>
      <c r="HD97" t="s">
        <v>2163</v>
      </c>
      <c r="HE97" t="s">
        <v>3031</v>
      </c>
      <c r="HG97" t="s">
        <v>2163</v>
      </c>
      <c r="HH97" t="s">
        <v>2163</v>
      </c>
      <c r="JF97" t="s">
        <v>3031</v>
      </c>
      <c r="JO97" t="s">
        <v>2163</v>
      </c>
      <c r="JP97" t="s">
        <v>2163</v>
      </c>
      <c r="JQ97" t="s">
        <v>2163</v>
      </c>
      <c r="JR97" t="s">
        <v>3031</v>
      </c>
      <c r="JT97" t="s">
        <v>2163</v>
      </c>
      <c r="JU97" t="s">
        <v>2163</v>
      </c>
      <c r="KU97" t="s">
        <v>3709</v>
      </c>
      <c r="MO97" t="s">
        <v>3031</v>
      </c>
      <c r="MY97" t="s">
        <v>2163</v>
      </c>
      <c r="MZ97" t="s">
        <v>2163</v>
      </c>
      <c r="NA97" t="s">
        <v>2163</v>
      </c>
      <c r="NB97" t="s">
        <v>3031</v>
      </c>
      <c r="ND97" t="s">
        <v>2163</v>
      </c>
      <c r="NE97" t="s">
        <v>2163</v>
      </c>
      <c r="OE97" t="s">
        <v>3709</v>
      </c>
      <c r="PX97" t="s">
        <v>3031</v>
      </c>
      <c r="QH97" t="s">
        <v>2163</v>
      </c>
      <c r="QI97" t="s">
        <v>2163</v>
      </c>
      <c r="QJ97" t="s">
        <v>2163</v>
      </c>
      <c r="QK97" t="s">
        <v>3031</v>
      </c>
      <c r="QM97" t="s">
        <v>2163</v>
      </c>
      <c r="QN97" t="s">
        <v>2163</v>
      </c>
      <c r="ST97" t="s">
        <v>3031</v>
      </c>
      <c r="TB97" t="s">
        <v>2163</v>
      </c>
      <c r="TC97" t="s">
        <v>2163</v>
      </c>
      <c r="TD97" t="s">
        <v>2163</v>
      </c>
      <c r="TE97" t="s">
        <v>3031</v>
      </c>
      <c r="TF97" t="s">
        <v>2163</v>
      </c>
      <c r="TG97" t="s">
        <v>2163</v>
      </c>
      <c r="UE97" t="s">
        <v>3709</v>
      </c>
      <c r="VN97" t="s">
        <v>3031</v>
      </c>
      <c r="VV97" t="s">
        <v>2163</v>
      </c>
      <c r="VW97" t="s">
        <v>2163</v>
      </c>
      <c r="VX97" t="s">
        <v>2163</v>
      </c>
      <c r="VY97" t="s">
        <v>3031</v>
      </c>
      <c r="VZ97" t="s">
        <v>2163</v>
      </c>
      <c r="WA97" t="s">
        <v>2163</v>
      </c>
      <c r="YK97" t="s">
        <v>3031</v>
      </c>
      <c r="YS97" t="s">
        <v>2163</v>
      </c>
      <c r="YT97" t="s">
        <v>2163</v>
      </c>
      <c r="YU97" t="s">
        <v>2163</v>
      </c>
      <c r="YV97" t="s">
        <v>3031</v>
      </c>
      <c r="YX97" t="s">
        <v>2163</v>
      </c>
      <c r="YY97" t="s">
        <v>2163</v>
      </c>
      <c r="ZV97" t="s">
        <v>3709</v>
      </c>
      <c r="ABG97" t="s">
        <v>3031</v>
      </c>
      <c r="ABP97" t="s">
        <v>2163</v>
      </c>
      <c r="ABQ97" t="s">
        <v>2163</v>
      </c>
      <c r="ABR97" t="s">
        <v>2163</v>
      </c>
      <c r="ABT97" t="s">
        <v>2163</v>
      </c>
      <c r="ABU97" t="s">
        <v>2163</v>
      </c>
      <c r="ACU97" t="s">
        <v>3709</v>
      </c>
      <c r="AER97" t="s">
        <v>3031</v>
      </c>
      <c r="AFC97" t="s">
        <v>2163</v>
      </c>
      <c r="AFD97" t="s">
        <v>2163</v>
      </c>
      <c r="AFE97" t="s">
        <v>2163</v>
      </c>
      <c r="AFF97" t="s">
        <v>3031</v>
      </c>
      <c r="AFG97" t="s">
        <v>2163</v>
      </c>
      <c r="AFH97" t="s">
        <v>2163</v>
      </c>
      <c r="AGE97" t="s">
        <v>3709</v>
      </c>
      <c r="AHO97" t="s">
        <v>3031</v>
      </c>
      <c r="AHY97" t="s">
        <v>2163</v>
      </c>
      <c r="AHZ97" t="s">
        <v>2163</v>
      </c>
      <c r="AIA97" t="s">
        <v>2163</v>
      </c>
      <c r="AIB97" t="s">
        <v>3031</v>
      </c>
      <c r="AIC97" t="s">
        <v>2163</v>
      </c>
      <c r="AID97" t="s">
        <v>2163</v>
      </c>
      <c r="AKP97" t="s">
        <v>3031</v>
      </c>
      <c r="AKX97" t="s">
        <v>2163</v>
      </c>
      <c r="AKY97" t="s">
        <v>2163</v>
      </c>
      <c r="AKZ97" t="s">
        <v>2163</v>
      </c>
      <c r="ALA97" t="s">
        <v>3031</v>
      </c>
      <c r="ALB97" t="s">
        <v>2163</v>
      </c>
      <c r="ALC97" t="s">
        <v>2163</v>
      </c>
      <c r="AMA97" t="s">
        <v>3709</v>
      </c>
      <c r="ANM97" t="s">
        <v>3031</v>
      </c>
      <c r="ANU97" t="s">
        <v>2163</v>
      </c>
      <c r="ANV97" t="s">
        <v>2163</v>
      </c>
      <c r="ANW97" t="s">
        <v>2163</v>
      </c>
      <c r="ANX97" t="s">
        <v>3031</v>
      </c>
      <c r="ANY97" t="s">
        <v>2163</v>
      </c>
      <c r="ANZ97" t="s">
        <v>2163</v>
      </c>
      <c r="AOU97" t="s">
        <v>3709</v>
      </c>
      <c r="APZ97" t="s">
        <v>3031</v>
      </c>
      <c r="AQI97" t="s">
        <v>2163</v>
      </c>
      <c r="AQJ97" t="s">
        <v>2163</v>
      </c>
      <c r="AQK97" t="s">
        <v>2163</v>
      </c>
      <c r="AQM97" t="s">
        <v>2163</v>
      </c>
      <c r="AQN97" t="s">
        <v>2163</v>
      </c>
      <c r="ARN97" t="s">
        <v>3709</v>
      </c>
      <c r="ATI97" t="s">
        <v>3031</v>
      </c>
      <c r="ATT97" t="s">
        <v>2163</v>
      </c>
      <c r="ATU97" t="s">
        <v>2163</v>
      </c>
      <c r="ATV97" t="s">
        <v>2163</v>
      </c>
      <c r="ATW97" t="s">
        <v>3031</v>
      </c>
      <c r="ATY97" t="s">
        <v>2163</v>
      </c>
      <c r="ATZ97" t="s">
        <v>2163</v>
      </c>
      <c r="AUZ97" t="s">
        <v>3709</v>
      </c>
      <c r="AWT97" t="s">
        <v>3031</v>
      </c>
      <c r="AXD97" t="s">
        <v>2163</v>
      </c>
      <c r="AXE97" t="s">
        <v>2163</v>
      </c>
      <c r="AXF97" t="s">
        <v>2163</v>
      </c>
      <c r="AXG97" t="s">
        <v>3031</v>
      </c>
      <c r="AXI97" t="s">
        <v>2163</v>
      </c>
      <c r="AXJ97" t="s">
        <v>2163</v>
      </c>
      <c r="AYG97" t="s">
        <v>3709</v>
      </c>
      <c r="AZQ97" t="s">
        <v>3031</v>
      </c>
      <c r="AZZ97" t="s">
        <v>2163</v>
      </c>
      <c r="BAA97" t="s">
        <v>2163</v>
      </c>
      <c r="BAB97" t="s">
        <v>2163</v>
      </c>
      <c r="BAC97" t="s">
        <v>3031</v>
      </c>
      <c r="BAE97" t="s">
        <v>2163</v>
      </c>
      <c r="BAF97" t="s">
        <v>2163</v>
      </c>
      <c r="BBF97" t="s">
        <v>3709</v>
      </c>
      <c r="BCZ97" t="s">
        <v>3031</v>
      </c>
      <c r="BDJ97" t="s">
        <v>2163</v>
      </c>
      <c r="BDK97" t="s">
        <v>2163</v>
      </c>
      <c r="BDL97" t="s">
        <v>2163</v>
      </c>
      <c r="BDM97" t="s">
        <v>3088</v>
      </c>
      <c r="BDN97" t="s">
        <v>2163</v>
      </c>
      <c r="BDO97" t="s">
        <v>2163</v>
      </c>
      <c r="BFQ97" t="s">
        <v>3088</v>
      </c>
    </row>
    <row r="98" spans="3:1015 1053:1525">
      <c r="C98" t="s">
        <v>2164</v>
      </c>
      <c r="D98" t="s">
        <v>2164</v>
      </c>
      <c r="E98" t="s">
        <v>2164</v>
      </c>
      <c r="F98" t="s">
        <v>3032</v>
      </c>
      <c r="G98" t="s">
        <v>2164</v>
      </c>
      <c r="H98" t="s">
        <v>2164</v>
      </c>
      <c r="AF98" t="s">
        <v>3406</v>
      </c>
      <c r="BR98" t="s">
        <v>3032</v>
      </c>
      <c r="BZ98" t="s">
        <v>2164</v>
      </c>
      <c r="CA98" t="s">
        <v>2164</v>
      </c>
      <c r="CB98" t="s">
        <v>2164</v>
      </c>
      <c r="CC98" t="s">
        <v>3095</v>
      </c>
      <c r="CD98" t="s">
        <v>2164</v>
      </c>
      <c r="CE98" t="s">
        <v>2164</v>
      </c>
      <c r="EG98" t="s">
        <v>3095</v>
      </c>
      <c r="EP98" t="s">
        <v>2164</v>
      </c>
      <c r="EQ98" t="s">
        <v>2164</v>
      </c>
      <c r="ER98" t="s">
        <v>2164</v>
      </c>
      <c r="ES98" t="s">
        <v>3032</v>
      </c>
      <c r="ET98" t="s">
        <v>2164</v>
      </c>
      <c r="EU98" t="s">
        <v>2164</v>
      </c>
      <c r="FL98" t="s">
        <v>3594</v>
      </c>
      <c r="GT98" t="s">
        <v>3032</v>
      </c>
      <c r="HB98" t="s">
        <v>2164</v>
      </c>
      <c r="HC98" t="s">
        <v>2164</v>
      </c>
      <c r="HD98" t="s">
        <v>2164</v>
      </c>
      <c r="HE98" t="s">
        <v>3032</v>
      </c>
      <c r="HG98" t="s">
        <v>2164</v>
      </c>
      <c r="HH98" t="s">
        <v>2164</v>
      </c>
      <c r="JF98" t="s">
        <v>3032</v>
      </c>
      <c r="JO98" t="s">
        <v>2164</v>
      </c>
      <c r="JP98" t="s">
        <v>2164</v>
      </c>
      <c r="JQ98" t="s">
        <v>2164</v>
      </c>
      <c r="JR98" t="s">
        <v>3032</v>
      </c>
      <c r="JT98" t="s">
        <v>2164</v>
      </c>
      <c r="JU98" t="s">
        <v>2164</v>
      </c>
      <c r="KU98" t="s">
        <v>3594</v>
      </c>
      <c r="MO98" t="s">
        <v>3032</v>
      </c>
      <c r="MY98" t="s">
        <v>2164</v>
      </c>
      <c r="MZ98" t="s">
        <v>2164</v>
      </c>
      <c r="NA98" t="s">
        <v>2164</v>
      </c>
      <c r="NB98" t="s">
        <v>3032</v>
      </c>
      <c r="ND98" t="s">
        <v>2164</v>
      </c>
      <c r="NE98" t="s">
        <v>2164</v>
      </c>
      <c r="OE98" t="s">
        <v>3594</v>
      </c>
      <c r="PX98" t="s">
        <v>3032</v>
      </c>
      <c r="QH98" t="s">
        <v>2164</v>
      </c>
      <c r="QI98" t="s">
        <v>2164</v>
      </c>
      <c r="QJ98" t="s">
        <v>2164</v>
      </c>
      <c r="QK98" t="s">
        <v>3032</v>
      </c>
      <c r="QM98" t="s">
        <v>2164</v>
      </c>
      <c r="QN98" t="s">
        <v>2164</v>
      </c>
      <c r="ST98" t="s">
        <v>3032</v>
      </c>
      <c r="TB98" t="s">
        <v>2164</v>
      </c>
      <c r="TC98" t="s">
        <v>2164</v>
      </c>
      <c r="TD98" t="s">
        <v>2164</v>
      </c>
      <c r="TE98" t="s">
        <v>3032</v>
      </c>
      <c r="TF98" t="s">
        <v>2164</v>
      </c>
      <c r="TG98" t="s">
        <v>2164</v>
      </c>
      <c r="UE98" t="s">
        <v>3594</v>
      </c>
      <c r="VN98" t="s">
        <v>3032</v>
      </c>
      <c r="VV98" t="s">
        <v>2164</v>
      </c>
      <c r="VW98" t="s">
        <v>2164</v>
      </c>
      <c r="VX98" t="s">
        <v>2164</v>
      </c>
      <c r="VY98" t="s">
        <v>3032</v>
      </c>
      <c r="VZ98" t="s">
        <v>2164</v>
      </c>
      <c r="WA98" t="s">
        <v>2164</v>
      </c>
      <c r="YK98" t="s">
        <v>3032</v>
      </c>
      <c r="YS98" t="s">
        <v>2164</v>
      </c>
      <c r="YT98" t="s">
        <v>2164</v>
      </c>
      <c r="YU98" t="s">
        <v>2164</v>
      </c>
      <c r="YV98" t="s">
        <v>3032</v>
      </c>
      <c r="YX98" t="s">
        <v>2164</v>
      </c>
      <c r="YY98" t="s">
        <v>2164</v>
      </c>
      <c r="ZV98" t="s">
        <v>3594</v>
      </c>
      <c r="ABG98" t="s">
        <v>3032</v>
      </c>
      <c r="ABP98" t="s">
        <v>2164</v>
      </c>
      <c r="ABQ98" t="s">
        <v>2164</v>
      </c>
      <c r="ABR98" t="s">
        <v>2164</v>
      </c>
      <c r="ABT98" t="s">
        <v>2164</v>
      </c>
      <c r="ABU98" t="s">
        <v>2164</v>
      </c>
      <c r="ACU98" t="s">
        <v>3594</v>
      </c>
      <c r="AER98" t="s">
        <v>3032</v>
      </c>
      <c r="AFC98" t="s">
        <v>2164</v>
      </c>
      <c r="AFD98" t="s">
        <v>2164</v>
      </c>
      <c r="AFE98" t="s">
        <v>2164</v>
      </c>
      <c r="AFF98" t="s">
        <v>3032</v>
      </c>
      <c r="AFG98" t="s">
        <v>2164</v>
      </c>
      <c r="AFH98" t="s">
        <v>2164</v>
      </c>
      <c r="AGE98" t="s">
        <v>3594</v>
      </c>
      <c r="AHO98" t="s">
        <v>3032</v>
      </c>
      <c r="AHY98" t="s">
        <v>2164</v>
      </c>
      <c r="AHZ98" t="s">
        <v>2164</v>
      </c>
      <c r="AIA98" t="s">
        <v>2164</v>
      </c>
      <c r="AIB98" t="s">
        <v>3032</v>
      </c>
      <c r="AIC98" t="s">
        <v>2164</v>
      </c>
      <c r="AID98" t="s">
        <v>2164</v>
      </c>
      <c r="AKP98" t="s">
        <v>3032</v>
      </c>
      <c r="AKX98" t="s">
        <v>2164</v>
      </c>
      <c r="AKY98" t="s">
        <v>2164</v>
      </c>
      <c r="AKZ98" t="s">
        <v>2164</v>
      </c>
      <c r="ALA98" t="s">
        <v>3032</v>
      </c>
      <c r="ALB98" t="s">
        <v>2164</v>
      </c>
      <c r="ALC98" t="s">
        <v>2164</v>
      </c>
      <c r="AMA98" t="s">
        <v>3594</v>
      </c>
      <c r="ANM98" t="s">
        <v>3032</v>
      </c>
      <c r="ANU98" t="s">
        <v>2164</v>
      </c>
      <c r="ANV98" t="s">
        <v>2164</v>
      </c>
      <c r="ANW98" t="s">
        <v>2164</v>
      </c>
      <c r="ANX98" t="s">
        <v>3032</v>
      </c>
      <c r="ANY98" t="s">
        <v>2164</v>
      </c>
      <c r="ANZ98" t="s">
        <v>2164</v>
      </c>
      <c r="AOU98" t="s">
        <v>3594</v>
      </c>
      <c r="APZ98" t="s">
        <v>3032</v>
      </c>
      <c r="AQI98" t="s">
        <v>2164</v>
      </c>
      <c r="AQJ98" t="s">
        <v>2164</v>
      </c>
      <c r="AQK98" t="s">
        <v>2164</v>
      </c>
      <c r="AQM98" t="s">
        <v>2164</v>
      </c>
      <c r="AQN98" t="s">
        <v>2164</v>
      </c>
      <c r="ARN98" t="s">
        <v>3594</v>
      </c>
      <c r="ATI98" t="s">
        <v>3032</v>
      </c>
      <c r="ATT98" t="s">
        <v>2164</v>
      </c>
      <c r="ATU98" t="s">
        <v>2164</v>
      </c>
      <c r="ATV98" t="s">
        <v>2164</v>
      </c>
      <c r="ATW98" t="s">
        <v>3032</v>
      </c>
      <c r="ATY98" t="s">
        <v>2164</v>
      </c>
      <c r="ATZ98" t="s">
        <v>2164</v>
      </c>
      <c r="AUZ98" t="s">
        <v>3594</v>
      </c>
      <c r="AWT98" t="s">
        <v>3032</v>
      </c>
      <c r="AXD98" t="s">
        <v>2164</v>
      </c>
      <c r="AXE98" t="s">
        <v>2164</v>
      </c>
      <c r="AXF98" t="s">
        <v>2164</v>
      </c>
      <c r="AXG98" t="s">
        <v>3032</v>
      </c>
      <c r="AXI98" t="s">
        <v>2164</v>
      </c>
      <c r="AXJ98" t="s">
        <v>2164</v>
      </c>
      <c r="AYG98" t="s">
        <v>3594</v>
      </c>
      <c r="AZQ98" t="s">
        <v>3032</v>
      </c>
      <c r="AZZ98" t="s">
        <v>2164</v>
      </c>
      <c r="BAA98" t="s">
        <v>2164</v>
      </c>
      <c r="BAB98" t="s">
        <v>2164</v>
      </c>
      <c r="BAC98" t="s">
        <v>3032</v>
      </c>
      <c r="BAE98" t="s">
        <v>2164</v>
      </c>
      <c r="BAF98" t="s">
        <v>2164</v>
      </c>
      <c r="BBF98" t="s">
        <v>3594</v>
      </c>
      <c r="BCZ98" t="s">
        <v>3032</v>
      </c>
      <c r="BDJ98" t="s">
        <v>2164</v>
      </c>
      <c r="BDK98" t="s">
        <v>2164</v>
      </c>
      <c r="BDL98" t="s">
        <v>2164</v>
      </c>
      <c r="BDM98" t="s">
        <v>3089</v>
      </c>
      <c r="BDN98" t="s">
        <v>2164</v>
      </c>
      <c r="BDO98" t="s">
        <v>2164</v>
      </c>
      <c r="BFQ98" t="s">
        <v>3089</v>
      </c>
    </row>
    <row r="99" spans="3:1015 1053:1525">
      <c r="C99" t="s">
        <v>2165</v>
      </c>
      <c r="D99" t="s">
        <v>2165</v>
      </c>
      <c r="E99" t="s">
        <v>2165</v>
      </c>
      <c r="F99" t="s">
        <v>3033</v>
      </c>
      <c r="G99" t="s">
        <v>2165</v>
      </c>
      <c r="H99" t="s">
        <v>2165</v>
      </c>
      <c r="AF99" t="s">
        <v>3407</v>
      </c>
      <c r="BR99" t="s">
        <v>3033</v>
      </c>
      <c r="BZ99" t="s">
        <v>2165</v>
      </c>
      <c r="CA99" t="s">
        <v>2165</v>
      </c>
      <c r="CB99" t="s">
        <v>2165</v>
      </c>
      <c r="CC99" t="s">
        <v>3096</v>
      </c>
      <c r="CD99" t="s">
        <v>2165</v>
      </c>
      <c r="CE99" t="s">
        <v>2165</v>
      </c>
      <c r="EG99" t="s">
        <v>3096</v>
      </c>
      <c r="EP99" t="s">
        <v>2165</v>
      </c>
      <c r="EQ99" t="s">
        <v>2165</v>
      </c>
      <c r="ER99" t="s">
        <v>2165</v>
      </c>
      <c r="ES99" t="s">
        <v>3033</v>
      </c>
      <c r="ET99" t="s">
        <v>2165</v>
      </c>
      <c r="EU99" t="s">
        <v>2165</v>
      </c>
      <c r="FL99" t="s">
        <v>3696</v>
      </c>
      <c r="GT99" t="s">
        <v>3033</v>
      </c>
      <c r="HB99" t="s">
        <v>2165</v>
      </c>
      <c r="HC99" t="s">
        <v>2165</v>
      </c>
      <c r="HD99" t="s">
        <v>2165</v>
      </c>
      <c r="HE99" t="s">
        <v>3033</v>
      </c>
      <c r="HG99" t="s">
        <v>2165</v>
      </c>
      <c r="HH99" t="s">
        <v>2165</v>
      </c>
      <c r="JF99" t="s">
        <v>3033</v>
      </c>
      <c r="JO99" t="s">
        <v>2165</v>
      </c>
      <c r="JP99" t="s">
        <v>2165</v>
      </c>
      <c r="JQ99" t="s">
        <v>2165</v>
      </c>
      <c r="JR99" t="s">
        <v>3033</v>
      </c>
      <c r="JT99" t="s">
        <v>2165</v>
      </c>
      <c r="JU99" t="s">
        <v>2165</v>
      </c>
      <c r="KU99" t="s">
        <v>3696</v>
      </c>
      <c r="MO99" t="s">
        <v>3033</v>
      </c>
      <c r="MY99" t="s">
        <v>2165</v>
      </c>
      <c r="MZ99" t="s">
        <v>2165</v>
      </c>
      <c r="NA99" t="s">
        <v>2165</v>
      </c>
      <c r="NB99" t="s">
        <v>3033</v>
      </c>
      <c r="ND99" t="s">
        <v>2165</v>
      </c>
      <c r="NE99" t="s">
        <v>2165</v>
      </c>
      <c r="OE99" t="s">
        <v>3696</v>
      </c>
      <c r="PX99" t="s">
        <v>3033</v>
      </c>
      <c r="QH99" t="s">
        <v>2165</v>
      </c>
      <c r="QI99" t="s">
        <v>2165</v>
      </c>
      <c r="QJ99" t="s">
        <v>2165</v>
      </c>
      <c r="QK99" t="s">
        <v>3033</v>
      </c>
      <c r="QM99" t="s">
        <v>2165</v>
      </c>
      <c r="QN99" t="s">
        <v>2165</v>
      </c>
      <c r="ST99" t="s">
        <v>3033</v>
      </c>
      <c r="TB99" t="s">
        <v>2165</v>
      </c>
      <c r="TC99" t="s">
        <v>2165</v>
      </c>
      <c r="TD99" t="s">
        <v>2165</v>
      </c>
      <c r="TE99" t="s">
        <v>3033</v>
      </c>
      <c r="TF99" t="s">
        <v>2165</v>
      </c>
      <c r="TG99" t="s">
        <v>2165</v>
      </c>
      <c r="UE99" t="s">
        <v>3696</v>
      </c>
      <c r="VN99" t="s">
        <v>3033</v>
      </c>
      <c r="VV99" t="s">
        <v>2165</v>
      </c>
      <c r="VW99" t="s">
        <v>2165</v>
      </c>
      <c r="VX99" t="s">
        <v>2165</v>
      </c>
      <c r="VY99" t="s">
        <v>3033</v>
      </c>
      <c r="VZ99" t="s">
        <v>2165</v>
      </c>
      <c r="WA99" t="s">
        <v>2165</v>
      </c>
      <c r="YK99" t="s">
        <v>3033</v>
      </c>
      <c r="YS99" t="s">
        <v>2165</v>
      </c>
      <c r="YT99" t="s">
        <v>2165</v>
      </c>
      <c r="YU99" t="s">
        <v>2165</v>
      </c>
      <c r="YV99" t="s">
        <v>3033</v>
      </c>
      <c r="YX99" t="s">
        <v>2165</v>
      </c>
      <c r="YY99" t="s">
        <v>2165</v>
      </c>
      <c r="ZV99" t="s">
        <v>3696</v>
      </c>
      <c r="ABG99" t="s">
        <v>3033</v>
      </c>
      <c r="ABP99" t="s">
        <v>2165</v>
      </c>
      <c r="ABQ99" t="s">
        <v>2165</v>
      </c>
      <c r="ABR99" t="s">
        <v>2165</v>
      </c>
      <c r="ABT99" t="s">
        <v>2165</v>
      </c>
      <c r="ABU99" t="s">
        <v>2165</v>
      </c>
      <c r="ACU99" t="s">
        <v>3696</v>
      </c>
      <c r="AER99" t="s">
        <v>3033</v>
      </c>
      <c r="AFC99" t="s">
        <v>2165</v>
      </c>
      <c r="AFD99" t="s">
        <v>2165</v>
      </c>
      <c r="AFE99" t="s">
        <v>2165</v>
      </c>
      <c r="AFF99" t="s">
        <v>3033</v>
      </c>
      <c r="AFG99" t="s">
        <v>2165</v>
      </c>
      <c r="AFH99" t="s">
        <v>2165</v>
      </c>
      <c r="AGE99" t="s">
        <v>3696</v>
      </c>
      <c r="AHO99" t="s">
        <v>3033</v>
      </c>
      <c r="AHY99" t="s">
        <v>2165</v>
      </c>
      <c r="AHZ99" t="s">
        <v>2165</v>
      </c>
      <c r="AIA99" t="s">
        <v>2165</v>
      </c>
      <c r="AIB99" t="s">
        <v>3033</v>
      </c>
      <c r="AIC99" t="s">
        <v>2165</v>
      </c>
      <c r="AID99" t="s">
        <v>2165</v>
      </c>
      <c r="AKP99" t="s">
        <v>3033</v>
      </c>
      <c r="AKX99" t="s">
        <v>2165</v>
      </c>
      <c r="AKY99" t="s">
        <v>2165</v>
      </c>
      <c r="AKZ99" t="s">
        <v>2165</v>
      </c>
      <c r="ALA99" t="s">
        <v>3033</v>
      </c>
      <c r="ALB99" t="s">
        <v>2165</v>
      </c>
      <c r="ALC99" t="s">
        <v>2165</v>
      </c>
      <c r="AMA99" t="s">
        <v>3696</v>
      </c>
      <c r="ANM99" t="s">
        <v>3033</v>
      </c>
      <c r="ANU99" t="s">
        <v>2165</v>
      </c>
      <c r="ANV99" t="s">
        <v>2165</v>
      </c>
      <c r="ANW99" t="s">
        <v>2165</v>
      </c>
      <c r="ANX99" t="s">
        <v>3033</v>
      </c>
      <c r="ANY99" t="s">
        <v>2165</v>
      </c>
      <c r="ANZ99" t="s">
        <v>2165</v>
      </c>
      <c r="AOU99" t="s">
        <v>3696</v>
      </c>
      <c r="APZ99" t="s">
        <v>3033</v>
      </c>
      <c r="AQI99" t="s">
        <v>2165</v>
      </c>
      <c r="AQJ99" t="s">
        <v>2165</v>
      </c>
      <c r="AQK99" t="s">
        <v>2165</v>
      </c>
      <c r="AQM99" t="s">
        <v>2165</v>
      </c>
      <c r="AQN99" t="s">
        <v>2165</v>
      </c>
      <c r="ARN99" t="s">
        <v>3696</v>
      </c>
      <c r="ATI99" t="s">
        <v>3033</v>
      </c>
      <c r="ATT99" t="s">
        <v>2165</v>
      </c>
      <c r="ATU99" t="s">
        <v>2165</v>
      </c>
      <c r="ATV99" t="s">
        <v>2165</v>
      </c>
      <c r="ATW99" t="s">
        <v>3033</v>
      </c>
      <c r="ATY99" t="s">
        <v>2165</v>
      </c>
      <c r="ATZ99" t="s">
        <v>2165</v>
      </c>
      <c r="AUZ99" t="s">
        <v>3696</v>
      </c>
      <c r="AWT99" t="s">
        <v>3033</v>
      </c>
      <c r="AXD99" t="s">
        <v>2165</v>
      </c>
      <c r="AXE99" t="s">
        <v>2165</v>
      </c>
      <c r="AXF99" t="s">
        <v>2165</v>
      </c>
      <c r="AXG99" t="s">
        <v>3033</v>
      </c>
      <c r="AXI99" t="s">
        <v>2165</v>
      </c>
      <c r="AXJ99" t="s">
        <v>2165</v>
      </c>
      <c r="AYG99" t="s">
        <v>3696</v>
      </c>
      <c r="AZQ99" t="s">
        <v>3033</v>
      </c>
      <c r="AZZ99" t="s">
        <v>2165</v>
      </c>
      <c r="BAA99" t="s">
        <v>2165</v>
      </c>
      <c r="BAB99" t="s">
        <v>2165</v>
      </c>
      <c r="BAC99" t="s">
        <v>3033</v>
      </c>
      <c r="BAE99" t="s">
        <v>2165</v>
      </c>
      <c r="BAF99" t="s">
        <v>2165</v>
      </c>
      <c r="BBF99" t="s">
        <v>3696</v>
      </c>
      <c r="BCZ99" t="s">
        <v>3033</v>
      </c>
      <c r="BDJ99" t="s">
        <v>2165</v>
      </c>
      <c r="BDK99" t="s">
        <v>2165</v>
      </c>
      <c r="BDL99" t="s">
        <v>2165</v>
      </c>
      <c r="BDM99" t="s">
        <v>4078</v>
      </c>
      <c r="BDN99" t="s">
        <v>2165</v>
      </c>
      <c r="BDO99" t="s">
        <v>2165</v>
      </c>
      <c r="BFQ99" t="s">
        <v>4078</v>
      </c>
    </row>
    <row r="100" spans="3:1015 1053:1525">
      <c r="C100" t="s">
        <v>2166</v>
      </c>
      <c r="D100" t="s">
        <v>2166</v>
      </c>
      <c r="E100" t="s">
        <v>2166</v>
      </c>
      <c r="F100" t="s">
        <v>3034</v>
      </c>
      <c r="G100" t="s">
        <v>2166</v>
      </c>
      <c r="H100" t="s">
        <v>2166</v>
      </c>
      <c r="AF100" t="s">
        <v>3408</v>
      </c>
      <c r="BR100" t="s">
        <v>3034</v>
      </c>
      <c r="BZ100" t="s">
        <v>2166</v>
      </c>
      <c r="CA100" t="s">
        <v>2166</v>
      </c>
      <c r="CB100" t="s">
        <v>2166</v>
      </c>
      <c r="CC100" t="s">
        <v>3098</v>
      </c>
      <c r="CD100" t="s">
        <v>2166</v>
      </c>
      <c r="CE100" t="s">
        <v>2166</v>
      </c>
      <c r="EG100" t="s">
        <v>3098</v>
      </c>
      <c r="EP100" t="s">
        <v>2166</v>
      </c>
      <c r="EQ100" t="s">
        <v>2166</v>
      </c>
      <c r="ER100" t="s">
        <v>2166</v>
      </c>
      <c r="ES100" t="s">
        <v>3034</v>
      </c>
      <c r="ET100" t="s">
        <v>2166</v>
      </c>
      <c r="EU100" t="s">
        <v>2166</v>
      </c>
      <c r="FL100" t="s">
        <v>3472</v>
      </c>
      <c r="GT100" t="s">
        <v>3034</v>
      </c>
      <c r="HB100" t="s">
        <v>2166</v>
      </c>
      <c r="HC100" t="s">
        <v>2166</v>
      </c>
      <c r="HD100" t="s">
        <v>2166</v>
      </c>
      <c r="HE100" t="s">
        <v>3034</v>
      </c>
      <c r="HG100" t="s">
        <v>2166</v>
      </c>
      <c r="HH100" t="s">
        <v>2166</v>
      </c>
      <c r="JF100" t="s">
        <v>3034</v>
      </c>
      <c r="JO100" t="s">
        <v>2166</v>
      </c>
      <c r="JP100" t="s">
        <v>2166</v>
      </c>
      <c r="JQ100" t="s">
        <v>2166</v>
      </c>
      <c r="JR100" t="s">
        <v>3034</v>
      </c>
      <c r="JT100" t="s">
        <v>2166</v>
      </c>
      <c r="JU100" t="s">
        <v>2166</v>
      </c>
      <c r="KU100" t="s">
        <v>3472</v>
      </c>
      <c r="MO100" t="s">
        <v>3034</v>
      </c>
      <c r="MY100" t="s">
        <v>2166</v>
      </c>
      <c r="MZ100" t="s">
        <v>2166</v>
      </c>
      <c r="NA100" t="s">
        <v>2166</v>
      </c>
      <c r="NB100" t="s">
        <v>3034</v>
      </c>
      <c r="ND100" t="s">
        <v>2166</v>
      </c>
      <c r="NE100" t="s">
        <v>2166</v>
      </c>
      <c r="OE100" t="s">
        <v>3472</v>
      </c>
      <c r="PX100" t="s">
        <v>3034</v>
      </c>
      <c r="QH100" t="s">
        <v>2166</v>
      </c>
      <c r="QI100" t="s">
        <v>2166</v>
      </c>
      <c r="QJ100" t="s">
        <v>2166</v>
      </c>
      <c r="QK100" t="s">
        <v>3034</v>
      </c>
      <c r="QM100" t="s">
        <v>2166</v>
      </c>
      <c r="QN100" t="s">
        <v>2166</v>
      </c>
      <c r="ST100" t="s">
        <v>3034</v>
      </c>
      <c r="TB100" t="s">
        <v>2166</v>
      </c>
      <c r="TC100" t="s">
        <v>2166</v>
      </c>
      <c r="TD100" t="s">
        <v>2166</v>
      </c>
      <c r="TE100" t="s">
        <v>3034</v>
      </c>
      <c r="TF100" t="s">
        <v>2166</v>
      </c>
      <c r="TG100" t="s">
        <v>2166</v>
      </c>
      <c r="UE100" t="s">
        <v>3472</v>
      </c>
      <c r="VN100" t="s">
        <v>3034</v>
      </c>
      <c r="VV100" t="s">
        <v>2166</v>
      </c>
      <c r="VW100" t="s">
        <v>2166</v>
      </c>
      <c r="VX100" t="s">
        <v>2166</v>
      </c>
      <c r="VY100" t="s">
        <v>3034</v>
      </c>
      <c r="VZ100" t="s">
        <v>2166</v>
      </c>
      <c r="WA100" t="s">
        <v>2166</v>
      </c>
      <c r="YK100" t="s">
        <v>3034</v>
      </c>
      <c r="YS100" t="s">
        <v>2166</v>
      </c>
      <c r="YT100" t="s">
        <v>2166</v>
      </c>
      <c r="YU100" t="s">
        <v>2166</v>
      </c>
      <c r="YV100" t="s">
        <v>3034</v>
      </c>
      <c r="YX100" t="s">
        <v>2166</v>
      </c>
      <c r="YY100" t="s">
        <v>2166</v>
      </c>
      <c r="ZV100" t="s">
        <v>3472</v>
      </c>
      <c r="ABG100" t="s">
        <v>3034</v>
      </c>
      <c r="ABP100" t="s">
        <v>2166</v>
      </c>
      <c r="ABQ100" t="s">
        <v>2166</v>
      </c>
      <c r="ABR100" t="s">
        <v>2166</v>
      </c>
      <c r="ABT100" t="s">
        <v>2166</v>
      </c>
      <c r="ABU100" t="s">
        <v>2166</v>
      </c>
      <c r="ACU100" t="s">
        <v>3472</v>
      </c>
      <c r="AER100" t="s">
        <v>3034</v>
      </c>
      <c r="AFC100" t="s">
        <v>2166</v>
      </c>
      <c r="AFD100" t="s">
        <v>2166</v>
      </c>
      <c r="AFE100" t="s">
        <v>2166</v>
      </c>
      <c r="AFF100" t="s">
        <v>3034</v>
      </c>
      <c r="AFG100" t="s">
        <v>2166</v>
      </c>
      <c r="AFH100" t="s">
        <v>2166</v>
      </c>
      <c r="AGE100" t="s">
        <v>3472</v>
      </c>
      <c r="AHO100" t="s">
        <v>3034</v>
      </c>
      <c r="AHY100" t="s">
        <v>2166</v>
      </c>
      <c r="AHZ100" t="s">
        <v>2166</v>
      </c>
      <c r="AIA100" t="s">
        <v>2166</v>
      </c>
      <c r="AIB100" t="s">
        <v>3034</v>
      </c>
      <c r="AIC100" t="s">
        <v>2166</v>
      </c>
      <c r="AID100" t="s">
        <v>2166</v>
      </c>
      <c r="AKP100" t="s">
        <v>3034</v>
      </c>
      <c r="AKX100" t="s">
        <v>2166</v>
      </c>
      <c r="AKY100" t="s">
        <v>2166</v>
      </c>
      <c r="AKZ100" t="s">
        <v>2166</v>
      </c>
      <c r="ALA100" t="s">
        <v>3034</v>
      </c>
      <c r="ALB100" t="s">
        <v>2166</v>
      </c>
      <c r="ALC100" t="s">
        <v>2166</v>
      </c>
      <c r="AMA100" t="s">
        <v>3472</v>
      </c>
      <c r="ANM100" t="s">
        <v>3034</v>
      </c>
      <c r="ANU100" t="s">
        <v>2166</v>
      </c>
      <c r="ANV100" t="s">
        <v>2166</v>
      </c>
      <c r="ANW100" t="s">
        <v>2166</v>
      </c>
      <c r="ANX100" t="s">
        <v>3034</v>
      </c>
      <c r="ANY100" t="s">
        <v>2166</v>
      </c>
      <c r="ANZ100" t="s">
        <v>2166</v>
      </c>
      <c r="AOU100" t="s">
        <v>3472</v>
      </c>
      <c r="APZ100" t="s">
        <v>3034</v>
      </c>
      <c r="AQI100" t="s">
        <v>2166</v>
      </c>
      <c r="AQJ100" t="s">
        <v>2166</v>
      </c>
      <c r="AQK100" t="s">
        <v>2166</v>
      </c>
      <c r="AQM100" t="s">
        <v>2166</v>
      </c>
      <c r="AQN100" t="s">
        <v>2166</v>
      </c>
      <c r="ARN100" t="s">
        <v>3472</v>
      </c>
      <c r="ATI100" t="s">
        <v>3034</v>
      </c>
      <c r="ATT100" t="s">
        <v>2166</v>
      </c>
      <c r="ATU100" t="s">
        <v>2166</v>
      </c>
      <c r="ATV100" t="s">
        <v>2166</v>
      </c>
      <c r="ATW100" t="s">
        <v>3034</v>
      </c>
      <c r="ATY100" t="s">
        <v>2166</v>
      </c>
      <c r="ATZ100" t="s">
        <v>2166</v>
      </c>
      <c r="AUZ100" t="s">
        <v>3472</v>
      </c>
      <c r="AWT100" t="s">
        <v>3034</v>
      </c>
      <c r="AXD100" t="s">
        <v>2166</v>
      </c>
      <c r="AXE100" t="s">
        <v>2166</v>
      </c>
      <c r="AXF100" t="s">
        <v>2166</v>
      </c>
      <c r="AXG100" t="s">
        <v>3034</v>
      </c>
      <c r="AXI100" t="s">
        <v>2166</v>
      </c>
      <c r="AXJ100" t="s">
        <v>2166</v>
      </c>
      <c r="AYG100" t="s">
        <v>3472</v>
      </c>
      <c r="AZQ100" t="s">
        <v>3034</v>
      </c>
      <c r="AZZ100" t="s">
        <v>2166</v>
      </c>
      <c r="BAA100" t="s">
        <v>2166</v>
      </c>
      <c r="BAB100" t="s">
        <v>2166</v>
      </c>
      <c r="BAC100" t="s">
        <v>3034</v>
      </c>
      <c r="BAE100" t="s">
        <v>2166</v>
      </c>
      <c r="BAF100" t="s">
        <v>2166</v>
      </c>
      <c r="BBF100" t="s">
        <v>3472</v>
      </c>
      <c r="BCZ100" t="s">
        <v>3034</v>
      </c>
      <c r="BDJ100" t="s">
        <v>2166</v>
      </c>
      <c r="BDK100" t="s">
        <v>2166</v>
      </c>
      <c r="BDL100" t="s">
        <v>2166</v>
      </c>
      <c r="BDM100" t="s">
        <v>3090</v>
      </c>
      <c r="BDN100" t="s">
        <v>2166</v>
      </c>
      <c r="BDO100" t="s">
        <v>2166</v>
      </c>
      <c r="BFQ100" t="s">
        <v>3090</v>
      </c>
    </row>
    <row r="101" spans="3:1015 1053:1525">
      <c r="C101" t="s">
        <v>2167</v>
      </c>
      <c r="D101" t="s">
        <v>2167</v>
      </c>
      <c r="E101" t="s">
        <v>2167</v>
      </c>
      <c r="F101" t="s">
        <v>3035</v>
      </c>
      <c r="G101" t="s">
        <v>2167</v>
      </c>
      <c r="H101" t="s">
        <v>2167</v>
      </c>
      <c r="AF101" t="s">
        <v>3409</v>
      </c>
      <c r="BR101" t="s">
        <v>3035</v>
      </c>
      <c r="BZ101" t="s">
        <v>2167</v>
      </c>
      <c r="CA101" t="s">
        <v>2167</v>
      </c>
      <c r="CB101" t="s">
        <v>2167</v>
      </c>
      <c r="CC101" t="s">
        <v>3099</v>
      </c>
      <c r="CD101" t="s">
        <v>2167</v>
      </c>
      <c r="CE101" t="s">
        <v>2167</v>
      </c>
      <c r="EG101" t="s">
        <v>3099</v>
      </c>
      <c r="EP101" t="s">
        <v>2167</v>
      </c>
      <c r="EQ101" t="s">
        <v>2167</v>
      </c>
      <c r="ER101" t="s">
        <v>2167</v>
      </c>
      <c r="ES101" t="s">
        <v>3035</v>
      </c>
      <c r="ET101" t="s">
        <v>2167</v>
      </c>
      <c r="EU101" t="s">
        <v>2167</v>
      </c>
      <c r="FL101" t="s">
        <v>3411</v>
      </c>
      <c r="GT101" t="s">
        <v>3035</v>
      </c>
      <c r="HB101" t="s">
        <v>2167</v>
      </c>
      <c r="HC101" t="s">
        <v>2167</v>
      </c>
      <c r="HD101" t="s">
        <v>2167</v>
      </c>
      <c r="HE101" t="s">
        <v>3035</v>
      </c>
      <c r="HG101" t="s">
        <v>2167</v>
      </c>
      <c r="HH101" t="s">
        <v>2167</v>
      </c>
      <c r="JF101" t="s">
        <v>3035</v>
      </c>
      <c r="JO101" t="s">
        <v>2167</v>
      </c>
      <c r="JP101" t="s">
        <v>2167</v>
      </c>
      <c r="JQ101" t="s">
        <v>2167</v>
      </c>
      <c r="JR101" t="s">
        <v>3035</v>
      </c>
      <c r="JT101" t="s">
        <v>2167</v>
      </c>
      <c r="JU101" t="s">
        <v>2167</v>
      </c>
      <c r="KU101" t="s">
        <v>3411</v>
      </c>
      <c r="MO101" t="s">
        <v>3035</v>
      </c>
      <c r="MY101" t="s">
        <v>2167</v>
      </c>
      <c r="MZ101" t="s">
        <v>2167</v>
      </c>
      <c r="NA101" t="s">
        <v>2167</v>
      </c>
      <c r="NB101" t="s">
        <v>3035</v>
      </c>
      <c r="ND101" t="s">
        <v>2167</v>
      </c>
      <c r="NE101" t="s">
        <v>2167</v>
      </c>
      <c r="OE101" t="s">
        <v>3411</v>
      </c>
      <c r="PX101" t="s">
        <v>3035</v>
      </c>
      <c r="QH101" t="s">
        <v>2167</v>
      </c>
      <c r="QI101" t="s">
        <v>2167</v>
      </c>
      <c r="QJ101" t="s">
        <v>2167</v>
      </c>
      <c r="QK101" t="s">
        <v>3035</v>
      </c>
      <c r="QM101" t="s">
        <v>2167</v>
      </c>
      <c r="QN101" t="s">
        <v>2167</v>
      </c>
      <c r="ST101" t="s">
        <v>3035</v>
      </c>
      <c r="TB101" t="s">
        <v>2167</v>
      </c>
      <c r="TC101" t="s">
        <v>2167</v>
      </c>
      <c r="TD101" t="s">
        <v>2167</v>
      </c>
      <c r="TE101" t="s">
        <v>3035</v>
      </c>
      <c r="TF101" t="s">
        <v>2167</v>
      </c>
      <c r="TG101" t="s">
        <v>2167</v>
      </c>
      <c r="UE101" t="s">
        <v>3411</v>
      </c>
      <c r="VN101" t="s">
        <v>3035</v>
      </c>
      <c r="VV101" t="s">
        <v>2167</v>
      </c>
      <c r="VW101" t="s">
        <v>2167</v>
      </c>
      <c r="VX101" t="s">
        <v>2167</v>
      </c>
      <c r="VY101" t="s">
        <v>3035</v>
      </c>
      <c r="VZ101" t="s">
        <v>2167</v>
      </c>
      <c r="WA101" t="s">
        <v>2167</v>
      </c>
      <c r="YK101" t="s">
        <v>3035</v>
      </c>
      <c r="YS101" t="s">
        <v>2167</v>
      </c>
      <c r="YT101" t="s">
        <v>2167</v>
      </c>
      <c r="YU101" t="s">
        <v>2167</v>
      </c>
      <c r="YV101" t="s">
        <v>3035</v>
      </c>
      <c r="YX101" t="s">
        <v>2167</v>
      </c>
      <c r="YY101" t="s">
        <v>2167</v>
      </c>
      <c r="ZV101" t="s">
        <v>3411</v>
      </c>
      <c r="ABG101" t="s">
        <v>3035</v>
      </c>
      <c r="ABP101" t="s">
        <v>2167</v>
      </c>
      <c r="ABQ101" t="s">
        <v>2167</v>
      </c>
      <c r="ABR101" t="s">
        <v>2167</v>
      </c>
      <c r="ABT101" t="s">
        <v>2167</v>
      </c>
      <c r="ABU101" t="s">
        <v>2167</v>
      </c>
      <c r="ACU101" t="s">
        <v>3411</v>
      </c>
      <c r="AER101" t="s">
        <v>3035</v>
      </c>
      <c r="AFC101" t="s">
        <v>2167</v>
      </c>
      <c r="AFD101" t="s">
        <v>2167</v>
      </c>
      <c r="AFE101" t="s">
        <v>2167</v>
      </c>
      <c r="AFF101" t="s">
        <v>3035</v>
      </c>
      <c r="AFG101" t="s">
        <v>2167</v>
      </c>
      <c r="AFH101" t="s">
        <v>2167</v>
      </c>
      <c r="AGE101" t="s">
        <v>3411</v>
      </c>
      <c r="AHO101" t="s">
        <v>3035</v>
      </c>
      <c r="AHY101" t="s">
        <v>2167</v>
      </c>
      <c r="AHZ101" t="s">
        <v>2167</v>
      </c>
      <c r="AIA101" t="s">
        <v>2167</v>
      </c>
      <c r="AIB101" t="s">
        <v>3035</v>
      </c>
      <c r="AIC101" t="s">
        <v>2167</v>
      </c>
      <c r="AID101" t="s">
        <v>2167</v>
      </c>
      <c r="AKP101" t="s">
        <v>3035</v>
      </c>
      <c r="AKX101" t="s">
        <v>2167</v>
      </c>
      <c r="AKY101" t="s">
        <v>2167</v>
      </c>
      <c r="AKZ101" t="s">
        <v>2167</v>
      </c>
      <c r="ALA101" t="s">
        <v>3035</v>
      </c>
      <c r="ALB101" t="s">
        <v>2167</v>
      </c>
      <c r="ALC101" t="s">
        <v>2167</v>
      </c>
      <c r="AMA101" t="s">
        <v>3411</v>
      </c>
      <c r="ANM101" t="s">
        <v>3035</v>
      </c>
      <c r="ANU101" t="s">
        <v>2167</v>
      </c>
      <c r="ANV101" t="s">
        <v>2167</v>
      </c>
      <c r="ANW101" t="s">
        <v>2167</v>
      </c>
      <c r="ANX101" t="s">
        <v>3035</v>
      </c>
      <c r="ANY101" t="s">
        <v>2167</v>
      </c>
      <c r="ANZ101" t="s">
        <v>2167</v>
      </c>
      <c r="AOU101" t="s">
        <v>3411</v>
      </c>
      <c r="APZ101" t="s">
        <v>3035</v>
      </c>
      <c r="AQI101" t="s">
        <v>2167</v>
      </c>
      <c r="AQJ101" t="s">
        <v>2167</v>
      </c>
      <c r="AQK101" t="s">
        <v>2167</v>
      </c>
      <c r="AQM101" t="s">
        <v>2167</v>
      </c>
      <c r="AQN101" t="s">
        <v>2167</v>
      </c>
      <c r="ARN101" t="s">
        <v>3411</v>
      </c>
      <c r="ATI101" t="s">
        <v>3035</v>
      </c>
      <c r="ATT101" t="s">
        <v>2167</v>
      </c>
      <c r="ATU101" t="s">
        <v>2167</v>
      </c>
      <c r="ATV101" t="s">
        <v>2167</v>
      </c>
      <c r="ATW101" t="s">
        <v>3035</v>
      </c>
      <c r="ATY101" t="s">
        <v>2167</v>
      </c>
      <c r="ATZ101" t="s">
        <v>2167</v>
      </c>
      <c r="AUZ101" t="s">
        <v>3411</v>
      </c>
      <c r="AWT101" t="s">
        <v>3035</v>
      </c>
      <c r="AXD101" t="s">
        <v>2167</v>
      </c>
      <c r="AXE101" t="s">
        <v>2167</v>
      </c>
      <c r="AXF101" t="s">
        <v>2167</v>
      </c>
      <c r="AXG101" t="s">
        <v>3035</v>
      </c>
      <c r="AXI101" t="s">
        <v>2167</v>
      </c>
      <c r="AXJ101" t="s">
        <v>2167</v>
      </c>
      <c r="AYG101" t="s">
        <v>3411</v>
      </c>
      <c r="AZQ101" t="s">
        <v>3035</v>
      </c>
      <c r="AZZ101" t="s">
        <v>2167</v>
      </c>
      <c r="BAA101" t="s">
        <v>2167</v>
      </c>
      <c r="BAB101" t="s">
        <v>2167</v>
      </c>
      <c r="BAC101" t="s">
        <v>3035</v>
      </c>
      <c r="BAE101" t="s">
        <v>2167</v>
      </c>
      <c r="BAF101" t="s">
        <v>2167</v>
      </c>
      <c r="BBF101" t="s">
        <v>3411</v>
      </c>
      <c r="BCZ101" t="s">
        <v>3035</v>
      </c>
      <c r="BDJ101" t="s">
        <v>2167</v>
      </c>
      <c r="BDK101" t="s">
        <v>2167</v>
      </c>
      <c r="BDL101" t="s">
        <v>2167</v>
      </c>
      <c r="BDM101" t="s">
        <v>3091</v>
      </c>
      <c r="BDN101" t="s">
        <v>2167</v>
      </c>
      <c r="BDO101" t="s">
        <v>2167</v>
      </c>
      <c r="BFQ101" t="s">
        <v>3091</v>
      </c>
    </row>
    <row r="102" spans="3:1015 1053:1525">
      <c r="C102" t="s">
        <v>2168</v>
      </c>
      <c r="D102" t="s">
        <v>2168</v>
      </c>
      <c r="E102" t="s">
        <v>2168</v>
      </c>
      <c r="F102" t="s">
        <v>3036</v>
      </c>
      <c r="G102" t="s">
        <v>2168</v>
      </c>
      <c r="H102" t="s">
        <v>2168</v>
      </c>
      <c r="AF102" t="s">
        <v>3410</v>
      </c>
      <c r="BR102" t="s">
        <v>3036</v>
      </c>
      <c r="BZ102" t="s">
        <v>2168</v>
      </c>
      <c r="CA102" t="s">
        <v>2168</v>
      </c>
      <c r="CB102" t="s">
        <v>2168</v>
      </c>
      <c r="CC102" t="s">
        <v>3100</v>
      </c>
      <c r="CD102" t="s">
        <v>2168</v>
      </c>
      <c r="CE102" t="s">
        <v>2168</v>
      </c>
      <c r="EG102" t="s">
        <v>3100</v>
      </c>
      <c r="EP102" t="s">
        <v>2168</v>
      </c>
      <c r="EQ102" t="s">
        <v>2168</v>
      </c>
      <c r="ER102" t="s">
        <v>2168</v>
      </c>
      <c r="ES102" t="s">
        <v>3036</v>
      </c>
      <c r="ET102" t="s">
        <v>2168</v>
      </c>
      <c r="EU102" t="s">
        <v>2168</v>
      </c>
      <c r="FL102" t="s">
        <v>3446</v>
      </c>
      <c r="GT102" t="s">
        <v>3036</v>
      </c>
      <c r="HB102" t="s">
        <v>2168</v>
      </c>
      <c r="HC102" t="s">
        <v>2168</v>
      </c>
      <c r="HD102" t="s">
        <v>2168</v>
      </c>
      <c r="HE102" t="s">
        <v>3036</v>
      </c>
      <c r="HG102" t="s">
        <v>2168</v>
      </c>
      <c r="HH102" t="s">
        <v>2168</v>
      </c>
      <c r="JF102" t="s">
        <v>3036</v>
      </c>
      <c r="JO102" t="s">
        <v>2168</v>
      </c>
      <c r="JP102" t="s">
        <v>2168</v>
      </c>
      <c r="JQ102" t="s">
        <v>2168</v>
      </c>
      <c r="JR102" t="s">
        <v>3036</v>
      </c>
      <c r="JT102" t="s">
        <v>2168</v>
      </c>
      <c r="JU102" t="s">
        <v>2168</v>
      </c>
      <c r="KU102" t="s">
        <v>3446</v>
      </c>
      <c r="MO102" t="s">
        <v>3036</v>
      </c>
      <c r="MY102" t="s">
        <v>2168</v>
      </c>
      <c r="MZ102" t="s">
        <v>2168</v>
      </c>
      <c r="NA102" t="s">
        <v>2168</v>
      </c>
      <c r="NB102" t="s">
        <v>3036</v>
      </c>
      <c r="ND102" t="s">
        <v>2168</v>
      </c>
      <c r="NE102" t="s">
        <v>2168</v>
      </c>
      <c r="OE102" t="s">
        <v>3446</v>
      </c>
      <c r="PX102" t="s">
        <v>3036</v>
      </c>
      <c r="QH102" t="s">
        <v>2168</v>
      </c>
      <c r="QI102" t="s">
        <v>2168</v>
      </c>
      <c r="QJ102" t="s">
        <v>2168</v>
      </c>
      <c r="QK102" t="s">
        <v>3036</v>
      </c>
      <c r="QM102" t="s">
        <v>2168</v>
      </c>
      <c r="QN102" t="s">
        <v>2168</v>
      </c>
      <c r="ST102" t="s">
        <v>3036</v>
      </c>
      <c r="TB102" t="s">
        <v>2168</v>
      </c>
      <c r="TC102" t="s">
        <v>2168</v>
      </c>
      <c r="TD102" t="s">
        <v>2168</v>
      </c>
      <c r="TE102" t="s">
        <v>3036</v>
      </c>
      <c r="TF102" t="s">
        <v>2168</v>
      </c>
      <c r="TG102" t="s">
        <v>2168</v>
      </c>
      <c r="UE102" t="s">
        <v>3446</v>
      </c>
      <c r="VN102" t="s">
        <v>3036</v>
      </c>
      <c r="VV102" t="s">
        <v>2168</v>
      </c>
      <c r="VW102" t="s">
        <v>2168</v>
      </c>
      <c r="VX102" t="s">
        <v>2168</v>
      </c>
      <c r="VY102" t="s">
        <v>3036</v>
      </c>
      <c r="VZ102" t="s">
        <v>2168</v>
      </c>
      <c r="WA102" t="s">
        <v>2168</v>
      </c>
      <c r="YK102" t="s">
        <v>3036</v>
      </c>
      <c r="YS102" t="s">
        <v>2168</v>
      </c>
      <c r="YT102" t="s">
        <v>2168</v>
      </c>
      <c r="YU102" t="s">
        <v>2168</v>
      </c>
      <c r="YV102" t="s">
        <v>3036</v>
      </c>
      <c r="YX102" t="s">
        <v>2168</v>
      </c>
      <c r="YY102" t="s">
        <v>2168</v>
      </c>
      <c r="ZV102" t="s">
        <v>3446</v>
      </c>
      <c r="ABG102" t="s">
        <v>3036</v>
      </c>
      <c r="ABP102" t="s">
        <v>2168</v>
      </c>
      <c r="ABQ102" t="s">
        <v>2168</v>
      </c>
      <c r="ABR102" t="s">
        <v>2168</v>
      </c>
      <c r="ABT102" t="s">
        <v>2168</v>
      </c>
      <c r="ABU102" t="s">
        <v>2168</v>
      </c>
      <c r="ACU102" t="s">
        <v>3446</v>
      </c>
      <c r="AER102" t="s">
        <v>3036</v>
      </c>
      <c r="AFC102" t="s">
        <v>2168</v>
      </c>
      <c r="AFD102" t="s">
        <v>2168</v>
      </c>
      <c r="AFE102" t="s">
        <v>2168</v>
      </c>
      <c r="AFF102" t="s">
        <v>3036</v>
      </c>
      <c r="AFG102" t="s">
        <v>2168</v>
      </c>
      <c r="AFH102" t="s">
        <v>2168</v>
      </c>
      <c r="AGE102" t="s">
        <v>3446</v>
      </c>
      <c r="AHO102" t="s">
        <v>3036</v>
      </c>
      <c r="AHY102" t="s">
        <v>2168</v>
      </c>
      <c r="AHZ102" t="s">
        <v>2168</v>
      </c>
      <c r="AIA102" t="s">
        <v>2168</v>
      </c>
      <c r="AIB102" t="s">
        <v>3036</v>
      </c>
      <c r="AIC102" t="s">
        <v>2168</v>
      </c>
      <c r="AID102" t="s">
        <v>2168</v>
      </c>
      <c r="AKP102" t="s">
        <v>3036</v>
      </c>
      <c r="AKX102" t="s">
        <v>2168</v>
      </c>
      <c r="AKY102" t="s">
        <v>2168</v>
      </c>
      <c r="AKZ102" t="s">
        <v>2168</v>
      </c>
      <c r="ALA102" t="s">
        <v>3036</v>
      </c>
      <c r="ALB102" t="s">
        <v>2168</v>
      </c>
      <c r="ALC102" t="s">
        <v>2168</v>
      </c>
      <c r="AMA102" t="s">
        <v>3446</v>
      </c>
      <c r="ANM102" t="s">
        <v>3036</v>
      </c>
      <c r="ANU102" t="s">
        <v>2168</v>
      </c>
      <c r="ANV102" t="s">
        <v>2168</v>
      </c>
      <c r="ANW102" t="s">
        <v>2168</v>
      </c>
      <c r="ANX102" t="s">
        <v>3036</v>
      </c>
      <c r="ANY102" t="s">
        <v>2168</v>
      </c>
      <c r="ANZ102" t="s">
        <v>2168</v>
      </c>
      <c r="AOU102" t="s">
        <v>3446</v>
      </c>
      <c r="APZ102" t="s">
        <v>3036</v>
      </c>
      <c r="AQI102" t="s">
        <v>2168</v>
      </c>
      <c r="AQJ102" t="s">
        <v>2168</v>
      </c>
      <c r="AQK102" t="s">
        <v>2168</v>
      </c>
      <c r="AQM102" t="s">
        <v>2168</v>
      </c>
      <c r="AQN102" t="s">
        <v>2168</v>
      </c>
      <c r="ARN102" t="s">
        <v>3446</v>
      </c>
      <c r="ATI102" t="s">
        <v>3036</v>
      </c>
      <c r="ATT102" t="s">
        <v>2168</v>
      </c>
      <c r="ATU102" t="s">
        <v>2168</v>
      </c>
      <c r="ATV102" t="s">
        <v>2168</v>
      </c>
      <c r="ATW102" t="s">
        <v>3036</v>
      </c>
      <c r="ATY102" t="s">
        <v>2168</v>
      </c>
      <c r="ATZ102" t="s">
        <v>2168</v>
      </c>
      <c r="AUZ102" t="s">
        <v>3446</v>
      </c>
      <c r="AWT102" t="s">
        <v>3036</v>
      </c>
      <c r="AXD102" t="s">
        <v>2168</v>
      </c>
      <c r="AXE102" t="s">
        <v>2168</v>
      </c>
      <c r="AXF102" t="s">
        <v>2168</v>
      </c>
      <c r="AXG102" t="s">
        <v>3036</v>
      </c>
      <c r="AXI102" t="s">
        <v>2168</v>
      </c>
      <c r="AXJ102" t="s">
        <v>2168</v>
      </c>
      <c r="AYG102" t="s">
        <v>3446</v>
      </c>
      <c r="AZQ102" t="s">
        <v>3036</v>
      </c>
      <c r="AZZ102" t="s">
        <v>2168</v>
      </c>
      <c r="BAA102" t="s">
        <v>2168</v>
      </c>
      <c r="BAB102" t="s">
        <v>2168</v>
      </c>
      <c r="BAC102" t="s">
        <v>3036</v>
      </c>
      <c r="BAE102" t="s">
        <v>2168</v>
      </c>
      <c r="BAF102" t="s">
        <v>2168</v>
      </c>
      <c r="BBF102" t="s">
        <v>3446</v>
      </c>
      <c r="BCZ102" t="s">
        <v>3036</v>
      </c>
      <c r="BDJ102" t="s">
        <v>2168</v>
      </c>
      <c r="BDK102" t="s">
        <v>2168</v>
      </c>
      <c r="BDL102" t="s">
        <v>2168</v>
      </c>
      <c r="BDM102" t="s">
        <v>3092</v>
      </c>
      <c r="BDN102" t="s">
        <v>2168</v>
      </c>
      <c r="BDO102" t="s">
        <v>2168</v>
      </c>
      <c r="BFQ102" t="s">
        <v>3092</v>
      </c>
    </row>
    <row r="103" spans="3:1015 1053:1525">
      <c r="C103" t="s">
        <v>2169</v>
      </c>
      <c r="D103" t="s">
        <v>2169</v>
      </c>
      <c r="E103" t="s">
        <v>2169</v>
      </c>
      <c r="F103" t="s">
        <v>3037</v>
      </c>
      <c r="G103" t="s">
        <v>2169</v>
      </c>
      <c r="H103" t="s">
        <v>2169</v>
      </c>
      <c r="AF103" t="s">
        <v>3411</v>
      </c>
      <c r="BR103" t="s">
        <v>3037</v>
      </c>
      <c r="BZ103" t="s">
        <v>2169</v>
      </c>
      <c r="CA103" t="s">
        <v>2169</v>
      </c>
      <c r="CB103" t="s">
        <v>2169</v>
      </c>
      <c r="CC103" t="s">
        <v>3102</v>
      </c>
      <c r="CD103" t="s">
        <v>2169</v>
      </c>
      <c r="CE103" t="s">
        <v>2169</v>
      </c>
      <c r="EG103" t="s">
        <v>3102</v>
      </c>
      <c r="EP103" t="s">
        <v>2169</v>
      </c>
      <c r="EQ103" t="s">
        <v>2169</v>
      </c>
      <c r="ER103" t="s">
        <v>2169</v>
      </c>
      <c r="ES103" t="s">
        <v>3037</v>
      </c>
      <c r="ET103" t="s">
        <v>2169</v>
      </c>
      <c r="EU103" t="s">
        <v>2169</v>
      </c>
      <c r="FL103" t="s">
        <v>3374</v>
      </c>
      <c r="GT103" t="s">
        <v>3037</v>
      </c>
      <c r="HB103" t="s">
        <v>2169</v>
      </c>
      <c r="HC103" t="s">
        <v>2169</v>
      </c>
      <c r="HD103" t="s">
        <v>2169</v>
      </c>
      <c r="HE103" t="s">
        <v>3037</v>
      </c>
      <c r="HG103" t="s">
        <v>2169</v>
      </c>
      <c r="HH103" t="s">
        <v>2169</v>
      </c>
      <c r="JF103" t="s">
        <v>3037</v>
      </c>
      <c r="JO103" t="s">
        <v>2169</v>
      </c>
      <c r="JP103" t="s">
        <v>2169</v>
      </c>
      <c r="JQ103" t="s">
        <v>2169</v>
      </c>
      <c r="JR103" t="s">
        <v>3037</v>
      </c>
      <c r="JT103" t="s">
        <v>2169</v>
      </c>
      <c r="JU103" t="s">
        <v>2169</v>
      </c>
      <c r="KU103" t="s">
        <v>3374</v>
      </c>
      <c r="MO103" t="s">
        <v>3037</v>
      </c>
      <c r="MY103" t="s">
        <v>2169</v>
      </c>
      <c r="MZ103" t="s">
        <v>2169</v>
      </c>
      <c r="NA103" t="s">
        <v>2169</v>
      </c>
      <c r="NB103" t="s">
        <v>3037</v>
      </c>
      <c r="ND103" t="s">
        <v>2169</v>
      </c>
      <c r="NE103" t="s">
        <v>2169</v>
      </c>
      <c r="OE103" t="s">
        <v>3374</v>
      </c>
      <c r="PX103" t="s">
        <v>3037</v>
      </c>
      <c r="QH103" t="s">
        <v>2169</v>
      </c>
      <c r="QI103" t="s">
        <v>2169</v>
      </c>
      <c r="QJ103" t="s">
        <v>2169</v>
      </c>
      <c r="QK103" t="s">
        <v>3037</v>
      </c>
      <c r="QM103" t="s">
        <v>2169</v>
      </c>
      <c r="QN103" t="s">
        <v>2169</v>
      </c>
      <c r="ST103" t="s">
        <v>3037</v>
      </c>
      <c r="TB103" t="s">
        <v>2169</v>
      </c>
      <c r="TC103" t="s">
        <v>2169</v>
      </c>
      <c r="TD103" t="s">
        <v>2169</v>
      </c>
      <c r="TE103" t="s">
        <v>3037</v>
      </c>
      <c r="TF103" t="s">
        <v>2169</v>
      </c>
      <c r="TG103" t="s">
        <v>2169</v>
      </c>
      <c r="UE103" t="s">
        <v>3374</v>
      </c>
      <c r="VN103" t="s">
        <v>3037</v>
      </c>
      <c r="VV103" t="s">
        <v>2169</v>
      </c>
      <c r="VW103" t="s">
        <v>2169</v>
      </c>
      <c r="VX103" t="s">
        <v>2169</v>
      </c>
      <c r="VY103" t="s">
        <v>3037</v>
      </c>
      <c r="VZ103" t="s">
        <v>2169</v>
      </c>
      <c r="WA103" t="s">
        <v>2169</v>
      </c>
      <c r="YK103" t="s">
        <v>3037</v>
      </c>
      <c r="YS103" t="s">
        <v>2169</v>
      </c>
      <c r="YT103" t="s">
        <v>2169</v>
      </c>
      <c r="YU103" t="s">
        <v>2169</v>
      </c>
      <c r="YV103" t="s">
        <v>3037</v>
      </c>
      <c r="YX103" t="s">
        <v>2169</v>
      </c>
      <c r="YY103" t="s">
        <v>2169</v>
      </c>
      <c r="ZV103" t="s">
        <v>3374</v>
      </c>
      <c r="ABG103" t="s">
        <v>3037</v>
      </c>
      <c r="ABP103" t="s">
        <v>2169</v>
      </c>
      <c r="ABQ103" t="s">
        <v>2169</v>
      </c>
      <c r="ABR103" t="s">
        <v>2169</v>
      </c>
      <c r="ABT103" t="s">
        <v>2169</v>
      </c>
      <c r="ABU103" t="s">
        <v>2169</v>
      </c>
      <c r="ACU103" t="s">
        <v>3374</v>
      </c>
      <c r="AER103" t="s">
        <v>3037</v>
      </c>
      <c r="AFC103" t="s">
        <v>2169</v>
      </c>
      <c r="AFD103" t="s">
        <v>2169</v>
      </c>
      <c r="AFE103" t="s">
        <v>2169</v>
      </c>
      <c r="AFF103" t="s">
        <v>3037</v>
      </c>
      <c r="AFG103" t="s">
        <v>2169</v>
      </c>
      <c r="AFH103" t="s">
        <v>2169</v>
      </c>
      <c r="AGE103" t="s">
        <v>3374</v>
      </c>
      <c r="AHO103" t="s">
        <v>3037</v>
      </c>
      <c r="AHY103" t="s">
        <v>2169</v>
      </c>
      <c r="AHZ103" t="s">
        <v>2169</v>
      </c>
      <c r="AIA103" t="s">
        <v>2169</v>
      </c>
      <c r="AIB103" t="s">
        <v>3037</v>
      </c>
      <c r="AIC103" t="s">
        <v>2169</v>
      </c>
      <c r="AID103" t="s">
        <v>2169</v>
      </c>
      <c r="AKP103" t="s">
        <v>3037</v>
      </c>
      <c r="AKX103" t="s">
        <v>2169</v>
      </c>
      <c r="AKY103" t="s">
        <v>2169</v>
      </c>
      <c r="AKZ103" t="s">
        <v>2169</v>
      </c>
      <c r="ALA103" t="s">
        <v>3037</v>
      </c>
      <c r="ALB103" t="s">
        <v>2169</v>
      </c>
      <c r="ALC103" t="s">
        <v>2169</v>
      </c>
      <c r="AMA103" t="s">
        <v>3374</v>
      </c>
      <c r="ANM103" t="s">
        <v>3037</v>
      </c>
      <c r="ANU103" t="s">
        <v>2169</v>
      </c>
      <c r="ANV103" t="s">
        <v>2169</v>
      </c>
      <c r="ANW103" t="s">
        <v>2169</v>
      </c>
      <c r="ANX103" t="s">
        <v>3037</v>
      </c>
      <c r="ANY103" t="s">
        <v>2169</v>
      </c>
      <c r="ANZ103" t="s">
        <v>2169</v>
      </c>
      <c r="AOU103" t="s">
        <v>3374</v>
      </c>
      <c r="APZ103" t="s">
        <v>3037</v>
      </c>
      <c r="AQI103" t="s">
        <v>2169</v>
      </c>
      <c r="AQJ103" t="s">
        <v>2169</v>
      </c>
      <c r="AQK103" t="s">
        <v>2169</v>
      </c>
      <c r="AQM103" t="s">
        <v>2169</v>
      </c>
      <c r="AQN103" t="s">
        <v>2169</v>
      </c>
      <c r="ARN103" t="s">
        <v>3374</v>
      </c>
      <c r="ATI103" t="s">
        <v>3037</v>
      </c>
      <c r="ATT103" t="s">
        <v>2169</v>
      </c>
      <c r="ATU103" t="s">
        <v>2169</v>
      </c>
      <c r="ATV103" t="s">
        <v>2169</v>
      </c>
      <c r="ATW103" t="s">
        <v>3037</v>
      </c>
      <c r="ATY103" t="s">
        <v>2169</v>
      </c>
      <c r="ATZ103" t="s">
        <v>2169</v>
      </c>
      <c r="AUZ103" t="s">
        <v>3374</v>
      </c>
      <c r="AWT103" t="s">
        <v>3037</v>
      </c>
      <c r="AXD103" t="s">
        <v>2169</v>
      </c>
      <c r="AXE103" t="s">
        <v>2169</v>
      </c>
      <c r="AXF103" t="s">
        <v>2169</v>
      </c>
      <c r="AXG103" t="s">
        <v>3037</v>
      </c>
      <c r="AXI103" t="s">
        <v>2169</v>
      </c>
      <c r="AXJ103" t="s">
        <v>2169</v>
      </c>
      <c r="AYG103" t="s">
        <v>3374</v>
      </c>
      <c r="AZQ103" t="s">
        <v>3037</v>
      </c>
      <c r="AZZ103" t="s">
        <v>2169</v>
      </c>
      <c r="BAA103" t="s">
        <v>2169</v>
      </c>
      <c r="BAB103" t="s">
        <v>2169</v>
      </c>
      <c r="BAC103" t="s">
        <v>3037</v>
      </c>
      <c r="BAE103" t="s">
        <v>2169</v>
      </c>
      <c r="BAF103" t="s">
        <v>2169</v>
      </c>
      <c r="BBF103" t="s">
        <v>3374</v>
      </c>
      <c r="BCZ103" t="s">
        <v>3037</v>
      </c>
      <c r="BDJ103" t="s">
        <v>2169</v>
      </c>
      <c r="BDK103" t="s">
        <v>2169</v>
      </c>
      <c r="BDL103" t="s">
        <v>2169</v>
      </c>
      <c r="BDM103" t="s">
        <v>3093</v>
      </c>
      <c r="BDN103" t="s">
        <v>2169</v>
      </c>
      <c r="BDO103" t="s">
        <v>2169</v>
      </c>
      <c r="BFQ103" t="s">
        <v>3093</v>
      </c>
    </row>
    <row r="104" spans="3:1015 1053:1525">
      <c r="C104" t="s">
        <v>2170</v>
      </c>
      <c r="D104" t="s">
        <v>2170</v>
      </c>
      <c r="E104" t="s">
        <v>2170</v>
      </c>
      <c r="F104" t="s">
        <v>3038</v>
      </c>
      <c r="G104" t="s">
        <v>2170</v>
      </c>
      <c r="H104" t="s">
        <v>2170</v>
      </c>
      <c r="AF104" t="s">
        <v>3412</v>
      </c>
      <c r="BR104" t="s">
        <v>3038</v>
      </c>
      <c r="BZ104" t="s">
        <v>2170</v>
      </c>
      <c r="CA104" t="s">
        <v>2170</v>
      </c>
      <c r="CB104" t="s">
        <v>2170</v>
      </c>
      <c r="CC104" t="s">
        <v>3103</v>
      </c>
      <c r="CD104" t="s">
        <v>2170</v>
      </c>
      <c r="CE104" t="s">
        <v>2170</v>
      </c>
      <c r="EG104" t="s">
        <v>3103</v>
      </c>
      <c r="EP104" t="s">
        <v>2170</v>
      </c>
      <c r="EQ104" t="s">
        <v>2170</v>
      </c>
      <c r="ER104" t="s">
        <v>2170</v>
      </c>
      <c r="ES104" t="s">
        <v>3038</v>
      </c>
      <c r="ET104" t="s">
        <v>2170</v>
      </c>
      <c r="EU104" t="s">
        <v>2170</v>
      </c>
      <c r="FL104" t="s">
        <v>3661</v>
      </c>
      <c r="GT104" t="s">
        <v>3038</v>
      </c>
      <c r="HB104" t="s">
        <v>2170</v>
      </c>
      <c r="HC104" t="s">
        <v>2170</v>
      </c>
      <c r="HD104" t="s">
        <v>2170</v>
      </c>
      <c r="HE104" t="s">
        <v>3038</v>
      </c>
      <c r="HG104" t="s">
        <v>2170</v>
      </c>
      <c r="HH104" t="s">
        <v>2170</v>
      </c>
      <c r="JF104" t="s">
        <v>3038</v>
      </c>
      <c r="JO104" t="s">
        <v>2170</v>
      </c>
      <c r="JP104" t="s">
        <v>2170</v>
      </c>
      <c r="JQ104" t="s">
        <v>2170</v>
      </c>
      <c r="JR104" t="s">
        <v>3038</v>
      </c>
      <c r="JT104" t="s">
        <v>2170</v>
      </c>
      <c r="JU104" t="s">
        <v>2170</v>
      </c>
      <c r="KU104" t="s">
        <v>3661</v>
      </c>
      <c r="MO104" t="s">
        <v>3038</v>
      </c>
      <c r="MY104" t="s">
        <v>2170</v>
      </c>
      <c r="MZ104" t="s">
        <v>2170</v>
      </c>
      <c r="NA104" t="s">
        <v>2170</v>
      </c>
      <c r="NB104" t="s">
        <v>3038</v>
      </c>
      <c r="ND104" t="s">
        <v>2170</v>
      </c>
      <c r="NE104" t="s">
        <v>2170</v>
      </c>
      <c r="OE104" t="s">
        <v>3661</v>
      </c>
      <c r="PX104" t="s">
        <v>3038</v>
      </c>
      <c r="QH104" t="s">
        <v>2170</v>
      </c>
      <c r="QI104" t="s">
        <v>2170</v>
      </c>
      <c r="QJ104" t="s">
        <v>2170</v>
      </c>
      <c r="QK104" t="s">
        <v>3038</v>
      </c>
      <c r="QM104" t="s">
        <v>2170</v>
      </c>
      <c r="QN104" t="s">
        <v>2170</v>
      </c>
      <c r="ST104" t="s">
        <v>3038</v>
      </c>
      <c r="TB104" t="s">
        <v>2170</v>
      </c>
      <c r="TC104" t="s">
        <v>2170</v>
      </c>
      <c r="TD104" t="s">
        <v>2170</v>
      </c>
      <c r="TE104" t="s">
        <v>3038</v>
      </c>
      <c r="TF104" t="s">
        <v>2170</v>
      </c>
      <c r="TG104" t="s">
        <v>2170</v>
      </c>
      <c r="UE104" t="s">
        <v>3661</v>
      </c>
      <c r="VN104" t="s">
        <v>3038</v>
      </c>
      <c r="VV104" t="s">
        <v>2170</v>
      </c>
      <c r="VW104" t="s">
        <v>2170</v>
      </c>
      <c r="VX104" t="s">
        <v>2170</v>
      </c>
      <c r="VY104" t="s">
        <v>3038</v>
      </c>
      <c r="VZ104" t="s">
        <v>2170</v>
      </c>
      <c r="WA104" t="s">
        <v>2170</v>
      </c>
      <c r="YK104" t="s">
        <v>3038</v>
      </c>
      <c r="YS104" t="s">
        <v>2170</v>
      </c>
      <c r="YT104" t="s">
        <v>2170</v>
      </c>
      <c r="YU104" t="s">
        <v>2170</v>
      </c>
      <c r="YV104" t="s">
        <v>3038</v>
      </c>
      <c r="YX104" t="s">
        <v>2170</v>
      </c>
      <c r="YY104" t="s">
        <v>2170</v>
      </c>
      <c r="ZV104" t="s">
        <v>3661</v>
      </c>
      <c r="ABG104" t="s">
        <v>3038</v>
      </c>
      <c r="ABP104" t="s">
        <v>2170</v>
      </c>
      <c r="ABQ104" t="s">
        <v>2170</v>
      </c>
      <c r="ABR104" t="s">
        <v>2170</v>
      </c>
      <c r="ABT104" t="s">
        <v>2170</v>
      </c>
      <c r="ABU104" t="s">
        <v>2170</v>
      </c>
      <c r="ACU104" t="s">
        <v>3661</v>
      </c>
      <c r="AER104" t="s">
        <v>3038</v>
      </c>
      <c r="AFC104" t="s">
        <v>2170</v>
      </c>
      <c r="AFD104" t="s">
        <v>2170</v>
      </c>
      <c r="AFE104" t="s">
        <v>2170</v>
      </c>
      <c r="AFF104" t="s">
        <v>3038</v>
      </c>
      <c r="AFG104" t="s">
        <v>2170</v>
      </c>
      <c r="AFH104" t="s">
        <v>2170</v>
      </c>
      <c r="AGE104" t="s">
        <v>3661</v>
      </c>
      <c r="AHO104" t="s">
        <v>3038</v>
      </c>
      <c r="AHY104" t="s">
        <v>2170</v>
      </c>
      <c r="AHZ104" t="s">
        <v>2170</v>
      </c>
      <c r="AIA104" t="s">
        <v>2170</v>
      </c>
      <c r="AIB104" t="s">
        <v>3038</v>
      </c>
      <c r="AIC104" t="s">
        <v>2170</v>
      </c>
      <c r="AID104" t="s">
        <v>2170</v>
      </c>
      <c r="AKP104" t="s">
        <v>3038</v>
      </c>
      <c r="AKX104" t="s">
        <v>2170</v>
      </c>
      <c r="AKY104" t="s">
        <v>2170</v>
      </c>
      <c r="AKZ104" t="s">
        <v>2170</v>
      </c>
      <c r="ALA104" t="s">
        <v>3038</v>
      </c>
      <c r="ALB104" t="s">
        <v>2170</v>
      </c>
      <c r="ALC104" t="s">
        <v>2170</v>
      </c>
      <c r="AMA104" t="s">
        <v>3661</v>
      </c>
      <c r="ANM104" t="s">
        <v>3038</v>
      </c>
      <c r="ANU104" t="s">
        <v>2170</v>
      </c>
      <c r="ANV104" t="s">
        <v>2170</v>
      </c>
      <c r="ANW104" t="s">
        <v>2170</v>
      </c>
      <c r="ANX104" t="s">
        <v>3038</v>
      </c>
      <c r="ANY104" t="s">
        <v>2170</v>
      </c>
      <c r="ANZ104" t="s">
        <v>2170</v>
      </c>
      <c r="AOU104" t="s">
        <v>3661</v>
      </c>
      <c r="APZ104" t="s">
        <v>3038</v>
      </c>
      <c r="AQI104" t="s">
        <v>2170</v>
      </c>
      <c r="AQJ104" t="s">
        <v>2170</v>
      </c>
      <c r="AQK104" t="s">
        <v>2170</v>
      </c>
      <c r="AQM104" t="s">
        <v>2170</v>
      </c>
      <c r="AQN104" t="s">
        <v>2170</v>
      </c>
      <c r="ARN104" t="s">
        <v>3661</v>
      </c>
      <c r="ATI104" t="s">
        <v>3038</v>
      </c>
      <c r="ATT104" t="s">
        <v>2170</v>
      </c>
      <c r="ATU104" t="s">
        <v>2170</v>
      </c>
      <c r="ATV104" t="s">
        <v>2170</v>
      </c>
      <c r="ATW104" t="s">
        <v>3038</v>
      </c>
      <c r="ATY104" t="s">
        <v>2170</v>
      </c>
      <c r="ATZ104" t="s">
        <v>2170</v>
      </c>
      <c r="AUZ104" t="s">
        <v>3661</v>
      </c>
      <c r="AWT104" t="s">
        <v>3038</v>
      </c>
      <c r="AXD104" t="s">
        <v>2170</v>
      </c>
      <c r="AXE104" t="s">
        <v>2170</v>
      </c>
      <c r="AXF104" t="s">
        <v>2170</v>
      </c>
      <c r="AXG104" t="s">
        <v>3038</v>
      </c>
      <c r="AXI104" t="s">
        <v>2170</v>
      </c>
      <c r="AXJ104" t="s">
        <v>2170</v>
      </c>
      <c r="AYG104" t="s">
        <v>3661</v>
      </c>
      <c r="AZQ104" t="s">
        <v>3038</v>
      </c>
      <c r="AZZ104" t="s">
        <v>2170</v>
      </c>
      <c r="BAA104" t="s">
        <v>2170</v>
      </c>
      <c r="BAB104" t="s">
        <v>2170</v>
      </c>
      <c r="BAC104" t="s">
        <v>3038</v>
      </c>
      <c r="BAE104" t="s">
        <v>2170</v>
      </c>
      <c r="BAF104" t="s">
        <v>2170</v>
      </c>
      <c r="BBF104" t="s">
        <v>3661</v>
      </c>
      <c r="BCZ104" t="s">
        <v>3038</v>
      </c>
      <c r="BDJ104" t="s">
        <v>2170</v>
      </c>
      <c r="BDK104" t="s">
        <v>2170</v>
      </c>
      <c r="BDL104" t="s">
        <v>2170</v>
      </c>
      <c r="BDM104" t="s">
        <v>3094</v>
      </c>
      <c r="BDN104" t="s">
        <v>2170</v>
      </c>
      <c r="BDO104" t="s">
        <v>2170</v>
      </c>
      <c r="BFQ104" t="s">
        <v>3094</v>
      </c>
    </row>
    <row r="105" spans="3:1015 1053:1525">
      <c r="C105" t="s">
        <v>2171</v>
      </c>
      <c r="D105" t="s">
        <v>2171</v>
      </c>
      <c r="E105" t="s">
        <v>2171</v>
      </c>
      <c r="F105" t="s">
        <v>3039</v>
      </c>
      <c r="G105" t="s">
        <v>2171</v>
      </c>
      <c r="H105" t="s">
        <v>2171</v>
      </c>
      <c r="AF105" t="s">
        <v>3413</v>
      </c>
      <c r="BR105" t="s">
        <v>3039</v>
      </c>
      <c r="BZ105" t="s">
        <v>2171</v>
      </c>
      <c r="CA105" t="s">
        <v>2171</v>
      </c>
      <c r="CB105" t="s">
        <v>2171</v>
      </c>
      <c r="CC105" t="s">
        <v>3104</v>
      </c>
      <c r="CD105" t="s">
        <v>2171</v>
      </c>
      <c r="CE105" t="s">
        <v>2171</v>
      </c>
      <c r="EG105" t="s">
        <v>3104</v>
      </c>
      <c r="EP105" t="s">
        <v>2171</v>
      </c>
      <c r="EQ105" t="s">
        <v>2171</v>
      </c>
      <c r="ER105" t="s">
        <v>2171</v>
      </c>
      <c r="ES105" t="s">
        <v>3039</v>
      </c>
      <c r="ET105" t="s">
        <v>2171</v>
      </c>
      <c r="EU105" t="s">
        <v>2171</v>
      </c>
      <c r="FL105" t="s">
        <v>3498</v>
      </c>
      <c r="GT105" t="s">
        <v>3039</v>
      </c>
      <c r="HB105" t="s">
        <v>2171</v>
      </c>
      <c r="HC105" t="s">
        <v>2171</v>
      </c>
      <c r="HD105" t="s">
        <v>2171</v>
      </c>
      <c r="HE105" t="s">
        <v>3039</v>
      </c>
      <c r="HG105" t="s">
        <v>2171</v>
      </c>
      <c r="HH105" t="s">
        <v>2171</v>
      </c>
      <c r="JF105" t="s">
        <v>3039</v>
      </c>
      <c r="JO105" t="s">
        <v>2171</v>
      </c>
      <c r="JP105" t="s">
        <v>2171</v>
      </c>
      <c r="JQ105" t="s">
        <v>2171</v>
      </c>
      <c r="JR105" t="s">
        <v>3039</v>
      </c>
      <c r="JT105" t="s">
        <v>2171</v>
      </c>
      <c r="JU105" t="s">
        <v>2171</v>
      </c>
      <c r="KU105" t="s">
        <v>3498</v>
      </c>
      <c r="MO105" t="s">
        <v>3039</v>
      </c>
      <c r="MY105" t="s">
        <v>2171</v>
      </c>
      <c r="MZ105" t="s">
        <v>2171</v>
      </c>
      <c r="NA105" t="s">
        <v>2171</v>
      </c>
      <c r="NB105" t="s">
        <v>3039</v>
      </c>
      <c r="ND105" t="s">
        <v>2171</v>
      </c>
      <c r="NE105" t="s">
        <v>2171</v>
      </c>
      <c r="OE105" t="s">
        <v>3498</v>
      </c>
      <c r="PX105" t="s">
        <v>3039</v>
      </c>
      <c r="QH105" t="s">
        <v>2171</v>
      </c>
      <c r="QI105" t="s">
        <v>2171</v>
      </c>
      <c r="QJ105" t="s">
        <v>2171</v>
      </c>
      <c r="QK105" t="s">
        <v>3039</v>
      </c>
      <c r="QM105" t="s">
        <v>2171</v>
      </c>
      <c r="QN105" t="s">
        <v>2171</v>
      </c>
      <c r="ST105" t="s">
        <v>3039</v>
      </c>
      <c r="TB105" t="s">
        <v>2171</v>
      </c>
      <c r="TC105" t="s">
        <v>2171</v>
      </c>
      <c r="TD105" t="s">
        <v>2171</v>
      </c>
      <c r="TE105" t="s">
        <v>3039</v>
      </c>
      <c r="TF105" t="s">
        <v>2171</v>
      </c>
      <c r="TG105" t="s">
        <v>2171</v>
      </c>
      <c r="UE105" t="s">
        <v>3498</v>
      </c>
      <c r="VN105" t="s">
        <v>3039</v>
      </c>
      <c r="VV105" t="s">
        <v>2171</v>
      </c>
      <c r="VW105" t="s">
        <v>2171</v>
      </c>
      <c r="VX105" t="s">
        <v>2171</v>
      </c>
      <c r="VY105" t="s">
        <v>3039</v>
      </c>
      <c r="VZ105" t="s">
        <v>2171</v>
      </c>
      <c r="WA105" t="s">
        <v>2171</v>
      </c>
      <c r="YK105" t="s">
        <v>3039</v>
      </c>
      <c r="YS105" t="s">
        <v>2171</v>
      </c>
      <c r="YT105" t="s">
        <v>2171</v>
      </c>
      <c r="YU105" t="s">
        <v>2171</v>
      </c>
      <c r="YV105" t="s">
        <v>3039</v>
      </c>
      <c r="YX105" t="s">
        <v>2171</v>
      </c>
      <c r="YY105" t="s">
        <v>2171</v>
      </c>
      <c r="ZV105" t="s">
        <v>3498</v>
      </c>
      <c r="ABG105" t="s">
        <v>3039</v>
      </c>
      <c r="ABP105" t="s">
        <v>2171</v>
      </c>
      <c r="ABQ105" t="s">
        <v>2171</v>
      </c>
      <c r="ABR105" t="s">
        <v>2171</v>
      </c>
      <c r="ABT105" t="s">
        <v>2171</v>
      </c>
      <c r="ABU105" t="s">
        <v>2171</v>
      </c>
      <c r="ACU105" t="s">
        <v>3498</v>
      </c>
      <c r="AER105" t="s">
        <v>3039</v>
      </c>
      <c r="AFC105" t="s">
        <v>2171</v>
      </c>
      <c r="AFD105" t="s">
        <v>2171</v>
      </c>
      <c r="AFE105" t="s">
        <v>2171</v>
      </c>
      <c r="AFF105" t="s">
        <v>3039</v>
      </c>
      <c r="AFG105" t="s">
        <v>2171</v>
      </c>
      <c r="AFH105" t="s">
        <v>2171</v>
      </c>
      <c r="AGE105" t="s">
        <v>3498</v>
      </c>
      <c r="AHO105" t="s">
        <v>3039</v>
      </c>
      <c r="AHY105" t="s">
        <v>2171</v>
      </c>
      <c r="AHZ105" t="s">
        <v>2171</v>
      </c>
      <c r="AIA105" t="s">
        <v>2171</v>
      </c>
      <c r="AIB105" t="s">
        <v>3039</v>
      </c>
      <c r="AIC105" t="s">
        <v>2171</v>
      </c>
      <c r="AID105" t="s">
        <v>2171</v>
      </c>
      <c r="AKP105" t="s">
        <v>3039</v>
      </c>
      <c r="AKX105" t="s">
        <v>2171</v>
      </c>
      <c r="AKY105" t="s">
        <v>2171</v>
      </c>
      <c r="AKZ105" t="s">
        <v>2171</v>
      </c>
      <c r="ALA105" t="s">
        <v>3039</v>
      </c>
      <c r="ALB105" t="s">
        <v>2171</v>
      </c>
      <c r="ALC105" t="s">
        <v>2171</v>
      </c>
      <c r="AMA105" t="s">
        <v>3498</v>
      </c>
      <c r="ANM105" t="s">
        <v>3039</v>
      </c>
      <c r="ANU105" t="s">
        <v>2171</v>
      </c>
      <c r="ANV105" t="s">
        <v>2171</v>
      </c>
      <c r="ANW105" t="s">
        <v>2171</v>
      </c>
      <c r="ANX105" t="s">
        <v>3039</v>
      </c>
      <c r="ANY105" t="s">
        <v>2171</v>
      </c>
      <c r="ANZ105" t="s">
        <v>2171</v>
      </c>
      <c r="AOU105" t="s">
        <v>3498</v>
      </c>
      <c r="APZ105" t="s">
        <v>3039</v>
      </c>
      <c r="AQI105" t="s">
        <v>2171</v>
      </c>
      <c r="AQJ105" t="s">
        <v>2171</v>
      </c>
      <c r="AQK105" t="s">
        <v>2171</v>
      </c>
      <c r="AQM105" t="s">
        <v>2171</v>
      </c>
      <c r="AQN105" t="s">
        <v>2171</v>
      </c>
      <c r="ARN105" t="s">
        <v>3498</v>
      </c>
      <c r="ATI105" t="s">
        <v>3039</v>
      </c>
      <c r="ATT105" t="s">
        <v>2171</v>
      </c>
      <c r="ATU105" t="s">
        <v>2171</v>
      </c>
      <c r="ATV105" t="s">
        <v>2171</v>
      </c>
      <c r="ATW105" t="s">
        <v>3039</v>
      </c>
      <c r="ATY105" t="s">
        <v>2171</v>
      </c>
      <c r="ATZ105" t="s">
        <v>2171</v>
      </c>
      <c r="AUZ105" t="s">
        <v>3498</v>
      </c>
      <c r="AWT105" t="s">
        <v>3039</v>
      </c>
      <c r="AXD105" t="s">
        <v>2171</v>
      </c>
      <c r="AXE105" t="s">
        <v>2171</v>
      </c>
      <c r="AXF105" t="s">
        <v>2171</v>
      </c>
      <c r="AXG105" t="s">
        <v>3039</v>
      </c>
      <c r="AXI105" t="s">
        <v>2171</v>
      </c>
      <c r="AXJ105" t="s">
        <v>2171</v>
      </c>
      <c r="AYG105" t="s">
        <v>3498</v>
      </c>
      <c r="AZQ105" t="s">
        <v>3039</v>
      </c>
      <c r="AZZ105" t="s">
        <v>2171</v>
      </c>
      <c r="BAA105" t="s">
        <v>2171</v>
      </c>
      <c r="BAB105" t="s">
        <v>2171</v>
      </c>
      <c r="BAC105" t="s">
        <v>3039</v>
      </c>
      <c r="BAE105" t="s">
        <v>2171</v>
      </c>
      <c r="BAF105" t="s">
        <v>2171</v>
      </c>
      <c r="BBF105" t="s">
        <v>3498</v>
      </c>
      <c r="BCZ105" t="s">
        <v>3039</v>
      </c>
      <c r="BDJ105" t="s">
        <v>2171</v>
      </c>
      <c r="BDK105" t="s">
        <v>2171</v>
      </c>
      <c r="BDL105" t="s">
        <v>2171</v>
      </c>
      <c r="BDM105" t="s">
        <v>3095</v>
      </c>
      <c r="BDN105" t="s">
        <v>2171</v>
      </c>
      <c r="BDO105" t="s">
        <v>2171</v>
      </c>
      <c r="BFQ105" t="s">
        <v>3095</v>
      </c>
    </row>
    <row r="106" spans="3:1015 1053:1525">
      <c r="C106" t="s">
        <v>2172</v>
      </c>
      <c r="D106" t="s">
        <v>2172</v>
      </c>
      <c r="E106" t="s">
        <v>2172</v>
      </c>
      <c r="F106" t="s">
        <v>3040</v>
      </c>
      <c r="G106" t="s">
        <v>2172</v>
      </c>
      <c r="H106" t="s">
        <v>2172</v>
      </c>
      <c r="AF106" t="s">
        <v>3414</v>
      </c>
      <c r="BR106" t="s">
        <v>3040</v>
      </c>
      <c r="BZ106" t="s">
        <v>2172</v>
      </c>
      <c r="CA106" t="s">
        <v>2172</v>
      </c>
      <c r="CB106" t="s">
        <v>2172</v>
      </c>
      <c r="CC106" t="s">
        <v>3105</v>
      </c>
      <c r="CD106" t="s">
        <v>2172</v>
      </c>
      <c r="CE106" t="s">
        <v>2172</v>
      </c>
      <c r="EG106" t="s">
        <v>3105</v>
      </c>
      <c r="EP106" t="s">
        <v>2172</v>
      </c>
      <c r="EQ106" t="s">
        <v>2172</v>
      </c>
      <c r="ER106" t="s">
        <v>2172</v>
      </c>
      <c r="ES106" t="s">
        <v>3040</v>
      </c>
      <c r="ET106" t="s">
        <v>2172</v>
      </c>
      <c r="EU106" t="s">
        <v>2172</v>
      </c>
      <c r="FL106" t="s">
        <v>3671</v>
      </c>
      <c r="GT106" t="s">
        <v>3040</v>
      </c>
      <c r="HB106" t="s">
        <v>2172</v>
      </c>
      <c r="HC106" t="s">
        <v>2172</v>
      </c>
      <c r="HD106" t="s">
        <v>2172</v>
      </c>
      <c r="HE106" t="s">
        <v>3040</v>
      </c>
      <c r="HG106" t="s">
        <v>2172</v>
      </c>
      <c r="HH106" t="s">
        <v>2172</v>
      </c>
      <c r="JF106" t="s">
        <v>3040</v>
      </c>
      <c r="JO106" t="s">
        <v>2172</v>
      </c>
      <c r="JP106" t="s">
        <v>2172</v>
      </c>
      <c r="JQ106" t="s">
        <v>2172</v>
      </c>
      <c r="JR106" t="s">
        <v>3040</v>
      </c>
      <c r="JT106" t="s">
        <v>2172</v>
      </c>
      <c r="JU106" t="s">
        <v>2172</v>
      </c>
      <c r="KU106" t="s">
        <v>3671</v>
      </c>
      <c r="MO106" t="s">
        <v>3040</v>
      </c>
      <c r="MY106" t="s">
        <v>2172</v>
      </c>
      <c r="MZ106" t="s">
        <v>2172</v>
      </c>
      <c r="NA106" t="s">
        <v>2172</v>
      </c>
      <c r="NB106" t="s">
        <v>3040</v>
      </c>
      <c r="ND106" t="s">
        <v>2172</v>
      </c>
      <c r="NE106" t="s">
        <v>2172</v>
      </c>
      <c r="OE106" t="s">
        <v>3671</v>
      </c>
      <c r="PX106" t="s">
        <v>3040</v>
      </c>
      <c r="QH106" t="s">
        <v>2172</v>
      </c>
      <c r="QI106" t="s">
        <v>2172</v>
      </c>
      <c r="QJ106" t="s">
        <v>2172</v>
      </c>
      <c r="QK106" t="s">
        <v>3040</v>
      </c>
      <c r="QM106" t="s">
        <v>2172</v>
      </c>
      <c r="QN106" t="s">
        <v>2172</v>
      </c>
      <c r="ST106" t="s">
        <v>3040</v>
      </c>
      <c r="TB106" t="s">
        <v>2172</v>
      </c>
      <c r="TC106" t="s">
        <v>2172</v>
      </c>
      <c r="TD106" t="s">
        <v>2172</v>
      </c>
      <c r="TE106" t="s">
        <v>3040</v>
      </c>
      <c r="TF106" t="s">
        <v>2172</v>
      </c>
      <c r="TG106" t="s">
        <v>2172</v>
      </c>
      <c r="UE106" t="s">
        <v>3671</v>
      </c>
      <c r="VN106" t="s">
        <v>3040</v>
      </c>
      <c r="VV106" t="s">
        <v>2172</v>
      </c>
      <c r="VW106" t="s">
        <v>2172</v>
      </c>
      <c r="VX106" t="s">
        <v>2172</v>
      </c>
      <c r="VY106" t="s">
        <v>3040</v>
      </c>
      <c r="VZ106" t="s">
        <v>2172</v>
      </c>
      <c r="WA106" t="s">
        <v>2172</v>
      </c>
      <c r="YK106" t="s">
        <v>3040</v>
      </c>
      <c r="YS106" t="s">
        <v>2172</v>
      </c>
      <c r="YT106" t="s">
        <v>2172</v>
      </c>
      <c r="YU106" t="s">
        <v>2172</v>
      </c>
      <c r="YV106" t="s">
        <v>3040</v>
      </c>
      <c r="YX106" t="s">
        <v>2172</v>
      </c>
      <c r="YY106" t="s">
        <v>2172</v>
      </c>
      <c r="ZV106" t="s">
        <v>3671</v>
      </c>
      <c r="ABG106" t="s">
        <v>3040</v>
      </c>
      <c r="ABP106" t="s">
        <v>2172</v>
      </c>
      <c r="ABQ106" t="s">
        <v>2172</v>
      </c>
      <c r="ABR106" t="s">
        <v>2172</v>
      </c>
      <c r="ABT106" t="s">
        <v>2172</v>
      </c>
      <c r="ABU106" t="s">
        <v>2172</v>
      </c>
      <c r="ACU106" t="s">
        <v>3671</v>
      </c>
      <c r="AER106" t="s">
        <v>3040</v>
      </c>
      <c r="AFC106" t="s">
        <v>2172</v>
      </c>
      <c r="AFD106" t="s">
        <v>2172</v>
      </c>
      <c r="AFE106" t="s">
        <v>2172</v>
      </c>
      <c r="AFF106" t="s">
        <v>3040</v>
      </c>
      <c r="AFG106" t="s">
        <v>2172</v>
      </c>
      <c r="AFH106" t="s">
        <v>2172</v>
      </c>
      <c r="AGE106" t="s">
        <v>3671</v>
      </c>
      <c r="AHO106" t="s">
        <v>3040</v>
      </c>
      <c r="AHY106" t="s">
        <v>2172</v>
      </c>
      <c r="AHZ106" t="s">
        <v>2172</v>
      </c>
      <c r="AIA106" t="s">
        <v>2172</v>
      </c>
      <c r="AIB106" t="s">
        <v>3040</v>
      </c>
      <c r="AIC106" t="s">
        <v>2172</v>
      </c>
      <c r="AID106" t="s">
        <v>2172</v>
      </c>
      <c r="AKP106" t="s">
        <v>3040</v>
      </c>
      <c r="AKX106" t="s">
        <v>2172</v>
      </c>
      <c r="AKY106" t="s">
        <v>2172</v>
      </c>
      <c r="AKZ106" t="s">
        <v>2172</v>
      </c>
      <c r="ALA106" t="s">
        <v>3040</v>
      </c>
      <c r="ALB106" t="s">
        <v>2172</v>
      </c>
      <c r="ALC106" t="s">
        <v>2172</v>
      </c>
      <c r="AMA106" t="s">
        <v>3671</v>
      </c>
      <c r="ANM106" t="s">
        <v>3040</v>
      </c>
      <c r="ANU106" t="s">
        <v>2172</v>
      </c>
      <c r="ANV106" t="s">
        <v>2172</v>
      </c>
      <c r="ANW106" t="s">
        <v>2172</v>
      </c>
      <c r="ANX106" t="s">
        <v>3040</v>
      </c>
      <c r="ANY106" t="s">
        <v>2172</v>
      </c>
      <c r="ANZ106" t="s">
        <v>2172</v>
      </c>
      <c r="AOU106" t="s">
        <v>3671</v>
      </c>
      <c r="APZ106" t="s">
        <v>3040</v>
      </c>
      <c r="AQI106" t="s">
        <v>2172</v>
      </c>
      <c r="AQJ106" t="s">
        <v>2172</v>
      </c>
      <c r="AQK106" t="s">
        <v>2172</v>
      </c>
      <c r="AQM106" t="s">
        <v>2172</v>
      </c>
      <c r="AQN106" t="s">
        <v>2172</v>
      </c>
      <c r="ARN106" t="s">
        <v>3671</v>
      </c>
      <c r="ATI106" t="s">
        <v>3040</v>
      </c>
      <c r="ATT106" t="s">
        <v>2172</v>
      </c>
      <c r="ATU106" t="s">
        <v>2172</v>
      </c>
      <c r="ATV106" t="s">
        <v>2172</v>
      </c>
      <c r="ATW106" t="s">
        <v>3040</v>
      </c>
      <c r="ATY106" t="s">
        <v>2172</v>
      </c>
      <c r="ATZ106" t="s">
        <v>2172</v>
      </c>
      <c r="AUZ106" t="s">
        <v>3671</v>
      </c>
      <c r="AWT106" t="s">
        <v>3040</v>
      </c>
      <c r="AXD106" t="s">
        <v>2172</v>
      </c>
      <c r="AXE106" t="s">
        <v>2172</v>
      </c>
      <c r="AXF106" t="s">
        <v>2172</v>
      </c>
      <c r="AXG106" t="s">
        <v>3040</v>
      </c>
      <c r="AXI106" t="s">
        <v>2172</v>
      </c>
      <c r="AXJ106" t="s">
        <v>2172</v>
      </c>
      <c r="AYG106" t="s">
        <v>3671</v>
      </c>
      <c r="AZQ106" t="s">
        <v>3040</v>
      </c>
      <c r="AZZ106" t="s">
        <v>2172</v>
      </c>
      <c r="BAA106" t="s">
        <v>2172</v>
      </c>
      <c r="BAB106" t="s">
        <v>2172</v>
      </c>
      <c r="BAC106" t="s">
        <v>3040</v>
      </c>
      <c r="BAE106" t="s">
        <v>2172</v>
      </c>
      <c r="BAF106" t="s">
        <v>2172</v>
      </c>
      <c r="BBF106" t="s">
        <v>3671</v>
      </c>
      <c r="BCZ106" t="s">
        <v>3040</v>
      </c>
      <c r="BDJ106" t="s">
        <v>2172</v>
      </c>
      <c r="BDK106" t="s">
        <v>2172</v>
      </c>
      <c r="BDL106" t="s">
        <v>2172</v>
      </c>
      <c r="BDM106" t="s">
        <v>3096</v>
      </c>
      <c r="BDN106" t="s">
        <v>2172</v>
      </c>
      <c r="BDO106" t="s">
        <v>2172</v>
      </c>
      <c r="BFQ106" t="s">
        <v>3096</v>
      </c>
    </row>
    <row r="107" spans="3:1015 1053:1525">
      <c r="C107" t="s">
        <v>2173</v>
      </c>
      <c r="D107" t="s">
        <v>2173</v>
      </c>
      <c r="E107" t="s">
        <v>2173</v>
      </c>
      <c r="F107" t="s">
        <v>3041</v>
      </c>
      <c r="G107" t="s">
        <v>2173</v>
      </c>
      <c r="H107" t="s">
        <v>2173</v>
      </c>
      <c r="AF107" t="s">
        <v>3415</v>
      </c>
      <c r="BR107" t="s">
        <v>3041</v>
      </c>
      <c r="BZ107" t="s">
        <v>2173</v>
      </c>
      <c r="CA107" t="s">
        <v>2173</v>
      </c>
      <c r="CB107" t="s">
        <v>2173</v>
      </c>
      <c r="CC107" t="s">
        <v>3106</v>
      </c>
      <c r="CD107" t="s">
        <v>2173</v>
      </c>
      <c r="CE107" t="s">
        <v>2173</v>
      </c>
      <c r="EG107" t="s">
        <v>3106</v>
      </c>
      <c r="EP107" t="s">
        <v>2173</v>
      </c>
      <c r="EQ107" t="s">
        <v>2173</v>
      </c>
      <c r="ER107" t="s">
        <v>2173</v>
      </c>
      <c r="ES107" t="s">
        <v>3041</v>
      </c>
      <c r="ET107" t="s">
        <v>2173</v>
      </c>
      <c r="EU107" t="s">
        <v>2173</v>
      </c>
      <c r="FL107" t="s">
        <v>3376</v>
      </c>
      <c r="GT107" t="s">
        <v>3041</v>
      </c>
      <c r="HB107" t="s">
        <v>2173</v>
      </c>
      <c r="HC107" t="s">
        <v>2173</v>
      </c>
      <c r="HD107" t="s">
        <v>2173</v>
      </c>
      <c r="HE107" t="s">
        <v>3041</v>
      </c>
      <c r="HG107" t="s">
        <v>2173</v>
      </c>
      <c r="HH107" t="s">
        <v>2173</v>
      </c>
      <c r="JF107" t="s">
        <v>3041</v>
      </c>
      <c r="JO107" t="s">
        <v>2173</v>
      </c>
      <c r="JP107" t="s">
        <v>2173</v>
      </c>
      <c r="JQ107" t="s">
        <v>2173</v>
      </c>
      <c r="JR107" t="s">
        <v>3041</v>
      </c>
      <c r="JT107" t="s">
        <v>2173</v>
      </c>
      <c r="JU107" t="s">
        <v>2173</v>
      </c>
      <c r="KU107" t="s">
        <v>3376</v>
      </c>
      <c r="MO107" t="s">
        <v>3041</v>
      </c>
      <c r="MY107" t="s">
        <v>2173</v>
      </c>
      <c r="MZ107" t="s">
        <v>2173</v>
      </c>
      <c r="NA107" t="s">
        <v>2173</v>
      </c>
      <c r="NB107" t="s">
        <v>3041</v>
      </c>
      <c r="ND107" t="s">
        <v>2173</v>
      </c>
      <c r="NE107" t="s">
        <v>2173</v>
      </c>
      <c r="OE107" t="s">
        <v>3376</v>
      </c>
      <c r="PX107" t="s">
        <v>3041</v>
      </c>
      <c r="QH107" t="s">
        <v>2173</v>
      </c>
      <c r="QI107" t="s">
        <v>2173</v>
      </c>
      <c r="QJ107" t="s">
        <v>2173</v>
      </c>
      <c r="QK107" t="s">
        <v>3041</v>
      </c>
      <c r="QM107" t="s">
        <v>2173</v>
      </c>
      <c r="QN107" t="s">
        <v>2173</v>
      </c>
      <c r="ST107" t="s">
        <v>3041</v>
      </c>
      <c r="TB107" t="s">
        <v>2173</v>
      </c>
      <c r="TC107" t="s">
        <v>2173</v>
      </c>
      <c r="TD107" t="s">
        <v>2173</v>
      </c>
      <c r="TE107" t="s">
        <v>3041</v>
      </c>
      <c r="TF107" t="s">
        <v>2173</v>
      </c>
      <c r="TG107" t="s">
        <v>2173</v>
      </c>
      <c r="UE107" t="s">
        <v>3376</v>
      </c>
      <c r="VN107" t="s">
        <v>3041</v>
      </c>
      <c r="VV107" t="s">
        <v>2173</v>
      </c>
      <c r="VW107" t="s">
        <v>2173</v>
      </c>
      <c r="VX107" t="s">
        <v>2173</v>
      </c>
      <c r="VY107" t="s">
        <v>3041</v>
      </c>
      <c r="VZ107" t="s">
        <v>2173</v>
      </c>
      <c r="WA107" t="s">
        <v>2173</v>
      </c>
      <c r="YK107" t="s">
        <v>3041</v>
      </c>
      <c r="YS107" t="s">
        <v>2173</v>
      </c>
      <c r="YT107" t="s">
        <v>2173</v>
      </c>
      <c r="YU107" t="s">
        <v>2173</v>
      </c>
      <c r="YV107" t="s">
        <v>3041</v>
      </c>
      <c r="YX107" t="s">
        <v>2173</v>
      </c>
      <c r="YY107" t="s">
        <v>2173</v>
      </c>
      <c r="ZV107" t="s">
        <v>3376</v>
      </c>
      <c r="ABG107" t="s">
        <v>3041</v>
      </c>
      <c r="ABP107" t="s">
        <v>2173</v>
      </c>
      <c r="ABQ107" t="s">
        <v>2173</v>
      </c>
      <c r="ABR107" t="s">
        <v>2173</v>
      </c>
      <c r="ABT107" t="s">
        <v>2173</v>
      </c>
      <c r="ABU107" t="s">
        <v>2173</v>
      </c>
      <c r="ACU107" t="s">
        <v>3376</v>
      </c>
      <c r="AER107" t="s">
        <v>3041</v>
      </c>
      <c r="AFC107" t="s">
        <v>2173</v>
      </c>
      <c r="AFD107" t="s">
        <v>2173</v>
      </c>
      <c r="AFE107" t="s">
        <v>2173</v>
      </c>
      <c r="AFF107" t="s">
        <v>3041</v>
      </c>
      <c r="AFG107" t="s">
        <v>2173</v>
      </c>
      <c r="AFH107" t="s">
        <v>2173</v>
      </c>
      <c r="AGE107" t="s">
        <v>3376</v>
      </c>
      <c r="AHO107" t="s">
        <v>3041</v>
      </c>
      <c r="AHY107" t="s">
        <v>2173</v>
      </c>
      <c r="AHZ107" t="s">
        <v>2173</v>
      </c>
      <c r="AIA107" t="s">
        <v>2173</v>
      </c>
      <c r="AIB107" t="s">
        <v>3041</v>
      </c>
      <c r="AIC107" t="s">
        <v>2173</v>
      </c>
      <c r="AID107" t="s">
        <v>2173</v>
      </c>
      <c r="AKP107" t="s">
        <v>3041</v>
      </c>
      <c r="AKX107" t="s">
        <v>2173</v>
      </c>
      <c r="AKY107" t="s">
        <v>2173</v>
      </c>
      <c r="AKZ107" t="s">
        <v>2173</v>
      </c>
      <c r="ALA107" t="s">
        <v>3041</v>
      </c>
      <c r="ALB107" t="s">
        <v>2173</v>
      </c>
      <c r="ALC107" t="s">
        <v>2173</v>
      </c>
      <c r="AMA107" t="s">
        <v>3376</v>
      </c>
      <c r="ANM107" t="s">
        <v>3041</v>
      </c>
      <c r="ANU107" t="s">
        <v>2173</v>
      </c>
      <c r="ANV107" t="s">
        <v>2173</v>
      </c>
      <c r="ANW107" t="s">
        <v>2173</v>
      </c>
      <c r="ANX107" t="s">
        <v>3041</v>
      </c>
      <c r="ANY107" t="s">
        <v>2173</v>
      </c>
      <c r="ANZ107" t="s">
        <v>2173</v>
      </c>
      <c r="AOU107" t="s">
        <v>3376</v>
      </c>
      <c r="APZ107" t="s">
        <v>3041</v>
      </c>
      <c r="AQI107" t="s">
        <v>2173</v>
      </c>
      <c r="AQJ107" t="s">
        <v>2173</v>
      </c>
      <c r="AQK107" t="s">
        <v>2173</v>
      </c>
      <c r="AQM107" t="s">
        <v>2173</v>
      </c>
      <c r="AQN107" t="s">
        <v>2173</v>
      </c>
      <c r="ARN107" t="s">
        <v>3376</v>
      </c>
      <c r="ATI107" t="s">
        <v>3041</v>
      </c>
      <c r="ATT107" t="s">
        <v>2173</v>
      </c>
      <c r="ATU107" t="s">
        <v>2173</v>
      </c>
      <c r="ATV107" t="s">
        <v>2173</v>
      </c>
      <c r="ATW107" t="s">
        <v>3041</v>
      </c>
      <c r="ATY107" t="s">
        <v>2173</v>
      </c>
      <c r="ATZ107" t="s">
        <v>2173</v>
      </c>
      <c r="AUZ107" t="s">
        <v>3376</v>
      </c>
      <c r="AWT107" t="s">
        <v>3041</v>
      </c>
      <c r="AXD107" t="s">
        <v>2173</v>
      </c>
      <c r="AXE107" t="s">
        <v>2173</v>
      </c>
      <c r="AXF107" t="s">
        <v>2173</v>
      </c>
      <c r="AXG107" t="s">
        <v>3041</v>
      </c>
      <c r="AXI107" t="s">
        <v>2173</v>
      </c>
      <c r="AXJ107" t="s">
        <v>2173</v>
      </c>
      <c r="AYG107" t="s">
        <v>3376</v>
      </c>
      <c r="AZQ107" t="s">
        <v>3041</v>
      </c>
      <c r="AZZ107" t="s">
        <v>2173</v>
      </c>
      <c r="BAA107" t="s">
        <v>2173</v>
      </c>
      <c r="BAB107" t="s">
        <v>2173</v>
      </c>
      <c r="BAC107" t="s">
        <v>3041</v>
      </c>
      <c r="BAE107" t="s">
        <v>2173</v>
      </c>
      <c r="BAF107" t="s">
        <v>2173</v>
      </c>
      <c r="BBF107" t="s">
        <v>3376</v>
      </c>
      <c r="BCZ107" t="s">
        <v>3041</v>
      </c>
      <c r="BDJ107" t="s">
        <v>2173</v>
      </c>
      <c r="BDK107" t="s">
        <v>2173</v>
      </c>
      <c r="BDL107" t="s">
        <v>2173</v>
      </c>
      <c r="BDM107" t="s">
        <v>3098</v>
      </c>
      <c r="BDN107" t="s">
        <v>2173</v>
      </c>
      <c r="BDO107" t="s">
        <v>2173</v>
      </c>
      <c r="BFQ107" t="s">
        <v>3098</v>
      </c>
    </row>
    <row r="108" spans="3:1015 1053:1525">
      <c r="C108" t="s">
        <v>2174</v>
      </c>
      <c r="D108" t="s">
        <v>2174</v>
      </c>
      <c r="E108" t="s">
        <v>2174</v>
      </c>
      <c r="F108" t="s">
        <v>3042</v>
      </c>
      <c r="G108" t="s">
        <v>2174</v>
      </c>
      <c r="H108" t="s">
        <v>2174</v>
      </c>
      <c r="AF108" t="s">
        <v>3416</v>
      </c>
      <c r="BR108" t="s">
        <v>3042</v>
      </c>
      <c r="BZ108" t="s">
        <v>2174</v>
      </c>
      <c r="CA108" t="s">
        <v>2174</v>
      </c>
      <c r="CB108" t="s">
        <v>2174</v>
      </c>
      <c r="CC108" t="s">
        <v>3108</v>
      </c>
      <c r="CD108" t="s">
        <v>2174</v>
      </c>
      <c r="CE108" t="s">
        <v>2174</v>
      </c>
      <c r="EG108" t="s">
        <v>3108</v>
      </c>
      <c r="EP108" t="s">
        <v>2174</v>
      </c>
      <c r="EQ108" t="s">
        <v>2174</v>
      </c>
      <c r="ER108" t="s">
        <v>2174</v>
      </c>
      <c r="ES108" t="s">
        <v>3042</v>
      </c>
      <c r="ET108" t="s">
        <v>2174</v>
      </c>
      <c r="EU108" t="s">
        <v>2174</v>
      </c>
      <c r="FL108" t="s">
        <v>3655</v>
      </c>
      <c r="GT108" t="s">
        <v>3042</v>
      </c>
      <c r="HB108" t="s">
        <v>2174</v>
      </c>
      <c r="HC108" t="s">
        <v>2174</v>
      </c>
      <c r="HD108" t="s">
        <v>2174</v>
      </c>
      <c r="HE108" t="s">
        <v>3042</v>
      </c>
      <c r="HG108" t="s">
        <v>2174</v>
      </c>
      <c r="HH108" t="s">
        <v>2174</v>
      </c>
      <c r="JF108" t="s">
        <v>3042</v>
      </c>
      <c r="JO108" t="s">
        <v>2174</v>
      </c>
      <c r="JP108" t="s">
        <v>2174</v>
      </c>
      <c r="JQ108" t="s">
        <v>2174</v>
      </c>
      <c r="JR108" t="s">
        <v>3042</v>
      </c>
      <c r="JT108" t="s">
        <v>2174</v>
      </c>
      <c r="JU108" t="s">
        <v>2174</v>
      </c>
      <c r="KU108" t="s">
        <v>3655</v>
      </c>
      <c r="MO108" t="s">
        <v>3042</v>
      </c>
      <c r="MY108" t="s">
        <v>2174</v>
      </c>
      <c r="MZ108" t="s">
        <v>2174</v>
      </c>
      <c r="NA108" t="s">
        <v>2174</v>
      </c>
      <c r="NB108" t="s">
        <v>3042</v>
      </c>
      <c r="ND108" t="s">
        <v>2174</v>
      </c>
      <c r="NE108" t="s">
        <v>2174</v>
      </c>
      <c r="OE108" t="s">
        <v>3655</v>
      </c>
      <c r="PX108" t="s">
        <v>3042</v>
      </c>
      <c r="QH108" t="s">
        <v>2174</v>
      </c>
      <c r="QI108" t="s">
        <v>2174</v>
      </c>
      <c r="QJ108" t="s">
        <v>2174</v>
      </c>
      <c r="QK108" t="s">
        <v>3042</v>
      </c>
      <c r="QM108" t="s">
        <v>2174</v>
      </c>
      <c r="QN108" t="s">
        <v>2174</v>
      </c>
      <c r="ST108" t="s">
        <v>3042</v>
      </c>
      <c r="TB108" t="s">
        <v>2174</v>
      </c>
      <c r="TC108" t="s">
        <v>2174</v>
      </c>
      <c r="TD108" t="s">
        <v>2174</v>
      </c>
      <c r="TE108" t="s">
        <v>3042</v>
      </c>
      <c r="TF108" t="s">
        <v>2174</v>
      </c>
      <c r="TG108" t="s">
        <v>2174</v>
      </c>
      <c r="UE108" t="s">
        <v>3655</v>
      </c>
      <c r="VN108" t="s">
        <v>3042</v>
      </c>
      <c r="VV108" t="s">
        <v>2174</v>
      </c>
      <c r="VW108" t="s">
        <v>2174</v>
      </c>
      <c r="VX108" t="s">
        <v>2174</v>
      </c>
      <c r="VY108" t="s">
        <v>3042</v>
      </c>
      <c r="VZ108" t="s">
        <v>2174</v>
      </c>
      <c r="WA108" t="s">
        <v>2174</v>
      </c>
      <c r="YK108" t="s">
        <v>3042</v>
      </c>
      <c r="YS108" t="s">
        <v>2174</v>
      </c>
      <c r="YT108" t="s">
        <v>2174</v>
      </c>
      <c r="YU108" t="s">
        <v>2174</v>
      </c>
      <c r="YV108" t="s">
        <v>3042</v>
      </c>
      <c r="YX108" t="s">
        <v>2174</v>
      </c>
      <c r="YY108" t="s">
        <v>2174</v>
      </c>
      <c r="ZV108" t="s">
        <v>3655</v>
      </c>
      <c r="ABG108" t="s">
        <v>3042</v>
      </c>
      <c r="ABP108" t="s">
        <v>2174</v>
      </c>
      <c r="ABQ108" t="s">
        <v>2174</v>
      </c>
      <c r="ABR108" t="s">
        <v>2174</v>
      </c>
      <c r="ABT108" t="s">
        <v>2174</v>
      </c>
      <c r="ABU108" t="s">
        <v>2174</v>
      </c>
      <c r="ACU108" t="s">
        <v>3655</v>
      </c>
      <c r="AER108" t="s">
        <v>3042</v>
      </c>
      <c r="AFC108" t="s">
        <v>2174</v>
      </c>
      <c r="AFD108" t="s">
        <v>2174</v>
      </c>
      <c r="AFE108" t="s">
        <v>2174</v>
      </c>
      <c r="AFF108" t="s">
        <v>3042</v>
      </c>
      <c r="AFG108" t="s">
        <v>2174</v>
      </c>
      <c r="AFH108" t="s">
        <v>2174</v>
      </c>
      <c r="AGE108" t="s">
        <v>3655</v>
      </c>
      <c r="AHO108" t="s">
        <v>3042</v>
      </c>
      <c r="AHY108" t="s">
        <v>2174</v>
      </c>
      <c r="AHZ108" t="s">
        <v>2174</v>
      </c>
      <c r="AIA108" t="s">
        <v>2174</v>
      </c>
      <c r="AIB108" t="s">
        <v>3042</v>
      </c>
      <c r="AIC108" t="s">
        <v>2174</v>
      </c>
      <c r="AID108" t="s">
        <v>2174</v>
      </c>
      <c r="AKP108" t="s">
        <v>3042</v>
      </c>
      <c r="AKX108" t="s">
        <v>2174</v>
      </c>
      <c r="AKY108" t="s">
        <v>2174</v>
      </c>
      <c r="AKZ108" t="s">
        <v>2174</v>
      </c>
      <c r="ALA108" t="s">
        <v>3042</v>
      </c>
      <c r="ALB108" t="s">
        <v>2174</v>
      </c>
      <c r="ALC108" t="s">
        <v>2174</v>
      </c>
      <c r="AMA108" t="s">
        <v>3655</v>
      </c>
      <c r="ANM108" t="s">
        <v>3042</v>
      </c>
      <c r="ANU108" t="s">
        <v>2174</v>
      </c>
      <c r="ANV108" t="s">
        <v>2174</v>
      </c>
      <c r="ANW108" t="s">
        <v>2174</v>
      </c>
      <c r="ANX108" t="s">
        <v>3042</v>
      </c>
      <c r="ANY108" t="s">
        <v>2174</v>
      </c>
      <c r="ANZ108" t="s">
        <v>2174</v>
      </c>
      <c r="AOU108" t="s">
        <v>3655</v>
      </c>
      <c r="APZ108" t="s">
        <v>3042</v>
      </c>
      <c r="AQI108" t="s">
        <v>2174</v>
      </c>
      <c r="AQJ108" t="s">
        <v>2174</v>
      </c>
      <c r="AQK108" t="s">
        <v>2174</v>
      </c>
      <c r="AQM108" t="s">
        <v>2174</v>
      </c>
      <c r="AQN108" t="s">
        <v>2174</v>
      </c>
      <c r="ARN108" t="s">
        <v>3655</v>
      </c>
      <c r="ATI108" t="s">
        <v>3042</v>
      </c>
      <c r="ATT108" t="s">
        <v>2174</v>
      </c>
      <c r="ATU108" t="s">
        <v>2174</v>
      </c>
      <c r="ATV108" t="s">
        <v>2174</v>
      </c>
      <c r="ATW108" t="s">
        <v>3042</v>
      </c>
      <c r="ATY108" t="s">
        <v>2174</v>
      </c>
      <c r="ATZ108" t="s">
        <v>2174</v>
      </c>
      <c r="AUZ108" t="s">
        <v>3655</v>
      </c>
      <c r="AWT108" t="s">
        <v>3042</v>
      </c>
      <c r="AXD108" t="s">
        <v>2174</v>
      </c>
      <c r="AXE108" t="s">
        <v>2174</v>
      </c>
      <c r="AXF108" t="s">
        <v>2174</v>
      </c>
      <c r="AXG108" t="s">
        <v>3042</v>
      </c>
      <c r="AXI108" t="s">
        <v>2174</v>
      </c>
      <c r="AXJ108" t="s">
        <v>2174</v>
      </c>
      <c r="AYG108" t="s">
        <v>3655</v>
      </c>
      <c r="AZQ108" t="s">
        <v>3042</v>
      </c>
      <c r="AZZ108" t="s">
        <v>2174</v>
      </c>
      <c r="BAA108" t="s">
        <v>2174</v>
      </c>
      <c r="BAB108" t="s">
        <v>2174</v>
      </c>
      <c r="BAC108" t="s">
        <v>3042</v>
      </c>
      <c r="BAE108" t="s">
        <v>2174</v>
      </c>
      <c r="BAF108" t="s">
        <v>2174</v>
      </c>
      <c r="BBF108" t="s">
        <v>3655</v>
      </c>
      <c r="BCZ108" t="s">
        <v>3042</v>
      </c>
      <c r="BDJ108" t="s">
        <v>2174</v>
      </c>
      <c r="BDK108" t="s">
        <v>2174</v>
      </c>
      <c r="BDL108" t="s">
        <v>2174</v>
      </c>
      <c r="BDM108" t="s">
        <v>3099</v>
      </c>
      <c r="BDN108" t="s">
        <v>2174</v>
      </c>
      <c r="BDO108" t="s">
        <v>2174</v>
      </c>
      <c r="BFQ108" t="s">
        <v>3099</v>
      </c>
    </row>
    <row r="109" spans="3:1015 1053:1525">
      <c r="C109" t="s">
        <v>2175</v>
      </c>
      <c r="D109" t="s">
        <v>2175</v>
      </c>
      <c r="E109" t="s">
        <v>2175</v>
      </c>
      <c r="F109" t="s">
        <v>3043</v>
      </c>
      <c r="G109" t="s">
        <v>2175</v>
      </c>
      <c r="H109" t="s">
        <v>2175</v>
      </c>
      <c r="AF109" t="s">
        <v>3417</v>
      </c>
      <c r="BR109" t="s">
        <v>3043</v>
      </c>
      <c r="BZ109" t="s">
        <v>2175</v>
      </c>
      <c r="CA109" t="s">
        <v>2175</v>
      </c>
      <c r="CB109" t="s">
        <v>2175</v>
      </c>
      <c r="CC109" t="s">
        <v>3109</v>
      </c>
      <c r="CD109" t="s">
        <v>2175</v>
      </c>
      <c r="CE109" t="s">
        <v>2175</v>
      </c>
      <c r="EG109" t="s">
        <v>3109</v>
      </c>
      <c r="EP109" t="s">
        <v>2175</v>
      </c>
      <c r="EQ109" t="s">
        <v>2175</v>
      </c>
      <c r="ER109" t="s">
        <v>2175</v>
      </c>
      <c r="ES109" t="s">
        <v>3043</v>
      </c>
      <c r="ET109" t="s">
        <v>2175</v>
      </c>
      <c r="EU109" t="s">
        <v>2175</v>
      </c>
      <c r="FL109" t="s">
        <v>3327</v>
      </c>
      <c r="GT109" t="s">
        <v>3043</v>
      </c>
      <c r="HB109" t="s">
        <v>2175</v>
      </c>
      <c r="HC109" t="s">
        <v>2175</v>
      </c>
      <c r="HD109" t="s">
        <v>2175</v>
      </c>
      <c r="HE109" t="s">
        <v>3043</v>
      </c>
      <c r="HG109" t="s">
        <v>2175</v>
      </c>
      <c r="HH109" t="s">
        <v>2175</v>
      </c>
      <c r="JF109" t="s">
        <v>3043</v>
      </c>
      <c r="JO109" t="s">
        <v>2175</v>
      </c>
      <c r="JP109" t="s">
        <v>2175</v>
      </c>
      <c r="JQ109" t="s">
        <v>2175</v>
      </c>
      <c r="JR109" t="s">
        <v>3043</v>
      </c>
      <c r="JT109" t="s">
        <v>2175</v>
      </c>
      <c r="JU109" t="s">
        <v>2175</v>
      </c>
      <c r="KU109" t="s">
        <v>3327</v>
      </c>
      <c r="MO109" t="s">
        <v>3043</v>
      </c>
      <c r="MY109" t="s">
        <v>2175</v>
      </c>
      <c r="MZ109" t="s">
        <v>2175</v>
      </c>
      <c r="NA109" t="s">
        <v>2175</v>
      </c>
      <c r="NB109" t="s">
        <v>3043</v>
      </c>
      <c r="ND109" t="s">
        <v>2175</v>
      </c>
      <c r="NE109" t="s">
        <v>2175</v>
      </c>
      <c r="OE109" t="s">
        <v>3327</v>
      </c>
      <c r="PX109" t="s">
        <v>3043</v>
      </c>
      <c r="QH109" t="s">
        <v>2175</v>
      </c>
      <c r="QI109" t="s">
        <v>2175</v>
      </c>
      <c r="QJ109" t="s">
        <v>2175</v>
      </c>
      <c r="QK109" t="s">
        <v>3043</v>
      </c>
      <c r="QM109" t="s">
        <v>2175</v>
      </c>
      <c r="QN109" t="s">
        <v>2175</v>
      </c>
      <c r="ST109" t="s">
        <v>3043</v>
      </c>
      <c r="TB109" t="s">
        <v>2175</v>
      </c>
      <c r="TC109" t="s">
        <v>2175</v>
      </c>
      <c r="TD109" t="s">
        <v>2175</v>
      </c>
      <c r="TE109" t="s">
        <v>3043</v>
      </c>
      <c r="TF109" t="s">
        <v>2175</v>
      </c>
      <c r="TG109" t="s">
        <v>2175</v>
      </c>
      <c r="UE109" t="s">
        <v>3327</v>
      </c>
      <c r="VN109" t="s">
        <v>3043</v>
      </c>
      <c r="VV109" t="s">
        <v>2175</v>
      </c>
      <c r="VW109" t="s">
        <v>2175</v>
      </c>
      <c r="VX109" t="s">
        <v>2175</v>
      </c>
      <c r="VY109" t="s">
        <v>3043</v>
      </c>
      <c r="VZ109" t="s">
        <v>2175</v>
      </c>
      <c r="WA109" t="s">
        <v>2175</v>
      </c>
      <c r="YK109" t="s">
        <v>3043</v>
      </c>
      <c r="YS109" t="s">
        <v>2175</v>
      </c>
      <c r="YT109" t="s">
        <v>2175</v>
      </c>
      <c r="YU109" t="s">
        <v>2175</v>
      </c>
      <c r="YV109" t="s">
        <v>3043</v>
      </c>
      <c r="YX109" t="s">
        <v>2175</v>
      </c>
      <c r="YY109" t="s">
        <v>2175</v>
      </c>
      <c r="ZV109" t="s">
        <v>3327</v>
      </c>
      <c r="ABG109" t="s">
        <v>3043</v>
      </c>
      <c r="ABP109" t="s">
        <v>2175</v>
      </c>
      <c r="ABQ109" t="s">
        <v>2175</v>
      </c>
      <c r="ABR109" t="s">
        <v>2175</v>
      </c>
      <c r="ABT109" t="s">
        <v>2175</v>
      </c>
      <c r="ABU109" t="s">
        <v>2175</v>
      </c>
      <c r="ACU109" t="s">
        <v>3327</v>
      </c>
      <c r="AER109" t="s">
        <v>3043</v>
      </c>
      <c r="AFC109" t="s">
        <v>2175</v>
      </c>
      <c r="AFD109" t="s">
        <v>2175</v>
      </c>
      <c r="AFE109" t="s">
        <v>2175</v>
      </c>
      <c r="AFF109" t="s">
        <v>3043</v>
      </c>
      <c r="AFG109" t="s">
        <v>2175</v>
      </c>
      <c r="AFH109" t="s">
        <v>2175</v>
      </c>
      <c r="AGE109" t="s">
        <v>3327</v>
      </c>
      <c r="AHO109" t="s">
        <v>3043</v>
      </c>
      <c r="AHY109" t="s">
        <v>2175</v>
      </c>
      <c r="AHZ109" t="s">
        <v>2175</v>
      </c>
      <c r="AIA109" t="s">
        <v>2175</v>
      </c>
      <c r="AIB109" t="s">
        <v>3043</v>
      </c>
      <c r="AIC109" t="s">
        <v>2175</v>
      </c>
      <c r="AID109" t="s">
        <v>2175</v>
      </c>
      <c r="AKP109" t="s">
        <v>3043</v>
      </c>
      <c r="AKX109" t="s">
        <v>2175</v>
      </c>
      <c r="AKY109" t="s">
        <v>2175</v>
      </c>
      <c r="AKZ109" t="s">
        <v>2175</v>
      </c>
      <c r="ALA109" t="s">
        <v>3043</v>
      </c>
      <c r="ALB109" t="s">
        <v>2175</v>
      </c>
      <c r="ALC109" t="s">
        <v>2175</v>
      </c>
      <c r="AMA109" t="s">
        <v>3327</v>
      </c>
      <c r="ANM109" t="s">
        <v>3043</v>
      </c>
      <c r="ANU109" t="s">
        <v>2175</v>
      </c>
      <c r="ANV109" t="s">
        <v>2175</v>
      </c>
      <c r="ANW109" t="s">
        <v>2175</v>
      </c>
      <c r="ANX109" t="s">
        <v>3043</v>
      </c>
      <c r="ANY109" t="s">
        <v>2175</v>
      </c>
      <c r="ANZ109" t="s">
        <v>2175</v>
      </c>
      <c r="AOU109" t="s">
        <v>3327</v>
      </c>
      <c r="APZ109" t="s">
        <v>3043</v>
      </c>
      <c r="AQI109" t="s">
        <v>2175</v>
      </c>
      <c r="AQJ109" t="s">
        <v>2175</v>
      </c>
      <c r="AQK109" t="s">
        <v>2175</v>
      </c>
      <c r="AQM109" t="s">
        <v>2175</v>
      </c>
      <c r="AQN109" t="s">
        <v>2175</v>
      </c>
      <c r="ARN109" t="s">
        <v>3327</v>
      </c>
      <c r="ATI109" t="s">
        <v>3043</v>
      </c>
      <c r="ATT109" t="s">
        <v>2175</v>
      </c>
      <c r="ATU109" t="s">
        <v>2175</v>
      </c>
      <c r="ATV109" t="s">
        <v>2175</v>
      </c>
      <c r="ATW109" t="s">
        <v>3043</v>
      </c>
      <c r="ATY109" t="s">
        <v>2175</v>
      </c>
      <c r="ATZ109" t="s">
        <v>2175</v>
      </c>
      <c r="AUZ109" t="s">
        <v>3327</v>
      </c>
      <c r="AWT109" t="s">
        <v>3043</v>
      </c>
      <c r="AXD109" t="s">
        <v>2175</v>
      </c>
      <c r="AXE109" t="s">
        <v>2175</v>
      </c>
      <c r="AXF109" t="s">
        <v>2175</v>
      </c>
      <c r="AXG109" t="s">
        <v>3043</v>
      </c>
      <c r="AXI109" t="s">
        <v>2175</v>
      </c>
      <c r="AXJ109" t="s">
        <v>2175</v>
      </c>
      <c r="AYG109" t="s">
        <v>3327</v>
      </c>
      <c r="AZQ109" t="s">
        <v>3043</v>
      </c>
      <c r="AZZ109" t="s">
        <v>2175</v>
      </c>
      <c r="BAA109" t="s">
        <v>2175</v>
      </c>
      <c r="BAB109" t="s">
        <v>2175</v>
      </c>
      <c r="BAC109" t="s">
        <v>3043</v>
      </c>
      <c r="BAE109" t="s">
        <v>2175</v>
      </c>
      <c r="BAF109" t="s">
        <v>2175</v>
      </c>
      <c r="BBF109" t="s">
        <v>3327</v>
      </c>
      <c r="BCZ109" t="s">
        <v>3043</v>
      </c>
      <c r="BDJ109" t="s">
        <v>2175</v>
      </c>
      <c r="BDK109" t="s">
        <v>2175</v>
      </c>
      <c r="BDL109" t="s">
        <v>2175</v>
      </c>
      <c r="BDM109" t="s">
        <v>3100</v>
      </c>
      <c r="BDN109" t="s">
        <v>2175</v>
      </c>
      <c r="BDO109" t="s">
        <v>2175</v>
      </c>
      <c r="BFQ109" t="s">
        <v>3100</v>
      </c>
    </row>
    <row r="110" spans="3:1015 1053:1525">
      <c r="C110" t="s">
        <v>2176</v>
      </c>
      <c r="D110" t="s">
        <v>2176</v>
      </c>
      <c r="E110" t="s">
        <v>2176</v>
      </c>
      <c r="F110" t="s">
        <v>3044</v>
      </c>
      <c r="G110" t="s">
        <v>2176</v>
      </c>
      <c r="H110" t="s">
        <v>2176</v>
      </c>
      <c r="AF110" t="s">
        <v>3418</v>
      </c>
      <c r="BR110" t="s">
        <v>3044</v>
      </c>
      <c r="BZ110" t="s">
        <v>2176</v>
      </c>
      <c r="CA110" t="s">
        <v>2176</v>
      </c>
      <c r="CB110" t="s">
        <v>2176</v>
      </c>
      <c r="CC110" t="s">
        <v>3110</v>
      </c>
      <c r="CD110" t="s">
        <v>2176</v>
      </c>
      <c r="CE110" t="s">
        <v>2176</v>
      </c>
      <c r="EG110" t="s">
        <v>3110</v>
      </c>
      <c r="EP110" t="s">
        <v>2176</v>
      </c>
      <c r="EQ110" t="s">
        <v>2176</v>
      </c>
      <c r="ER110" t="s">
        <v>2176</v>
      </c>
      <c r="ES110" t="s">
        <v>3044</v>
      </c>
      <c r="ET110" t="s">
        <v>2176</v>
      </c>
      <c r="EU110" t="s">
        <v>2176</v>
      </c>
      <c r="FL110" t="s">
        <v>3540</v>
      </c>
      <c r="GT110" t="s">
        <v>3044</v>
      </c>
      <c r="HB110" t="s">
        <v>2176</v>
      </c>
      <c r="HC110" t="s">
        <v>2176</v>
      </c>
      <c r="HD110" t="s">
        <v>2176</v>
      </c>
      <c r="HE110" t="s">
        <v>3044</v>
      </c>
      <c r="HG110" t="s">
        <v>2176</v>
      </c>
      <c r="HH110" t="s">
        <v>2176</v>
      </c>
      <c r="JF110" t="s">
        <v>3044</v>
      </c>
      <c r="JO110" t="s">
        <v>2176</v>
      </c>
      <c r="JP110" t="s">
        <v>2176</v>
      </c>
      <c r="JQ110" t="s">
        <v>2176</v>
      </c>
      <c r="JR110" t="s">
        <v>3044</v>
      </c>
      <c r="JT110" t="s">
        <v>2176</v>
      </c>
      <c r="JU110" t="s">
        <v>2176</v>
      </c>
      <c r="KU110" t="s">
        <v>3540</v>
      </c>
      <c r="MO110" t="s">
        <v>3044</v>
      </c>
      <c r="MY110" t="s">
        <v>2176</v>
      </c>
      <c r="MZ110" t="s">
        <v>2176</v>
      </c>
      <c r="NA110" t="s">
        <v>2176</v>
      </c>
      <c r="NB110" t="s">
        <v>3044</v>
      </c>
      <c r="ND110" t="s">
        <v>2176</v>
      </c>
      <c r="NE110" t="s">
        <v>2176</v>
      </c>
      <c r="OE110" t="s">
        <v>3540</v>
      </c>
      <c r="PX110" t="s">
        <v>3044</v>
      </c>
      <c r="QH110" t="s">
        <v>2176</v>
      </c>
      <c r="QI110" t="s">
        <v>2176</v>
      </c>
      <c r="QJ110" t="s">
        <v>2176</v>
      </c>
      <c r="QK110" t="s">
        <v>3044</v>
      </c>
      <c r="QM110" t="s">
        <v>2176</v>
      </c>
      <c r="QN110" t="s">
        <v>2176</v>
      </c>
      <c r="ST110" t="s">
        <v>3044</v>
      </c>
      <c r="TB110" t="s">
        <v>2176</v>
      </c>
      <c r="TC110" t="s">
        <v>2176</v>
      </c>
      <c r="TD110" t="s">
        <v>2176</v>
      </c>
      <c r="TE110" t="s">
        <v>3044</v>
      </c>
      <c r="TF110" t="s">
        <v>2176</v>
      </c>
      <c r="TG110" t="s">
        <v>2176</v>
      </c>
      <c r="UE110" t="s">
        <v>3540</v>
      </c>
      <c r="VN110" t="s">
        <v>3044</v>
      </c>
      <c r="VV110" t="s">
        <v>2176</v>
      </c>
      <c r="VW110" t="s">
        <v>2176</v>
      </c>
      <c r="VX110" t="s">
        <v>2176</v>
      </c>
      <c r="VY110" t="s">
        <v>3044</v>
      </c>
      <c r="VZ110" t="s">
        <v>2176</v>
      </c>
      <c r="WA110" t="s">
        <v>2176</v>
      </c>
      <c r="YK110" t="s">
        <v>3044</v>
      </c>
      <c r="YS110" t="s">
        <v>2176</v>
      </c>
      <c r="YT110" t="s">
        <v>2176</v>
      </c>
      <c r="YU110" t="s">
        <v>2176</v>
      </c>
      <c r="YV110" t="s">
        <v>3044</v>
      </c>
      <c r="YX110" t="s">
        <v>2176</v>
      </c>
      <c r="YY110" t="s">
        <v>2176</v>
      </c>
      <c r="ZV110" t="s">
        <v>3540</v>
      </c>
      <c r="ABG110" t="s">
        <v>3044</v>
      </c>
      <c r="ABP110" t="s">
        <v>2176</v>
      </c>
      <c r="ABQ110" t="s">
        <v>2176</v>
      </c>
      <c r="ABR110" t="s">
        <v>2176</v>
      </c>
      <c r="ABT110" t="s">
        <v>2176</v>
      </c>
      <c r="ABU110" t="s">
        <v>2176</v>
      </c>
      <c r="ACU110" t="s">
        <v>3540</v>
      </c>
      <c r="AER110" t="s">
        <v>3044</v>
      </c>
      <c r="AFC110" t="s">
        <v>2176</v>
      </c>
      <c r="AFD110" t="s">
        <v>2176</v>
      </c>
      <c r="AFE110" t="s">
        <v>2176</v>
      </c>
      <c r="AFF110" t="s">
        <v>3044</v>
      </c>
      <c r="AFG110" t="s">
        <v>2176</v>
      </c>
      <c r="AFH110" t="s">
        <v>2176</v>
      </c>
      <c r="AGE110" t="s">
        <v>3540</v>
      </c>
      <c r="AHO110" t="s">
        <v>3044</v>
      </c>
      <c r="AHY110" t="s">
        <v>2176</v>
      </c>
      <c r="AHZ110" t="s">
        <v>2176</v>
      </c>
      <c r="AIA110" t="s">
        <v>2176</v>
      </c>
      <c r="AIB110" t="s">
        <v>3044</v>
      </c>
      <c r="AIC110" t="s">
        <v>2176</v>
      </c>
      <c r="AID110" t="s">
        <v>2176</v>
      </c>
      <c r="AKP110" t="s">
        <v>3044</v>
      </c>
      <c r="AKX110" t="s">
        <v>2176</v>
      </c>
      <c r="AKY110" t="s">
        <v>2176</v>
      </c>
      <c r="AKZ110" t="s">
        <v>2176</v>
      </c>
      <c r="ALA110" t="s">
        <v>3044</v>
      </c>
      <c r="ALB110" t="s">
        <v>2176</v>
      </c>
      <c r="ALC110" t="s">
        <v>2176</v>
      </c>
      <c r="AMA110" t="s">
        <v>3540</v>
      </c>
      <c r="ANM110" t="s">
        <v>3044</v>
      </c>
      <c r="ANU110" t="s">
        <v>2176</v>
      </c>
      <c r="ANV110" t="s">
        <v>2176</v>
      </c>
      <c r="ANW110" t="s">
        <v>2176</v>
      </c>
      <c r="ANX110" t="s">
        <v>3044</v>
      </c>
      <c r="ANY110" t="s">
        <v>2176</v>
      </c>
      <c r="ANZ110" t="s">
        <v>2176</v>
      </c>
      <c r="AOU110" t="s">
        <v>3540</v>
      </c>
      <c r="APZ110" t="s">
        <v>3044</v>
      </c>
      <c r="AQI110" t="s">
        <v>2176</v>
      </c>
      <c r="AQJ110" t="s">
        <v>2176</v>
      </c>
      <c r="AQK110" t="s">
        <v>2176</v>
      </c>
      <c r="AQM110" t="s">
        <v>2176</v>
      </c>
      <c r="AQN110" t="s">
        <v>2176</v>
      </c>
      <c r="ARN110" t="s">
        <v>3540</v>
      </c>
      <c r="ATI110" t="s">
        <v>3044</v>
      </c>
      <c r="ATT110" t="s">
        <v>2176</v>
      </c>
      <c r="ATU110" t="s">
        <v>2176</v>
      </c>
      <c r="ATV110" t="s">
        <v>2176</v>
      </c>
      <c r="ATW110" t="s">
        <v>3044</v>
      </c>
      <c r="ATY110" t="s">
        <v>2176</v>
      </c>
      <c r="ATZ110" t="s">
        <v>2176</v>
      </c>
      <c r="AUZ110" t="s">
        <v>3540</v>
      </c>
      <c r="AWT110" t="s">
        <v>3044</v>
      </c>
      <c r="AXD110" t="s">
        <v>2176</v>
      </c>
      <c r="AXE110" t="s">
        <v>2176</v>
      </c>
      <c r="AXF110" t="s">
        <v>2176</v>
      </c>
      <c r="AXG110" t="s">
        <v>3044</v>
      </c>
      <c r="AXI110" t="s">
        <v>2176</v>
      </c>
      <c r="AXJ110" t="s">
        <v>2176</v>
      </c>
      <c r="AYG110" t="s">
        <v>3540</v>
      </c>
      <c r="AZQ110" t="s">
        <v>3044</v>
      </c>
      <c r="AZZ110" t="s">
        <v>2176</v>
      </c>
      <c r="BAA110" t="s">
        <v>2176</v>
      </c>
      <c r="BAB110" t="s">
        <v>2176</v>
      </c>
      <c r="BAC110" t="s">
        <v>3044</v>
      </c>
      <c r="BAE110" t="s">
        <v>2176</v>
      </c>
      <c r="BAF110" t="s">
        <v>2176</v>
      </c>
      <c r="BBF110" t="s">
        <v>3540</v>
      </c>
      <c r="BCZ110" t="s">
        <v>3044</v>
      </c>
      <c r="BDJ110" t="s">
        <v>2176</v>
      </c>
      <c r="BDK110" t="s">
        <v>2176</v>
      </c>
      <c r="BDL110" t="s">
        <v>2176</v>
      </c>
      <c r="BDM110" t="s">
        <v>3102</v>
      </c>
      <c r="BDN110" t="s">
        <v>2176</v>
      </c>
      <c r="BDO110" t="s">
        <v>2176</v>
      </c>
      <c r="BFQ110" t="s">
        <v>3102</v>
      </c>
    </row>
    <row r="111" spans="3:1015 1053:1525">
      <c r="C111" t="s">
        <v>2177</v>
      </c>
      <c r="D111" t="s">
        <v>2177</v>
      </c>
      <c r="E111" t="s">
        <v>2177</v>
      </c>
      <c r="F111" t="s">
        <v>3045</v>
      </c>
      <c r="G111" t="s">
        <v>2177</v>
      </c>
      <c r="H111" t="s">
        <v>2177</v>
      </c>
      <c r="AF111" t="s">
        <v>3419</v>
      </c>
      <c r="BR111" t="s">
        <v>3045</v>
      </c>
      <c r="BZ111" t="s">
        <v>2177</v>
      </c>
      <c r="CA111" t="s">
        <v>2177</v>
      </c>
      <c r="CB111" t="s">
        <v>2177</v>
      </c>
      <c r="CC111" t="s">
        <v>3111</v>
      </c>
      <c r="CD111" t="s">
        <v>2177</v>
      </c>
      <c r="CE111" t="s">
        <v>2177</v>
      </c>
      <c r="EG111" t="s">
        <v>3111</v>
      </c>
      <c r="EP111" t="s">
        <v>2177</v>
      </c>
      <c r="EQ111" t="s">
        <v>2177</v>
      </c>
      <c r="ER111" t="s">
        <v>2177</v>
      </c>
      <c r="ES111" t="s">
        <v>3045</v>
      </c>
      <c r="ET111" t="s">
        <v>2177</v>
      </c>
      <c r="EU111" t="s">
        <v>2177</v>
      </c>
      <c r="FL111" t="s">
        <v>3690</v>
      </c>
      <c r="GT111" t="s">
        <v>3045</v>
      </c>
      <c r="HB111" t="s">
        <v>2177</v>
      </c>
      <c r="HC111" t="s">
        <v>2177</v>
      </c>
      <c r="HD111" t="s">
        <v>2177</v>
      </c>
      <c r="HE111" t="s">
        <v>3045</v>
      </c>
      <c r="HG111" t="s">
        <v>2177</v>
      </c>
      <c r="HH111" t="s">
        <v>2177</v>
      </c>
      <c r="JF111" t="s">
        <v>3045</v>
      </c>
      <c r="JO111" t="s">
        <v>2177</v>
      </c>
      <c r="JP111" t="s">
        <v>2177</v>
      </c>
      <c r="JQ111" t="s">
        <v>2177</v>
      </c>
      <c r="JR111" t="s">
        <v>3045</v>
      </c>
      <c r="JT111" t="s">
        <v>2177</v>
      </c>
      <c r="JU111" t="s">
        <v>2177</v>
      </c>
      <c r="KU111" t="s">
        <v>3690</v>
      </c>
      <c r="MO111" t="s">
        <v>3045</v>
      </c>
      <c r="MY111" t="s">
        <v>2177</v>
      </c>
      <c r="MZ111" t="s">
        <v>2177</v>
      </c>
      <c r="NA111" t="s">
        <v>2177</v>
      </c>
      <c r="NB111" t="s">
        <v>3045</v>
      </c>
      <c r="ND111" t="s">
        <v>2177</v>
      </c>
      <c r="NE111" t="s">
        <v>2177</v>
      </c>
      <c r="OE111" t="s">
        <v>3690</v>
      </c>
      <c r="PX111" t="s">
        <v>3045</v>
      </c>
      <c r="QH111" t="s">
        <v>2177</v>
      </c>
      <c r="QI111" t="s">
        <v>2177</v>
      </c>
      <c r="QJ111" t="s">
        <v>2177</v>
      </c>
      <c r="QK111" t="s">
        <v>3045</v>
      </c>
      <c r="QM111" t="s">
        <v>2177</v>
      </c>
      <c r="QN111" t="s">
        <v>2177</v>
      </c>
      <c r="ST111" t="s">
        <v>3045</v>
      </c>
      <c r="TB111" t="s">
        <v>2177</v>
      </c>
      <c r="TC111" t="s">
        <v>2177</v>
      </c>
      <c r="TD111" t="s">
        <v>2177</v>
      </c>
      <c r="TE111" t="s">
        <v>3045</v>
      </c>
      <c r="TF111" t="s">
        <v>2177</v>
      </c>
      <c r="TG111" t="s">
        <v>2177</v>
      </c>
      <c r="UE111" t="s">
        <v>3690</v>
      </c>
      <c r="VN111" t="s">
        <v>3045</v>
      </c>
      <c r="VV111" t="s">
        <v>2177</v>
      </c>
      <c r="VW111" t="s">
        <v>2177</v>
      </c>
      <c r="VX111" t="s">
        <v>2177</v>
      </c>
      <c r="VY111" t="s">
        <v>3045</v>
      </c>
      <c r="VZ111" t="s">
        <v>2177</v>
      </c>
      <c r="WA111" t="s">
        <v>2177</v>
      </c>
      <c r="YK111" t="s">
        <v>3045</v>
      </c>
      <c r="YS111" t="s">
        <v>2177</v>
      </c>
      <c r="YT111" t="s">
        <v>2177</v>
      </c>
      <c r="YU111" t="s">
        <v>2177</v>
      </c>
      <c r="YV111" t="s">
        <v>3045</v>
      </c>
      <c r="YX111" t="s">
        <v>2177</v>
      </c>
      <c r="YY111" t="s">
        <v>2177</v>
      </c>
      <c r="ZV111" t="s">
        <v>3690</v>
      </c>
      <c r="ABG111" t="s">
        <v>3045</v>
      </c>
      <c r="ABP111" t="s">
        <v>2177</v>
      </c>
      <c r="ABQ111" t="s">
        <v>2177</v>
      </c>
      <c r="ABR111" t="s">
        <v>2177</v>
      </c>
      <c r="ABT111" t="s">
        <v>2177</v>
      </c>
      <c r="ABU111" t="s">
        <v>2177</v>
      </c>
      <c r="ACU111" t="s">
        <v>3690</v>
      </c>
      <c r="AER111" t="s">
        <v>3045</v>
      </c>
      <c r="AFC111" t="s">
        <v>2177</v>
      </c>
      <c r="AFD111" t="s">
        <v>2177</v>
      </c>
      <c r="AFE111" t="s">
        <v>2177</v>
      </c>
      <c r="AFF111" t="s">
        <v>3045</v>
      </c>
      <c r="AFG111" t="s">
        <v>2177</v>
      </c>
      <c r="AFH111" t="s">
        <v>2177</v>
      </c>
      <c r="AGE111" t="s">
        <v>3690</v>
      </c>
      <c r="AHO111" t="s">
        <v>3045</v>
      </c>
      <c r="AHY111" t="s">
        <v>2177</v>
      </c>
      <c r="AHZ111" t="s">
        <v>2177</v>
      </c>
      <c r="AIA111" t="s">
        <v>2177</v>
      </c>
      <c r="AIB111" t="s">
        <v>3045</v>
      </c>
      <c r="AIC111" t="s">
        <v>2177</v>
      </c>
      <c r="AID111" t="s">
        <v>2177</v>
      </c>
      <c r="AKP111" t="s">
        <v>3045</v>
      </c>
      <c r="AKX111" t="s">
        <v>2177</v>
      </c>
      <c r="AKY111" t="s">
        <v>2177</v>
      </c>
      <c r="AKZ111" t="s">
        <v>2177</v>
      </c>
      <c r="ALA111" t="s">
        <v>3045</v>
      </c>
      <c r="ALB111" t="s">
        <v>2177</v>
      </c>
      <c r="ALC111" t="s">
        <v>2177</v>
      </c>
      <c r="AMA111" t="s">
        <v>3690</v>
      </c>
      <c r="ANM111" t="s">
        <v>3045</v>
      </c>
      <c r="ANU111" t="s">
        <v>2177</v>
      </c>
      <c r="ANV111" t="s">
        <v>2177</v>
      </c>
      <c r="ANW111" t="s">
        <v>2177</v>
      </c>
      <c r="ANX111" t="s">
        <v>3045</v>
      </c>
      <c r="ANY111" t="s">
        <v>2177</v>
      </c>
      <c r="ANZ111" t="s">
        <v>2177</v>
      </c>
      <c r="AOU111" t="s">
        <v>3690</v>
      </c>
      <c r="APZ111" t="s">
        <v>3045</v>
      </c>
      <c r="AQI111" t="s">
        <v>2177</v>
      </c>
      <c r="AQJ111" t="s">
        <v>2177</v>
      </c>
      <c r="AQK111" t="s">
        <v>2177</v>
      </c>
      <c r="AQM111" t="s">
        <v>2177</v>
      </c>
      <c r="AQN111" t="s">
        <v>2177</v>
      </c>
      <c r="ARN111" t="s">
        <v>3690</v>
      </c>
      <c r="ATI111" t="s">
        <v>3045</v>
      </c>
      <c r="ATT111" t="s">
        <v>2177</v>
      </c>
      <c r="ATU111" t="s">
        <v>2177</v>
      </c>
      <c r="ATV111" t="s">
        <v>2177</v>
      </c>
      <c r="ATW111" t="s">
        <v>3045</v>
      </c>
      <c r="ATY111" t="s">
        <v>2177</v>
      </c>
      <c r="ATZ111" t="s">
        <v>2177</v>
      </c>
      <c r="AUZ111" t="s">
        <v>3690</v>
      </c>
      <c r="AWT111" t="s">
        <v>3045</v>
      </c>
      <c r="AXD111" t="s">
        <v>2177</v>
      </c>
      <c r="AXE111" t="s">
        <v>2177</v>
      </c>
      <c r="AXF111" t="s">
        <v>2177</v>
      </c>
      <c r="AXG111" t="s">
        <v>3045</v>
      </c>
      <c r="AXI111" t="s">
        <v>2177</v>
      </c>
      <c r="AXJ111" t="s">
        <v>2177</v>
      </c>
      <c r="AYG111" t="s">
        <v>3690</v>
      </c>
      <c r="AZQ111" t="s">
        <v>3045</v>
      </c>
      <c r="AZZ111" t="s">
        <v>2177</v>
      </c>
      <c r="BAA111" t="s">
        <v>2177</v>
      </c>
      <c r="BAB111" t="s">
        <v>2177</v>
      </c>
      <c r="BAC111" t="s">
        <v>3045</v>
      </c>
      <c r="BAE111" t="s">
        <v>2177</v>
      </c>
      <c r="BAF111" t="s">
        <v>2177</v>
      </c>
      <c r="BBF111" t="s">
        <v>3690</v>
      </c>
      <c r="BCZ111" t="s">
        <v>3045</v>
      </c>
      <c r="BDJ111" t="s">
        <v>2177</v>
      </c>
      <c r="BDK111" t="s">
        <v>2177</v>
      </c>
      <c r="BDL111" t="s">
        <v>2177</v>
      </c>
      <c r="BDM111" t="s">
        <v>3103</v>
      </c>
      <c r="BDN111" t="s">
        <v>2177</v>
      </c>
      <c r="BDO111" t="s">
        <v>2177</v>
      </c>
      <c r="BFQ111" t="s">
        <v>3103</v>
      </c>
    </row>
    <row r="112" spans="3:1015 1053:1525">
      <c r="C112" t="s">
        <v>2178</v>
      </c>
      <c r="D112" t="s">
        <v>2178</v>
      </c>
      <c r="E112" t="s">
        <v>2178</v>
      </c>
      <c r="F112" t="s">
        <v>3046</v>
      </c>
      <c r="G112" t="s">
        <v>2178</v>
      </c>
      <c r="H112" t="s">
        <v>2178</v>
      </c>
      <c r="AF112" t="s">
        <v>3420</v>
      </c>
      <c r="BR112" t="s">
        <v>3046</v>
      </c>
      <c r="BZ112" t="s">
        <v>2178</v>
      </c>
      <c r="CA112" t="s">
        <v>2178</v>
      </c>
      <c r="CB112" t="s">
        <v>2178</v>
      </c>
      <c r="CC112" t="s">
        <v>3114</v>
      </c>
      <c r="CD112" t="s">
        <v>2178</v>
      </c>
      <c r="CE112" t="s">
        <v>2178</v>
      </c>
      <c r="EG112" t="s">
        <v>3114</v>
      </c>
      <c r="EP112" t="s">
        <v>2178</v>
      </c>
      <c r="EQ112" t="s">
        <v>2178</v>
      </c>
      <c r="ER112" t="s">
        <v>2178</v>
      </c>
      <c r="ES112" t="s">
        <v>3046</v>
      </c>
      <c r="ET112" t="s">
        <v>2178</v>
      </c>
      <c r="EU112" t="s">
        <v>2178</v>
      </c>
      <c r="FL112" t="s">
        <v>3408</v>
      </c>
      <c r="GT112" t="s">
        <v>3046</v>
      </c>
      <c r="HB112" t="s">
        <v>2178</v>
      </c>
      <c r="HC112" t="s">
        <v>2178</v>
      </c>
      <c r="HD112" t="s">
        <v>2178</v>
      </c>
      <c r="HE112" t="s">
        <v>3046</v>
      </c>
      <c r="HG112" t="s">
        <v>2178</v>
      </c>
      <c r="HH112" t="s">
        <v>2178</v>
      </c>
      <c r="JF112" t="s">
        <v>3046</v>
      </c>
      <c r="JO112" t="s">
        <v>2178</v>
      </c>
      <c r="JP112" t="s">
        <v>2178</v>
      </c>
      <c r="JQ112" t="s">
        <v>2178</v>
      </c>
      <c r="JR112" t="s">
        <v>3046</v>
      </c>
      <c r="JT112" t="s">
        <v>2178</v>
      </c>
      <c r="JU112" t="s">
        <v>2178</v>
      </c>
      <c r="KU112" t="s">
        <v>3408</v>
      </c>
      <c r="MO112" t="s">
        <v>3046</v>
      </c>
      <c r="MY112" t="s">
        <v>2178</v>
      </c>
      <c r="MZ112" t="s">
        <v>2178</v>
      </c>
      <c r="NA112" t="s">
        <v>2178</v>
      </c>
      <c r="NB112" t="s">
        <v>3046</v>
      </c>
      <c r="ND112" t="s">
        <v>2178</v>
      </c>
      <c r="NE112" t="s">
        <v>2178</v>
      </c>
      <c r="OE112" t="s">
        <v>3408</v>
      </c>
      <c r="PX112" t="s">
        <v>3046</v>
      </c>
      <c r="QH112" t="s">
        <v>2178</v>
      </c>
      <c r="QI112" t="s">
        <v>2178</v>
      </c>
      <c r="QJ112" t="s">
        <v>2178</v>
      </c>
      <c r="QK112" t="s">
        <v>3046</v>
      </c>
      <c r="QM112" t="s">
        <v>2178</v>
      </c>
      <c r="QN112" t="s">
        <v>2178</v>
      </c>
      <c r="ST112" t="s">
        <v>3046</v>
      </c>
      <c r="TB112" t="s">
        <v>2178</v>
      </c>
      <c r="TC112" t="s">
        <v>2178</v>
      </c>
      <c r="TD112" t="s">
        <v>2178</v>
      </c>
      <c r="TE112" t="s">
        <v>3046</v>
      </c>
      <c r="TF112" t="s">
        <v>2178</v>
      </c>
      <c r="TG112" t="s">
        <v>2178</v>
      </c>
      <c r="UE112" t="s">
        <v>3408</v>
      </c>
      <c r="VN112" t="s">
        <v>3046</v>
      </c>
      <c r="VV112" t="s">
        <v>2178</v>
      </c>
      <c r="VW112" t="s">
        <v>2178</v>
      </c>
      <c r="VX112" t="s">
        <v>2178</v>
      </c>
      <c r="VY112" t="s">
        <v>3046</v>
      </c>
      <c r="VZ112" t="s">
        <v>2178</v>
      </c>
      <c r="WA112" t="s">
        <v>2178</v>
      </c>
      <c r="YK112" t="s">
        <v>3046</v>
      </c>
      <c r="YS112" t="s">
        <v>2178</v>
      </c>
      <c r="YT112" t="s">
        <v>2178</v>
      </c>
      <c r="YU112" t="s">
        <v>2178</v>
      </c>
      <c r="YV112" t="s">
        <v>3046</v>
      </c>
      <c r="YX112" t="s">
        <v>2178</v>
      </c>
      <c r="YY112" t="s">
        <v>2178</v>
      </c>
      <c r="ZV112" t="s">
        <v>3408</v>
      </c>
      <c r="ABG112" t="s">
        <v>3046</v>
      </c>
      <c r="ABP112" t="s">
        <v>2178</v>
      </c>
      <c r="ABQ112" t="s">
        <v>2178</v>
      </c>
      <c r="ABR112" t="s">
        <v>2178</v>
      </c>
      <c r="ABT112" t="s">
        <v>2178</v>
      </c>
      <c r="ABU112" t="s">
        <v>2178</v>
      </c>
      <c r="ACU112" t="s">
        <v>3408</v>
      </c>
      <c r="AER112" t="s">
        <v>3046</v>
      </c>
      <c r="AFC112" t="s">
        <v>2178</v>
      </c>
      <c r="AFD112" t="s">
        <v>2178</v>
      </c>
      <c r="AFE112" t="s">
        <v>2178</v>
      </c>
      <c r="AFF112" t="s">
        <v>3046</v>
      </c>
      <c r="AFG112" t="s">
        <v>2178</v>
      </c>
      <c r="AFH112" t="s">
        <v>2178</v>
      </c>
      <c r="AGE112" t="s">
        <v>3408</v>
      </c>
      <c r="AHO112" t="s">
        <v>3046</v>
      </c>
      <c r="AHY112" t="s">
        <v>2178</v>
      </c>
      <c r="AHZ112" t="s">
        <v>2178</v>
      </c>
      <c r="AIA112" t="s">
        <v>2178</v>
      </c>
      <c r="AIB112" t="s">
        <v>3046</v>
      </c>
      <c r="AIC112" t="s">
        <v>2178</v>
      </c>
      <c r="AID112" t="s">
        <v>2178</v>
      </c>
      <c r="AKP112" t="s">
        <v>3046</v>
      </c>
      <c r="AKX112" t="s">
        <v>2178</v>
      </c>
      <c r="AKY112" t="s">
        <v>2178</v>
      </c>
      <c r="AKZ112" t="s">
        <v>2178</v>
      </c>
      <c r="ALA112" t="s">
        <v>3046</v>
      </c>
      <c r="ALB112" t="s">
        <v>2178</v>
      </c>
      <c r="ALC112" t="s">
        <v>2178</v>
      </c>
      <c r="AMA112" t="s">
        <v>3408</v>
      </c>
      <c r="ANM112" t="s">
        <v>3046</v>
      </c>
      <c r="ANU112" t="s">
        <v>2178</v>
      </c>
      <c r="ANV112" t="s">
        <v>2178</v>
      </c>
      <c r="ANW112" t="s">
        <v>2178</v>
      </c>
      <c r="ANX112" t="s">
        <v>3046</v>
      </c>
      <c r="ANY112" t="s">
        <v>2178</v>
      </c>
      <c r="ANZ112" t="s">
        <v>2178</v>
      </c>
      <c r="AOU112" t="s">
        <v>3408</v>
      </c>
      <c r="APZ112" t="s">
        <v>3046</v>
      </c>
      <c r="AQI112" t="s">
        <v>2178</v>
      </c>
      <c r="AQJ112" t="s">
        <v>2178</v>
      </c>
      <c r="AQK112" t="s">
        <v>2178</v>
      </c>
      <c r="AQM112" t="s">
        <v>2178</v>
      </c>
      <c r="AQN112" t="s">
        <v>2178</v>
      </c>
      <c r="ARN112" t="s">
        <v>3408</v>
      </c>
      <c r="ATI112" t="s">
        <v>3046</v>
      </c>
      <c r="ATT112" t="s">
        <v>2178</v>
      </c>
      <c r="ATU112" t="s">
        <v>2178</v>
      </c>
      <c r="ATV112" t="s">
        <v>2178</v>
      </c>
      <c r="ATW112" t="s">
        <v>3046</v>
      </c>
      <c r="ATY112" t="s">
        <v>2178</v>
      </c>
      <c r="ATZ112" t="s">
        <v>2178</v>
      </c>
      <c r="AUZ112" t="s">
        <v>3408</v>
      </c>
      <c r="AWT112" t="s">
        <v>3046</v>
      </c>
      <c r="AXD112" t="s">
        <v>2178</v>
      </c>
      <c r="AXE112" t="s">
        <v>2178</v>
      </c>
      <c r="AXF112" t="s">
        <v>2178</v>
      </c>
      <c r="AXG112" t="s">
        <v>3046</v>
      </c>
      <c r="AXI112" t="s">
        <v>2178</v>
      </c>
      <c r="AXJ112" t="s">
        <v>2178</v>
      </c>
      <c r="AYG112" t="s">
        <v>3408</v>
      </c>
      <c r="AZQ112" t="s">
        <v>3046</v>
      </c>
      <c r="AZZ112" t="s">
        <v>2178</v>
      </c>
      <c r="BAA112" t="s">
        <v>2178</v>
      </c>
      <c r="BAB112" t="s">
        <v>2178</v>
      </c>
      <c r="BAC112" t="s">
        <v>3046</v>
      </c>
      <c r="BAE112" t="s">
        <v>2178</v>
      </c>
      <c r="BAF112" t="s">
        <v>2178</v>
      </c>
      <c r="BBF112" t="s">
        <v>3408</v>
      </c>
      <c r="BCZ112" t="s">
        <v>3046</v>
      </c>
      <c r="BDJ112" t="s">
        <v>2178</v>
      </c>
      <c r="BDK112" t="s">
        <v>2178</v>
      </c>
      <c r="BDL112" t="s">
        <v>2178</v>
      </c>
      <c r="BDM112" t="s">
        <v>3104</v>
      </c>
      <c r="BDN112" t="s">
        <v>2178</v>
      </c>
      <c r="BDO112" t="s">
        <v>2178</v>
      </c>
      <c r="BFQ112" t="s">
        <v>3104</v>
      </c>
    </row>
    <row r="113" spans="3:1015 1053:1525">
      <c r="C113" t="s">
        <v>2179</v>
      </c>
      <c r="D113" t="s">
        <v>2179</v>
      </c>
      <c r="E113" t="s">
        <v>2179</v>
      </c>
      <c r="F113" t="s">
        <v>3047</v>
      </c>
      <c r="G113" t="s">
        <v>2179</v>
      </c>
      <c r="H113" t="s">
        <v>2179</v>
      </c>
      <c r="AF113" t="s">
        <v>3421</v>
      </c>
      <c r="BR113" t="s">
        <v>3047</v>
      </c>
      <c r="BZ113" t="s">
        <v>2179</v>
      </c>
      <c r="CA113" t="s">
        <v>2179</v>
      </c>
      <c r="CB113" t="s">
        <v>2179</v>
      </c>
      <c r="CC113" t="s">
        <v>3116</v>
      </c>
      <c r="CD113" t="s">
        <v>2179</v>
      </c>
      <c r="CE113" t="s">
        <v>2179</v>
      </c>
      <c r="EG113" t="s">
        <v>3116</v>
      </c>
      <c r="EP113" t="s">
        <v>2179</v>
      </c>
      <c r="EQ113" t="s">
        <v>2179</v>
      </c>
      <c r="ER113" t="s">
        <v>2179</v>
      </c>
      <c r="ES113" t="s">
        <v>3047</v>
      </c>
      <c r="ET113" t="s">
        <v>2179</v>
      </c>
      <c r="EU113" t="s">
        <v>2179</v>
      </c>
      <c r="FL113" t="s">
        <v>3621</v>
      </c>
      <c r="GT113" t="s">
        <v>3047</v>
      </c>
      <c r="HB113" t="s">
        <v>2179</v>
      </c>
      <c r="HC113" t="s">
        <v>2179</v>
      </c>
      <c r="HD113" t="s">
        <v>2179</v>
      </c>
      <c r="HE113" t="s">
        <v>3047</v>
      </c>
      <c r="HG113" t="s">
        <v>2179</v>
      </c>
      <c r="HH113" t="s">
        <v>2179</v>
      </c>
      <c r="JF113" t="s">
        <v>3047</v>
      </c>
      <c r="JO113" t="s">
        <v>2179</v>
      </c>
      <c r="JP113" t="s">
        <v>2179</v>
      </c>
      <c r="JQ113" t="s">
        <v>2179</v>
      </c>
      <c r="JR113" t="s">
        <v>3047</v>
      </c>
      <c r="JT113" t="s">
        <v>2179</v>
      </c>
      <c r="JU113" t="s">
        <v>2179</v>
      </c>
      <c r="KU113" t="s">
        <v>3621</v>
      </c>
      <c r="MO113" t="s">
        <v>3047</v>
      </c>
      <c r="MY113" t="s">
        <v>2179</v>
      </c>
      <c r="MZ113" t="s">
        <v>2179</v>
      </c>
      <c r="NA113" t="s">
        <v>2179</v>
      </c>
      <c r="NB113" t="s">
        <v>3047</v>
      </c>
      <c r="ND113" t="s">
        <v>2179</v>
      </c>
      <c r="NE113" t="s">
        <v>2179</v>
      </c>
      <c r="OE113" t="s">
        <v>3621</v>
      </c>
      <c r="PX113" t="s">
        <v>3047</v>
      </c>
      <c r="QH113" t="s">
        <v>2179</v>
      </c>
      <c r="QI113" t="s">
        <v>2179</v>
      </c>
      <c r="QJ113" t="s">
        <v>2179</v>
      </c>
      <c r="QK113" t="s">
        <v>3047</v>
      </c>
      <c r="QM113" t="s">
        <v>2179</v>
      </c>
      <c r="QN113" t="s">
        <v>2179</v>
      </c>
      <c r="ST113" t="s">
        <v>3047</v>
      </c>
      <c r="TB113" t="s">
        <v>2179</v>
      </c>
      <c r="TC113" t="s">
        <v>2179</v>
      </c>
      <c r="TD113" t="s">
        <v>2179</v>
      </c>
      <c r="TE113" t="s">
        <v>3047</v>
      </c>
      <c r="TF113" t="s">
        <v>2179</v>
      </c>
      <c r="TG113" t="s">
        <v>2179</v>
      </c>
      <c r="UE113" t="s">
        <v>3621</v>
      </c>
      <c r="VN113" t="s">
        <v>3047</v>
      </c>
      <c r="VV113" t="s">
        <v>2179</v>
      </c>
      <c r="VW113" t="s">
        <v>2179</v>
      </c>
      <c r="VX113" t="s">
        <v>2179</v>
      </c>
      <c r="VY113" t="s">
        <v>3047</v>
      </c>
      <c r="VZ113" t="s">
        <v>2179</v>
      </c>
      <c r="WA113" t="s">
        <v>2179</v>
      </c>
      <c r="YK113" t="s">
        <v>3047</v>
      </c>
      <c r="YS113" t="s">
        <v>2179</v>
      </c>
      <c r="YT113" t="s">
        <v>2179</v>
      </c>
      <c r="YU113" t="s">
        <v>2179</v>
      </c>
      <c r="YV113" t="s">
        <v>3047</v>
      </c>
      <c r="YX113" t="s">
        <v>2179</v>
      </c>
      <c r="YY113" t="s">
        <v>2179</v>
      </c>
      <c r="ZV113" t="s">
        <v>3621</v>
      </c>
      <c r="ABG113" t="s">
        <v>3047</v>
      </c>
      <c r="ABP113" t="s">
        <v>2179</v>
      </c>
      <c r="ABQ113" t="s">
        <v>2179</v>
      </c>
      <c r="ABR113" t="s">
        <v>2179</v>
      </c>
      <c r="ABT113" t="s">
        <v>2179</v>
      </c>
      <c r="ABU113" t="s">
        <v>2179</v>
      </c>
      <c r="ACU113" t="s">
        <v>3621</v>
      </c>
      <c r="AER113" t="s">
        <v>3047</v>
      </c>
      <c r="AFC113" t="s">
        <v>2179</v>
      </c>
      <c r="AFD113" t="s">
        <v>2179</v>
      </c>
      <c r="AFE113" t="s">
        <v>2179</v>
      </c>
      <c r="AFF113" t="s">
        <v>3047</v>
      </c>
      <c r="AFG113" t="s">
        <v>2179</v>
      </c>
      <c r="AFH113" t="s">
        <v>2179</v>
      </c>
      <c r="AGE113" t="s">
        <v>3621</v>
      </c>
      <c r="AHO113" t="s">
        <v>3047</v>
      </c>
      <c r="AHY113" t="s">
        <v>2179</v>
      </c>
      <c r="AHZ113" t="s">
        <v>2179</v>
      </c>
      <c r="AIA113" t="s">
        <v>2179</v>
      </c>
      <c r="AIB113" t="s">
        <v>3047</v>
      </c>
      <c r="AIC113" t="s">
        <v>2179</v>
      </c>
      <c r="AID113" t="s">
        <v>2179</v>
      </c>
      <c r="AKP113" t="s">
        <v>3047</v>
      </c>
      <c r="AKX113" t="s">
        <v>2179</v>
      </c>
      <c r="AKY113" t="s">
        <v>2179</v>
      </c>
      <c r="AKZ113" t="s">
        <v>2179</v>
      </c>
      <c r="ALA113" t="s">
        <v>3047</v>
      </c>
      <c r="ALB113" t="s">
        <v>2179</v>
      </c>
      <c r="ALC113" t="s">
        <v>2179</v>
      </c>
      <c r="AMA113" t="s">
        <v>3621</v>
      </c>
      <c r="ANM113" t="s">
        <v>3047</v>
      </c>
      <c r="ANU113" t="s">
        <v>2179</v>
      </c>
      <c r="ANV113" t="s">
        <v>2179</v>
      </c>
      <c r="ANW113" t="s">
        <v>2179</v>
      </c>
      <c r="ANX113" t="s">
        <v>3047</v>
      </c>
      <c r="ANY113" t="s">
        <v>2179</v>
      </c>
      <c r="ANZ113" t="s">
        <v>2179</v>
      </c>
      <c r="AOU113" t="s">
        <v>3621</v>
      </c>
      <c r="APZ113" t="s">
        <v>3047</v>
      </c>
      <c r="AQI113" t="s">
        <v>2179</v>
      </c>
      <c r="AQJ113" t="s">
        <v>2179</v>
      </c>
      <c r="AQK113" t="s">
        <v>2179</v>
      </c>
      <c r="AQM113" t="s">
        <v>2179</v>
      </c>
      <c r="AQN113" t="s">
        <v>2179</v>
      </c>
      <c r="ARN113" t="s">
        <v>3621</v>
      </c>
      <c r="ATI113" t="s">
        <v>3047</v>
      </c>
      <c r="ATT113" t="s">
        <v>2179</v>
      </c>
      <c r="ATU113" t="s">
        <v>2179</v>
      </c>
      <c r="ATV113" t="s">
        <v>2179</v>
      </c>
      <c r="ATW113" t="s">
        <v>3047</v>
      </c>
      <c r="ATY113" t="s">
        <v>2179</v>
      </c>
      <c r="ATZ113" t="s">
        <v>2179</v>
      </c>
      <c r="AUZ113" t="s">
        <v>3621</v>
      </c>
      <c r="AWT113" t="s">
        <v>3047</v>
      </c>
      <c r="AXD113" t="s">
        <v>2179</v>
      </c>
      <c r="AXE113" t="s">
        <v>2179</v>
      </c>
      <c r="AXF113" t="s">
        <v>2179</v>
      </c>
      <c r="AXG113" t="s">
        <v>3047</v>
      </c>
      <c r="AXI113" t="s">
        <v>2179</v>
      </c>
      <c r="AXJ113" t="s">
        <v>2179</v>
      </c>
      <c r="AYG113" t="s">
        <v>3621</v>
      </c>
      <c r="AZQ113" t="s">
        <v>3047</v>
      </c>
      <c r="AZZ113" t="s">
        <v>2179</v>
      </c>
      <c r="BAA113" t="s">
        <v>2179</v>
      </c>
      <c r="BAB113" t="s">
        <v>2179</v>
      </c>
      <c r="BAC113" t="s">
        <v>3047</v>
      </c>
      <c r="BAE113" t="s">
        <v>2179</v>
      </c>
      <c r="BAF113" t="s">
        <v>2179</v>
      </c>
      <c r="BBF113" t="s">
        <v>3621</v>
      </c>
      <c r="BCZ113" t="s">
        <v>3047</v>
      </c>
      <c r="BDJ113" t="s">
        <v>2179</v>
      </c>
      <c r="BDK113" t="s">
        <v>2179</v>
      </c>
      <c r="BDL113" t="s">
        <v>2179</v>
      </c>
      <c r="BDM113" t="s">
        <v>3105</v>
      </c>
      <c r="BDN113" t="s">
        <v>2179</v>
      </c>
      <c r="BDO113" t="s">
        <v>2179</v>
      </c>
      <c r="BFQ113" t="s">
        <v>3105</v>
      </c>
    </row>
    <row r="114" spans="3:1015 1053:1525">
      <c r="C114" t="s">
        <v>2180</v>
      </c>
      <c r="D114" t="s">
        <v>2180</v>
      </c>
      <c r="E114" t="s">
        <v>2180</v>
      </c>
      <c r="F114" t="s">
        <v>3048</v>
      </c>
      <c r="G114" t="s">
        <v>2180</v>
      </c>
      <c r="H114" t="s">
        <v>2180</v>
      </c>
      <c r="AF114" t="s">
        <v>3422</v>
      </c>
      <c r="BR114" t="s">
        <v>3048</v>
      </c>
      <c r="BZ114" t="s">
        <v>2180</v>
      </c>
      <c r="CA114" t="s">
        <v>2180</v>
      </c>
      <c r="CB114" t="s">
        <v>2180</v>
      </c>
      <c r="CC114" t="s">
        <v>3117</v>
      </c>
      <c r="CD114" t="s">
        <v>2180</v>
      </c>
      <c r="CE114" t="s">
        <v>2180</v>
      </c>
      <c r="EG114" t="s">
        <v>3117</v>
      </c>
      <c r="EP114" t="s">
        <v>2180</v>
      </c>
      <c r="EQ114" t="s">
        <v>2180</v>
      </c>
      <c r="ER114" t="s">
        <v>2180</v>
      </c>
      <c r="ES114" t="s">
        <v>3048</v>
      </c>
      <c r="ET114" t="s">
        <v>2180</v>
      </c>
      <c r="EU114" t="s">
        <v>2180</v>
      </c>
      <c r="FL114" t="s">
        <v>3369</v>
      </c>
      <c r="GT114" t="s">
        <v>3048</v>
      </c>
      <c r="HB114" t="s">
        <v>2180</v>
      </c>
      <c r="HC114" t="s">
        <v>2180</v>
      </c>
      <c r="HD114" t="s">
        <v>2180</v>
      </c>
      <c r="HE114" t="s">
        <v>3048</v>
      </c>
      <c r="HG114" t="s">
        <v>2180</v>
      </c>
      <c r="HH114" t="s">
        <v>2180</v>
      </c>
      <c r="JF114" t="s">
        <v>3048</v>
      </c>
      <c r="JO114" t="s">
        <v>2180</v>
      </c>
      <c r="JP114" t="s">
        <v>2180</v>
      </c>
      <c r="JQ114" t="s">
        <v>2180</v>
      </c>
      <c r="JR114" t="s">
        <v>3048</v>
      </c>
      <c r="JT114" t="s">
        <v>2180</v>
      </c>
      <c r="JU114" t="s">
        <v>2180</v>
      </c>
      <c r="KU114" t="s">
        <v>3369</v>
      </c>
      <c r="MO114" t="s">
        <v>3048</v>
      </c>
      <c r="MY114" t="s">
        <v>2180</v>
      </c>
      <c r="MZ114" t="s">
        <v>2180</v>
      </c>
      <c r="NA114" t="s">
        <v>2180</v>
      </c>
      <c r="NB114" t="s">
        <v>3048</v>
      </c>
      <c r="ND114" t="s">
        <v>2180</v>
      </c>
      <c r="NE114" t="s">
        <v>2180</v>
      </c>
      <c r="OE114" t="s">
        <v>3369</v>
      </c>
      <c r="PX114" t="s">
        <v>3048</v>
      </c>
      <c r="QH114" t="s">
        <v>2180</v>
      </c>
      <c r="QI114" t="s">
        <v>2180</v>
      </c>
      <c r="QJ114" t="s">
        <v>2180</v>
      </c>
      <c r="QK114" t="s">
        <v>3048</v>
      </c>
      <c r="QM114" t="s">
        <v>2180</v>
      </c>
      <c r="QN114" t="s">
        <v>2180</v>
      </c>
      <c r="ST114" t="s">
        <v>3048</v>
      </c>
      <c r="TB114" t="s">
        <v>2180</v>
      </c>
      <c r="TC114" t="s">
        <v>2180</v>
      </c>
      <c r="TD114" t="s">
        <v>2180</v>
      </c>
      <c r="TE114" t="s">
        <v>3048</v>
      </c>
      <c r="TF114" t="s">
        <v>2180</v>
      </c>
      <c r="TG114" t="s">
        <v>2180</v>
      </c>
      <c r="UE114" t="s">
        <v>3369</v>
      </c>
      <c r="VN114" t="s">
        <v>3048</v>
      </c>
      <c r="VV114" t="s">
        <v>2180</v>
      </c>
      <c r="VW114" t="s">
        <v>2180</v>
      </c>
      <c r="VX114" t="s">
        <v>2180</v>
      </c>
      <c r="VY114" t="s">
        <v>3048</v>
      </c>
      <c r="VZ114" t="s">
        <v>2180</v>
      </c>
      <c r="WA114" t="s">
        <v>2180</v>
      </c>
      <c r="YK114" t="s">
        <v>3048</v>
      </c>
      <c r="YS114" t="s">
        <v>2180</v>
      </c>
      <c r="YT114" t="s">
        <v>2180</v>
      </c>
      <c r="YU114" t="s">
        <v>2180</v>
      </c>
      <c r="YV114" t="s">
        <v>3048</v>
      </c>
      <c r="YX114" t="s">
        <v>2180</v>
      </c>
      <c r="YY114" t="s">
        <v>2180</v>
      </c>
      <c r="ZV114" t="s">
        <v>3369</v>
      </c>
      <c r="ABG114" t="s">
        <v>3048</v>
      </c>
      <c r="ABP114" t="s">
        <v>2180</v>
      </c>
      <c r="ABQ114" t="s">
        <v>2180</v>
      </c>
      <c r="ABR114" t="s">
        <v>2180</v>
      </c>
      <c r="ABT114" t="s">
        <v>2180</v>
      </c>
      <c r="ABU114" t="s">
        <v>2180</v>
      </c>
      <c r="ACU114" t="s">
        <v>3369</v>
      </c>
      <c r="AER114" t="s">
        <v>3048</v>
      </c>
      <c r="AFC114" t="s">
        <v>2180</v>
      </c>
      <c r="AFD114" t="s">
        <v>2180</v>
      </c>
      <c r="AFE114" t="s">
        <v>2180</v>
      </c>
      <c r="AFF114" t="s">
        <v>3048</v>
      </c>
      <c r="AFG114" t="s">
        <v>2180</v>
      </c>
      <c r="AFH114" t="s">
        <v>2180</v>
      </c>
      <c r="AGE114" t="s">
        <v>3369</v>
      </c>
      <c r="AHO114" t="s">
        <v>3048</v>
      </c>
      <c r="AHY114" t="s">
        <v>2180</v>
      </c>
      <c r="AHZ114" t="s">
        <v>2180</v>
      </c>
      <c r="AIA114" t="s">
        <v>2180</v>
      </c>
      <c r="AIB114" t="s">
        <v>3048</v>
      </c>
      <c r="AIC114" t="s">
        <v>2180</v>
      </c>
      <c r="AID114" t="s">
        <v>2180</v>
      </c>
      <c r="AKP114" t="s">
        <v>3048</v>
      </c>
      <c r="AKX114" t="s">
        <v>2180</v>
      </c>
      <c r="AKY114" t="s">
        <v>2180</v>
      </c>
      <c r="AKZ114" t="s">
        <v>2180</v>
      </c>
      <c r="ALA114" t="s">
        <v>3048</v>
      </c>
      <c r="ALB114" t="s">
        <v>2180</v>
      </c>
      <c r="ALC114" t="s">
        <v>2180</v>
      </c>
      <c r="AMA114" t="s">
        <v>3369</v>
      </c>
      <c r="ANM114" t="s">
        <v>3048</v>
      </c>
      <c r="ANU114" t="s">
        <v>2180</v>
      </c>
      <c r="ANV114" t="s">
        <v>2180</v>
      </c>
      <c r="ANW114" t="s">
        <v>2180</v>
      </c>
      <c r="ANX114" t="s">
        <v>3048</v>
      </c>
      <c r="ANY114" t="s">
        <v>2180</v>
      </c>
      <c r="ANZ114" t="s">
        <v>2180</v>
      </c>
      <c r="AOU114" t="s">
        <v>3369</v>
      </c>
      <c r="APZ114" t="s">
        <v>3048</v>
      </c>
      <c r="AQI114" t="s">
        <v>2180</v>
      </c>
      <c r="AQJ114" t="s">
        <v>2180</v>
      </c>
      <c r="AQK114" t="s">
        <v>2180</v>
      </c>
      <c r="AQM114" t="s">
        <v>2180</v>
      </c>
      <c r="AQN114" t="s">
        <v>2180</v>
      </c>
      <c r="ARN114" t="s">
        <v>3369</v>
      </c>
      <c r="ATI114" t="s">
        <v>3048</v>
      </c>
      <c r="ATT114" t="s">
        <v>2180</v>
      </c>
      <c r="ATU114" t="s">
        <v>2180</v>
      </c>
      <c r="ATV114" t="s">
        <v>2180</v>
      </c>
      <c r="ATW114" t="s">
        <v>3048</v>
      </c>
      <c r="ATY114" t="s">
        <v>2180</v>
      </c>
      <c r="ATZ114" t="s">
        <v>2180</v>
      </c>
      <c r="AUZ114" t="s">
        <v>3369</v>
      </c>
      <c r="AWT114" t="s">
        <v>3048</v>
      </c>
      <c r="AXD114" t="s">
        <v>2180</v>
      </c>
      <c r="AXE114" t="s">
        <v>2180</v>
      </c>
      <c r="AXF114" t="s">
        <v>2180</v>
      </c>
      <c r="AXG114" t="s">
        <v>3048</v>
      </c>
      <c r="AXI114" t="s">
        <v>2180</v>
      </c>
      <c r="AXJ114" t="s">
        <v>2180</v>
      </c>
      <c r="AYG114" t="s">
        <v>3369</v>
      </c>
      <c r="AZQ114" t="s">
        <v>3048</v>
      </c>
      <c r="AZZ114" t="s">
        <v>2180</v>
      </c>
      <c r="BAA114" t="s">
        <v>2180</v>
      </c>
      <c r="BAB114" t="s">
        <v>2180</v>
      </c>
      <c r="BAC114" t="s">
        <v>3048</v>
      </c>
      <c r="BAE114" t="s">
        <v>2180</v>
      </c>
      <c r="BAF114" t="s">
        <v>2180</v>
      </c>
      <c r="BBF114" t="s">
        <v>3369</v>
      </c>
      <c r="BCZ114" t="s">
        <v>3048</v>
      </c>
      <c r="BDJ114" t="s">
        <v>2180</v>
      </c>
      <c r="BDK114" t="s">
        <v>2180</v>
      </c>
      <c r="BDL114" t="s">
        <v>2180</v>
      </c>
      <c r="BDM114" t="s">
        <v>3106</v>
      </c>
      <c r="BDN114" t="s">
        <v>2180</v>
      </c>
      <c r="BDO114" t="s">
        <v>2180</v>
      </c>
      <c r="BFQ114" t="s">
        <v>3106</v>
      </c>
    </row>
    <row r="115" spans="3:1015 1053:1525">
      <c r="C115" t="s">
        <v>2181</v>
      </c>
      <c r="D115" t="s">
        <v>2181</v>
      </c>
      <c r="E115" t="s">
        <v>2181</v>
      </c>
      <c r="F115" t="s">
        <v>3049</v>
      </c>
      <c r="G115" t="s">
        <v>2181</v>
      </c>
      <c r="H115" t="s">
        <v>2181</v>
      </c>
      <c r="AF115" t="s">
        <v>3423</v>
      </c>
      <c r="BR115" t="s">
        <v>3049</v>
      </c>
      <c r="BZ115" t="s">
        <v>2181</v>
      </c>
      <c r="CA115" t="s">
        <v>2181</v>
      </c>
      <c r="CB115" t="s">
        <v>2181</v>
      </c>
      <c r="CC115" t="s">
        <v>3118</v>
      </c>
      <c r="CD115" t="s">
        <v>2181</v>
      </c>
      <c r="CE115" t="s">
        <v>2181</v>
      </c>
      <c r="EG115" t="s">
        <v>3118</v>
      </c>
      <c r="EP115" t="s">
        <v>2181</v>
      </c>
      <c r="EQ115" t="s">
        <v>2181</v>
      </c>
      <c r="ER115" t="s">
        <v>2181</v>
      </c>
      <c r="ES115" t="s">
        <v>3049</v>
      </c>
      <c r="ET115" t="s">
        <v>2181</v>
      </c>
      <c r="EU115" t="s">
        <v>2181</v>
      </c>
      <c r="FL115" t="s">
        <v>3749</v>
      </c>
      <c r="GT115" t="s">
        <v>3049</v>
      </c>
      <c r="HB115" t="s">
        <v>2181</v>
      </c>
      <c r="HC115" t="s">
        <v>2181</v>
      </c>
      <c r="HD115" t="s">
        <v>2181</v>
      </c>
      <c r="HE115" t="s">
        <v>3049</v>
      </c>
      <c r="HG115" t="s">
        <v>2181</v>
      </c>
      <c r="HH115" t="s">
        <v>2181</v>
      </c>
      <c r="JF115" t="s">
        <v>3049</v>
      </c>
      <c r="JO115" t="s">
        <v>2181</v>
      </c>
      <c r="JP115" t="s">
        <v>2181</v>
      </c>
      <c r="JQ115" t="s">
        <v>2181</v>
      </c>
      <c r="JR115" t="s">
        <v>3049</v>
      </c>
      <c r="JT115" t="s">
        <v>2181</v>
      </c>
      <c r="JU115" t="s">
        <v>2181</v>
      </c>
      <c r="KU115" t="s">
        <v>3749</v>
      </c>
      <c r="MO115" t="s">
        <v>3049</v>
      </c>
      <c r="MY115" t="s">
        <v>2181</v>
      </c>
      <c r="MZ115" t="s">
        <v>2181</v>
      </c>
      <c r="NA115" t="s">
        <v>2181</v>
      </c>
      <c r="NB115" t="s">
        <v>3049</v>
      </c>
      <c r="ND115" t="s">
        <v>2181</v>
      </c>
      <c r="NE115" t="s">
        <v>2181</v>
      </c>
      <c r="OE115" t="s">
        <v>3749</v>
      </c>
      <c r="PX115" t="s">
        <v>3049</v>
      </c>
      <c r="QH115" t="s">
        <v>2181</v>
      </c>
      <c r="QI115" t="s">
        <v>2181</v>
      </c>
      <c r="QJ115" t="s">
        <v>2181</v>
      </c>
      <c r="QK115" t="s">
        <v>3049</v>
      </c>
      <c r="QM115" t="s">
        <v>2181</v>
      </c>
      <c r="QN115" t="s">
        <v>2181</v>
      </c>
      <c r="ST115" t="s">
        <v>3049</v>
      </c>
      <c r="TB115" t="s">
        <v>2181</v>
      </c>
      <c r="TC115" t="s">
        <v>2181</v>
      </c>
      <c r="TD115" t="s">
        <v>2181</v>
      </c>
      <c r="TE115" t="s">
        <v>3049</v>
      </c>
      <c r="TF115" t="s">
        <v>2181</v>
      </c>
      <c r="TG115" t="s">
        <v>2181</v>
      </c>
      <c r="UE115" t="s">
        <v>3749</v>
      </c>
      <c r="VN115" t="s">
        <v>3049</v>
      </c>
      <c r="VV115" t="s">
        <v>2181</v>
      </c>
      <c r="VW115" t="s">
        <v>2181</v>
      </c>
      <c r="VX115" t="s">
        <v>2181</v>
      </c>
      <c r="VY115" t="s">
        <v>3049</v>
      </c>
      <c r="VZ115" t="s">
        <v>2181</v>
      </c>
      <c r="WA115" t="s">
        <v>2181</v>
      </c>
      <c r="YK115" t="s">
        <v>3049</v>
      </c>
      <c r="YS115" t="s">
        <v>2181</v>
      </c>
      <c r="YT115" t="s">
        <v>2181</v>
      </c>
      <c r="YU115" t="s">
        <v>2181</v>
      </c>
      <c r="YV115" t="s">
        <v>3049</v>
      </c>
      <c r="YX115" t="s">
        <v>2181</v>
      </c>
      <c r="YY115" t="s">
        <v>2181</v>
      </c>
      <c r="ZV115" t="s">
        <v>3749</v>
      </c>
      <c r="ABG115" t="s">
        <v>3049</v>
      </c>
      <c r="ABP115" t="s">
        <v>2181</v>
      </c>
      <c r="ABQ115" t="s">
        <v>2181</v>
      </c>
      <c r="ABR115" t="s">
        <v>2181</v>
      </c>
      <c r="ABT115" t="s">
        <v>2181</v>
      </c>
      <c r="ABU115" t="s">
        <v>2181</v>
      </c>
      <c r="ACU115" t="s">
        <v>3749</v>
      </c>
      <c r="AER115" t="s">
        <v>3049</v>
      </c>
      <c r="AFC115" t="s">
        <v>2181</v>
      </c>
      <c r="AFD115" t="s">
        <v>2181</v>
      </c>
      <c r="AFE115" t="s">
        <v>2181</v>
      </c>
      <c r="AFF115" t="s">
        <v>3049</v>
      </c>
      <c r="AFG115" t="s">
        <v>2181</v>
      </c>
      <c r="AFH115" t="s">
        <v>2181</v>
      </c>
      <c r="AGE115" t="s">
        <v>3749</v>
      </c>
      <c r="AHO115" t="s">
        <v>3049</v>
      </c>
      <c r="AHY115" t="s">
        <v>2181</v>
      </c>
      <c r="AHZ115" t="s">
        <v>2181</v>
      </c>
      <c r="AIA115" t="s">
        <v>2181</v>
      </c>
      <c r="AIB115" t="s">
        <v>3049</v>
      </c>
      <c r="AIC115" t="s">
        <v>2181</v>
      </c>
      <c r="AID115" t="s">
        <v>2181</v>
      </c>
      <c r="AKP115" t="s">
        <v>3049</v>
      </c>
      <c r="AKX115" t="s">
        <v>2181</v>
      </c>
      <c r="AKY115" t="s">
        <v>2181</v>
      </c>
      <c r="AKZ115" t="s">
        <v>2181</v>
      </c>
      <c r="ALA115" t="s">
        <v>3049</v>
      </c>
      <c r="ALB115" t="s">
        <v>2181</v>
      </c>
      <c r="ALC115" t="s">
        <v>2181</v>
      </c>
      <c r="AMA115" t="s">
        <v>3749</v>
      </c>
      <c r="ANM115" t="s">
        <v>3049</v>
      </c>
      <c r="ANU115" t="s">
        <v>2181</v>
      </c>
      <c r="ANV115" t="s">
        <v>2181</v>
      </c>
      <c r="ANW115" t="s">
        <v>2181</v>
      </c>
      <c r="ANX115" t="s">
        <v>3049</v>
      </c>
      <c r="ANY115" t="s">
        <v>2181</v>
      </c>
      <c r="ANZ115" t="s">
        <v>2181</v>
      </c>
      <c r="AOU115" t="s">
        <v>3749</v>
      </c>
      <c r="APZ115" t="s">
        <v>3049</v>
      </c>
      <c r="AQI115" t="s">
        <v>2181</v>
      </c>
      <c r="AQJ115" t="s">
        <v>2181</v>
      </c>
      <c r="AQK115" t="s">
        <v>2181</v>
      </c>
      <c r="AQM115" t="s">
        <v>2181</v>
      </c>
      <c r="AQN115" t="s">
        <v>2181</v>
      </c>
      <c r="ARN115" t="s">
        <v>3749</v>
      </c>
      <c r="ATI115" t="s">
        <v>3049</v>
      </c>
      <c r="ATT115" t="s">
        <v>2181</v>
      </c>
      <c r="ATU115" t="s">
        <v>2181</v>
      </c>
      <c r="ATV115" t="s">
        <v>2181</v>
      </c>
      <c r="ATW115" t="s">
        <v>3049</v>
      </c>
      <c r="ATY115" t="s">
        <v>2181</v>
      </c>
      <c r="ATZ115" t="s">
        <v>2181</v>
      </c>
      <c r="AUZ115" t="s">
        <v>3749</v>
      </c>
      <c r="AWT115" t="s">
        <v>3049</v>
      </c>
      <c r="AXD115" t="s">
        <v>2181</v>
      </c>
      <c r="AXE115" t="s">
        <v>2181</v>
      </c>
      <c r="AXF115" t="s">
        <v>2181</v>
      </c>
      <c r="AXG115" t="s">
        <v>3049</v>
      </c>
      <c r="AXI115" t="s">
        <v>2181</v>
      </c>
      <c r="AXJ115" t="s">
        <v>2181</v>
      </c>
      <c r="AYG115" t="s">
        <v>3749</v>
      </c>
      <c r="AZQ115" t="s">
        <v>3049</v>
      </c>
      <c r="AZZ115" t="s">
        <v>2181</v>
      </c>
      <c r="BAA115" t="s">
        <v>2181</v>
      </c>
      <c r="BAB115" t="s">
        <v>2181</v>
      </c>
      <c r="BAC115" t="s">
        <v>3049</v>
      </c>
      <c r="BAE115" t="s">
        <v>2181</v>
      </c>
      <c r="BAF115" t="s">
        <v>2181</v>
      </c>
      <c r="BBF115" t="s">
        <v>3749</v>
      </c>
      <c r="BCZ115" t="s">
        <v>3049</v>
      </c>
      <c r="BDJ115" t="s">
        <v>2181</v>
      </c>
      <c r="BDK115" t="s">
        <v>2181</v>
      </c>
      <c r="BDL115" t="s">
        <v>2181</v>
      </c>
      <c r="BDM115" t="s">
        <v>3108</v>
      </c>
      <c r="BDN115" t="s">
        <v>2181</v>
      </c>
      <c r="BDO115" t="s">
        <v>2181</v>
      </c>
      <c r="BFQ115" t="s">
        <v>3108</v>
      </c>
    </row>
    <row r="116" spans="3:1015 1053:1525">
      <c r="C116" t="s">
        <v>2182</v>
      </c>
      <c r="D116" t="s">
        <v>2182</v>
      </c>
      <c r="E116" t="s">
        <v>2182</v>
      </c>
      <c r="F116" t="s">
        <v>3050</v>
      </c>
      <c r="G116" t="s">
        <v>2182</v>
      </c>
      <c r="H116" t="s">
        <v>2182</v>
      </c>
      <c r="AF116" t="s">
        <v>3424</v>
      </c>
      <c r="BR116" t="s">
        <v>3050</v>
      </c>
      <c r="BZ116" t="s">
        <v>2182</v>
      </c>
      <c r="CA116" t="s">
        <v>2182</v>
      </c>
      <c r="CB116" t="s">
        <v>2182</v>
      </c>
      <c r="CC116" t="s">
        <v>3120</v>
      </c>
      <c r="CD116" t="s">
        <v>2182</v>
      </c>
      <c r="CE116" t="s">
        <v>2182</v>
      </c>
      <c r="EG116" t="s">
        <v>3120</v>
      </c>
      <c r="EP116" t="s">
        <v>2182</v>
      </c>
      <c r="EQ116" t="s">
        <v>2182</v>
      </c>
      <c r="ER116" t="s">
        <v>2182</v>
      </c>
      <c r="ES116" t="s">
        <v>3050</v>
      </c>
      <c r="ET116" t="s">
        <v>2182</v>
      </c>
      <c r="EU116" t="s">
        <v>2182</v>
      </c>
      <c r="FL116" t="s">
        <v>3314</v>
      </c>
      <c r="GT116" t="s">
        <v>3050</v>
      </c>
      <c r="HB116" t="s">
        <v>2182</v>
      </c>
      <c r="HC116" t="s">
        <v>2182</v>
      </c>
      <c r="HD116" t="s">
        <v>2182</v>
      </c>
      <c r="HE116" t="s">
        <v>3050</v>
      </c>
      <c r="HG116" t="s">
        <v>2182</v>
      </c>
      <c r="HH116" t="s">
        <v>2182</v>
      </c>
      <c r="JF116" t="s">
        <v>3050</v>
      </c>
      <c r="JO116" t="s">
        <v>2182</v>
      </c>
      <c r="JP116" t="s">
        <v>2182</v>
      </c>
      <c r="JQ116" t="s">
        <v>2182</v>
      </c>
      <c r="JR116" t="s">
        <v>3050</v>
      </c>
      <c r="JT116" t="s">
        <v>2182</v>
      </c>
      <c r="JU116" t="s">
        <v>2182</v>
      </c>
      <c r="KU116" t="s">
        <v>3314</v>
      </c>
      <c r="MO116" t="s">
        <v>3050</v>
      </c>
      <c r="MY116" t="s">
        <v>2182</v>
      </c>
      <c r="MZ116" t="s">
        <v>2182</v>
      </c>
      <c r="NA116" t="s">
        <v>2182</v>
      </c>
      <c r="NB116" t="s">
        <v>3050</v>
      </c>
      <c r="ND116" t="s">
        <v>2182</v>
      </c>
      <c r="NE116" t="s">
        <v>2182</v>
      </c>
      <c r="OE116" t="s">
        <v>3314</v>
      </c>
      <c r="PX116" t="s">
        <v>3050</v>
      </c>
      <c r="QH116" t="s">
        <v>2182</v>
      </c>
      <c r="QI116" t="s">
        <v>2182</v>
      </c>
      <c r="QJ116" t="s">
        <v>2182</v>
      </c>
      <c r="QK116" t="s">
        <v>3050</v>
      </c>
      <c r="QM116" t="s">
        <v>2182</v>
      </c>
      <c r="QN116" t="s">
        <v>2182</v>
      </c>
      <c r="ST116" t="s">
        <v>3050</v>
      </c>
      <c r="TB116" t="s">
        <v>2182</v>
      </c>
      <c r="TC116" t="s">
        <v>2182</v>
      </c>
      <c r="TD116" t="s">
        <v>2182</v>
      </c>
      <c r="TE116" t="s">
        <v>3050</v>
      </c>
      <c r="TF116" t="s">
        <v>2182</v>
      </c>
      <c r="TG116" t="s">
        <v>2182</v>
      </c>
      <c r="UE116" t="s">
        <v>3314</v>
      </c>
      <c r="VN116" t="s">
        <v>3050</v>
      </c>
      <c r="VV116" t="s">
        <v>2182</v>
      </c>
      <c r="VW116" t="s">
        <v>2182</v>
      </c>
      <c r="VX116" t="s">
        <v>2182</v>
      </c>
      <c r="VY116" t="s">
        <v>3050</v>
      </c>
      <c r="VZ116" t="s">
        <v>2182</v>
      </c>
      <c r="WA116" t="s">
        <v>2182</v>
      </c>
      <c r="YK116" t="s">
        <v>3050</v>
      </c>
      <c r="YS116" t="s">
        <v>2182</v>
      </c>
      <c r="YT116" t="s">
        <v>2182</v>
      </c>
      <c r="YU116" t="s">
        <v>2182</v>
      </c>
      <c r="YV116" t="s">
        <v>3050</v>
      </c>
      <c r="YX116" t="s">
        <v>2182</v>
      </c>
      <c r="YY116" t="s">
        <v>2182</v>
      </c>
      <c r="ZV116" t="s">
        <v>3314</v>
      </c>
      <c r="ABG116" t="s">
        <v>3050</v>
      </c>
      <c r="ABP116" t="s">
        <v>2182</v>
      </c>
      <c r="ABQ116" t="s">
        <v>2182</v>
      </c>
      <c r="ABR116" t="s">
        <v>2182</v>
      </c>
      <c r="ABT116" t="s">
        <v>2182</v>
      </c>
      <c r="ABU116" t="s">
        <v>2182</v>
      </c>
      <c r="ACU116" t="s">
        <v>3314</v>
      </c>
      <c r="AER116" t="s">
        <v>3050</v>
      </c>
      <c r="AFC116" t="s">
        <v>2182</v>
      </c>
      <c r="AFD116" t="s">
        <v>2182</v>
      </c>
      <c r="AFE116" t="s">
        <v>2182</v>
      </c>
      <c r="AFF116" t="s">
        <v>3050</v>
      </c>
      <c r="AFG116" t="s">
        <v>2182</v>
      </c>
      <c r="AFH116" t="s">
        <v>2182</v>
      </c>
      <c r="AGE116" t="s">
        <v>3314</v>
      </c>
      <c r="AHO116" t="s">
        <v>3050</v>
      </c>
      <c r="AHY116" t="s">
        <v>2182</v>
      </c>
      <c r="AHZ116" t="s">
        <v>2182</v>
      </c>
      <c r="AIA116" t="s">
        <v>2182</v>
      </c>
      <c r="AIB116" t="s">
        <v>3050</v>
      </c>
      <c r="AIC116" t="s">
        <v>2182</v>
      </c>
      <c r="AID116" t="s">
        <v>2182</v>
      </c>
      <c r="AKP116" t="s">
        <v>3050</v>
      </c>
      <c r="AKX116" t="s">
        <v>2182</v>
      </c>
      <c r="AKY116" t="s">
        <v>2182</v>
      </c>
      <c r="AKZ116" t="s">
        <v>2182</v>
      </c>
      <c r="ALA116" t="s">
        <v>3050</v>
      </c>
      <c r="ALB116" t="s">
        <v>2182</v>
      </c>
      <c r="ALC116" t="s">
        <v>2182</v>
      </c>
      <c r="AMA116" t="s">
        <v>3314</v>
      </c>
      <c r="ANM116" t="s">
        <v>3050</v>
      </c>
      <c r="ANU116" t="s">
        <v>2182</v>
      </c>
      <c r="ANV116" t="s">
        <v>2182</v>
      </c>
      <c r="ANW116" t="s">
        <v>2182</v>
      </c>
      <c r="ANX116" t="s">
        <v>3050</v>
      </c>
      <c r="ANY116" t="s">
        <v>2182</v>
      </c>
      <c r="ANZ116" t="s">
        <v>2182</v>
      </c>
      <c r="AOU116" t="s">
        <v>3314</v>
      </c>
      <c r="APZ116" t="s">
        <v>3050</v>
      </c>
      <c r="AQI116" t="s">
        <v>2182</v>
      </c>
      <c r="AQJ116" t="s">
        <v>2182</v>
      </c>
      <c r="AQK116" t="s">
        <v>2182</v>
      </c>
      <c r="AQM116" t="s">
        <v>2182</v>
      </c>
      <c r="AQN116" t="s">
        <v>2182</v>
      </c>
      <c r="ARN116" t="s">
        <v>3314</v>
      </c>
      <c r="ATI116" t="s">
        <v>3050</v>
      </c>
      <c r="ATT116" t="s">
        <v>2182</v>
      </c>
      <c r="ATU116" t="s">
        <v>2182</v>
      </c>
      <c r="ATV116" t="s">
        <v>2182</v>
      </c>
      <c r="ATW116" t="s">
        <v>3050</v>
      </c>
      <c r="ATY116" t="s">
        <v>2182</v>
      </c>
      <c r="ATZ116" t="s">
        <v>2182</v>
      </c>
      <c r="AUZ116" t="s">
        <v>3314</v>
      </c>
      <c r="AWT116" t="s">
        <v>3050</v>
      </c>
      <c r="AXD116" t="s">
        <v>2182</v>
      </c>
      <c r="AXE116" t="s">
        <v>2182</v>
      </c>
      <c r="AXF116" t="s">
        <v>2182</v>
      </c>
      <c r="AXG116" t="s">
        <v>3050</v>
      </c>
      <c r="AXI116" t="s">
        <v>2182</v>
      </c>
      <c r="AXJ116" t="s">
        <v>2182</v>
      </c>
      <c r="AYG116" t="s">
        <v>3314</v>
      </c>
      <c r="AZQ116" t="s">
        <v>3050</v>
      </c>
      <c r="AZZ116" t="s">
        <v>2182</v>
      </c>
      <c r="BAA116" t="s">
        <v>2182</v>
      </c>
      <c r="BAB116" t="s">
        <v>2182</v>
      </c>
      <c r="BAC116" t="s">
        <v>3050</v>
      </c>
      <c r="BAE116" t="s">
        <v>2182</v>
      </c>
      <c r="BAF116" t="s">
        <v>2182</v>
      </c>
      <c r="BBF116" t="s">
        <v>3314</v>
      </c>
      <c r="BCZ116" t="s">
        <v>3050</v>
      </c>
      <c r="BDJ116" t="s">
        <v>2182</v>
      </c>
      <c r="BDK116" t="s">
        <v>2182</v>
      </c>
      <c r="BDL116" t="s">
        <v>2182</v>
      </c>
      <c r="BDM116" t="s">
        <v>3109</v>
      </c>
      <c r="BDN116" t="s">
        <v>2182</v>
      </c>
      <c r="BDO116" t="s">
        <v>2182</v>
      </c>
      <c r="BFQ116" t="s">
        <v>3109</v>
      </c>
    </row>
    <row r="117" spans="3:1015 1053:1525">
      <c r="C117" t="s">
        <v>2183</v>
      </c>
      <c r="D117" t="s">
        <v>2183</v>
      </c>
      <c r="E117" t="s">
        <v>2183</v>
      </c>
      <c r="F117" t="s">
        <v>3051</v>
      </c>
      <c r="G117" t="s">
        <v>2183</v>
      </c>
      <c r="H117" t="s">
        <v>2183</v>
      </c>
      <c r="AF117" t="s">
        <v>3425</v>
      </c>
      <c r="BR117" t="s">
        <v>3051</v>
      </c>
      <c r="BZ117" t="s">
        <v>2183</v>
      </c>
      <c r="CA117" t="s">
        <v>2183</v>
      </c>
      <c r="CB117" t="s">
        <v>2183</v>
      </c>
      <c r="CC117" t="s">
        <v>3121</v>
      </c>
      <c r="CD117" t="s">
        <v>2183</v>
      </c>
      <c r="CE117" t="s">
        <v>2183</v>
      </c>
      <c r="EG117" t="s">
        <v>3121</v>
      </c>
      <c r="EP117" t="s">
        <v>2183</v>
      </c>
      <c r="EQ117" t="s">
        <v>2183</v>
      </c>
      <c r="ER117" t="s">
        <v>2183</v>
      </c>
      <c r="ES117" t="s">
        <v>3051</v>
      </c>
      <c r="ET117" t="s">
        <v>2183</v>
      </c>
      <c r="EU117" t="s">
        <v>2183</v>
      </c>
      <c r="FL117" t="s">
        <v>3445</v>
      </c>
      <c r="GT117" t="s">
        <v>3051</v>
      </c>
      <c r="HB117" t="s">
        <v>2183</v>
      </c>
      <c r="HC117" t="s">
        <v>2183</v>
      </c>
      <c r="HD117" t="s">
        <v>2183</v>
      </c>
      <c r="HE117" t="s">
        <v>3051</v>
      </c>
      <c r="HG117" t="s">
        <v>2183</v>
      </c>
      <c r="HH117" t="s">
        <v>2183</v>
      </c>
      <c r="JF117" t="s">
        <v>3051</v>
      </c>
      <c r="JO117" t="s">
        <v>2183</v>
      </c>
      <c r="JP117" t="s">
        <v>2183</v>
      </c>
      <c r="JQ117" t="s">
        <v>2183</v>
      </c>
      <c r="JR117" t="s">
        <v>3051</v>
      </c>
      <c r="JT117" t="s">
        <v>2183</v>
      </c>
      <c r="JU117" t="s">
        <v>2183</v>
      </c>
      <c r="KU117" t="s">
        <v>3445</v>
      </c>
      <c r="MO117" t="s">
        <v>3051</v>
      </c>
      <c r="MY117" t="s">
        <v>2183</v>
      </c>
      <c r="MZ117" t="s">
        <v>2183</v>
      </c>
      <c r="NA117" t="s">
        <v>2183</v>
      </c>
      <c r="NB117" t="s">
        <v>3051</v>
      </c>
      <c r="ND117" t="s">
        <v>2183</v>
      </c>
      <c r="NE117" t="s">
        <v>2183</v>
      </c>
      <c r="OE117" t="s">
        <v>3445</v>
      </c>
      <c r="PX117" t="s">
        <v>3051</v>
      </c>
      <c r="QH117" t="s">
        <v>2183</v>
      </c>
      <c r="QI117" t="s">
        <v>2183</v>
      </c>
      <c r="QJ117" t="s">
        <v>2183</v>
      </c>
      <c r="QK117" t="s">
        <v>3051</v>
      </c>
      <c r="QM117" t="s">
        <v>2183</v>
      </c>
      <c r="QN117" t="s">
        <v>2183</v>
      </c>
      <c r="ST117" t="s">
        <v>3051</v>
      </c>
      <c r="TB117" t="s">
        <v>2183</v>
      </c>
      <c r="TC117" t="s">
        <v>2183</v>
      </c>
      <c r="TD117" t="s">
        <v>2183</v>
      </c>
      <c r="TE117" t="s">
        <v>3051</v>
      </c>
      <c r="TF117" t="s">
        <v>2183</v>
      </c>
      <c r="TG117" t="s">
        <v>2183</v>
      </c>
      <c r="UE117" t="s">
        <v>3445</v>
      </c>
      <c r="VN117" t="s">
        <v>3051</v>
      </c>
      <c r="VV117" t="s">
        <v>2183</v>
      </c>
      <c r="VW117" t="s">
        <v>2183</v>
      </c>
      <c r="VX117" t="s">
        <v>2183</v>
      </c>
      <c r="VY117" t="s">
        <v>3051</v>
      </c>
      <c r="VZ117" t="s">
        <v>2183</v>
      </c>
      <c r="WA117" t="s">
        <v>2183</v>
      </c>
      <c r="YK117" t="s">
        <v>3051</v>
      </c>
      <c r="YS117" t="s">
        <v>2183</v>
      </c>
      <c r="YT117" t="s">
        <v>2183</v>
      </c>
      <c r="YU117" t="s">
        <v>2183</v>
      </c>
      <c r="YV117" t="s">
        <v>3051</v>
      </c>
      <c r="YX117" t="s">
        <v>2183</v>
      </c>
      <c r="YY117" t="s">
        <v>2183</v>
      </c>
      <c r="ZV117" t="s">
        <v>3445</v>
      </c>
      <c r="ABG117" t="s">
        <v>3051</v>
      </c>
      <c r="ABP117" t="s">
        <v>2183</v>
      </c>
      <c r="ABQ117" t="s">
        <v>2183</v>
      </c>
      <c r="ABR117" t="s">
        <v>2183</v>
      </c>
      <c r="ABT117" t="s">
        <v>2183</v>
      </c>
      <c r="ABU117" t="s">
        <v>2183</v>
      </c>
      <c r="ACU117" t="s">
        <v>3445</v>
      </c>
      <c r="AER117" t="s">
        <v>3051</v>
      </c>
      <c r="AFC117" t="s">
        <v>2183</v>
      </c>
      <c r="AFD117" t="s">
        <v>2183</v>
      </c>
      <c r="AFE117" t="s">
        <v>2183</v>
      </c>
      <c r="AFF117" t="s">
        <v>3051</v>
      </c>
      <c r="AFG117" t="s">
        <v>2183</v>
      </c>
      <c r="AFH117" t="s">
        <v>2183</v>
      </c>
      <c r="AGE117" t="s">
        <v>3445</v>
      </c>
      <c r="AHO117" t="s">
        <v>3051</v>
      </c>
      <c r="AHY117" t="s">
        <v>2183</v>
      </c>
      <c r="AHZ117" t="s">
        <v>2183</v>
      </c>
      <c r="AIA117" t="s">
        <v>2183</v>
      </c>
      <c r="AIB117" t="s">
        <v>3051</v>
      </c>
      <c r="AIC117" t="s">
        <v>2183</v>
      </c>
      <c r="AID117" t="s">
        <v>2183</v>
      </c>
      <c r="AKP117" t="s">
        <v>3051</v>
      </c>
      <c r="AKX117" t="s">
        <v>2183</v>
      </c>
      <c r="AKY117" t="s">
        <v>2183</v>
      </c>
      <c r="AKZ117" t="s">
        <v>2183</v>
      </c>
      <c r="ALA117" t="s">
        <v>3051</v>
      </c>
      <c r="ALB117" t="s">
        <v>2183</v>
      </c>
      <c r="ALC117" t="s">
        <v>2183</v>
      </c>
      <c r="AMA117" t="s">
        <v>3445</v>
      </c>
      <c r="ANM117" t="s">
        <v>3051</v>
      </c>
      <c r="ANU117" t="s">
        <v>2183</v>
      </c>
      <c r="ANV117" t="s">
        <v>2183</v>
      </c>
      <c r="ANW117" t="s">
        <v>2183</v>
      </c>
      <c r="ANX117" t="s">
        <v>3051</v>
      </c>
      <c r="ANY117" t="s">
        <v>2183</v>
      </c>
      <c r="ANZ117" t="s">
        <v>2183</v>
      </c>
      <c r="AOU117" t="s">
        <v>3445</v>
      </c>
      <c r="APZ117" t="s">
        <v>3051</v>
      </c>
      <c r="AQI117" t="s">
        <v>2183</v>
      </c>
      <c r="AQJ117" t="s">
        <v>2183</v>
      </c>
      <c r="AQK117" t="s">
        <v>2183</v>
      </c>
      <c r="AQM117" t="s">
        <v>2183</v>
      </c>
      <c r="AQN117" t="s">
        <v>2183</v>
      </c>
      <c r="ARN117" t="s">
        <v>3445</v>
      </c>
      <c r="ATI117" t="s">
        <v>3051</v>
      </c>
      <c r="ATT117" t="s">
        <v>2183</v>
      </c>
      <c r="ATU117" t="s">
        <v>2183</v>
      </c>
      <c r="ATV117" t="s">
        <v>2183</v>
      </c>
      <c r="ATW117" t="s">
        <v>3051</v>
      </c>
      <c r="ATY117" t="s">
        <v>2183</v>
      </c>
      <c r="ATZ117" t="s">
        <v>2183</v>
      </c>
      <c r="AUZ117" t="s">
        <v>3445</v>
      </c>
      <c r="AWT117" t="s">
        <v>3051</v>
      </c>
      <c r="AXD117" t="s">
        <v>2183</v>
      </c>
      <c r="AXE117" t="s">
        <v>2183</v>
      </c>
      <c r="AXF117" t="s">
        <v>2183</v>
      </c>
      <c r="AXG117" t="s">
        <v>3051</v>
      </c>
      <c r="AXI117" t="s">
        <v>2183</v>
      </c>
      <c r="AXJ117" t="s">
        <v>2183</v>
      </c>
      <c r="AYG117" t="s">
        <v>3445</v>
      </c>
      <c r="AZQ117" t="s">
        <v>3051</v>
      </c>
      <c r="AZZ117" t="s">
        <v>2183</v>
      </c>
      <c r="BAA117" t="s">
        <v>2183</v>
      </c>
      <c r="BAB117" t="s">
        <v>2183</v>
      </c>
      <c r="BAC117" t="s">
        <v>3051</v>
      </c>
      <c r="BAE117" t="s">
        <v>2183</v>
      </c>
      <c r="BAF117" t="s">
        <v>2183</v>
      </c>
      <c r="BBF117" t="s">
        <v>3445</v>
      </c>
      <c r="BCZ117" t="s">
        <v>3051</v>
      </c>
      <c r="BDJ117" t="s">
        <v>2183</v>
      </c>
      <c r="BDK117" t="s">
        <v>2183</v>
      </c>
      <c r="BDL117" t="s">
        <v>2183</v>
      </c>
      <c r="BDM117" t="s">
        <v>3110</v>
      </c>
      <c r="BDN117" t="s">
        <v>2183</v>
      </c>
      <c r="BDO117" t="s">
        <v>2183</v>
      </c>
      <c r="BFQ117" t="s">
        <v>3110</v>
      </c>
    </row>
    <row r="118" spans="3:1015 1053:1525">
      <c r="C118" t="s">
        <v>2184</v>
      </c>
      <c r="D118" t="s">
        <v>2184</v>
      </c>
      <c r="E118" t="s">
        <v>2184</v>
      </c>
      <c r="F118" t="s">
        <v>3052</v>
      </c>
      <c r="G118" t="s">
        <v>2184</v>
      </c>
      <c r="H118" t="s">
        <v>2184</v>
      </c>
      <c r="AF118" t="s">
        <v>3426</v>
      </c>
      <c r="BR118" t="s">
        <v>3052</v>
      </c>
      <c r="BZ118" t="s">
        <v>2184</v>
      </c>
      <c r="CA118" t="s">
        <v>2184</v>
      </c>
      <c r="CB118" t="s">
        <v>2184</v>
      </c>
      <c r="CC118" t="s">
        <v>3122</v>
      </c>
      <c r="CD118" t="s">
        <v>2184</v>
      </c>
      <c r="CE118" t="s">
        <v>2184</v>
      </c>
      <c r="EG118" t="s">
        <v>3122</v>
      </c>
      <c r="EP118" t="s">
        <v>2184</v>
      </c>
      <c r="EQ118" t="s">
        <v>2184</v>
      </c>
      <c r="ER118" t="s">
        <v>2184</v>
      </c>
      <c r="ES118" t="s">
        <v>3052</v>
      </c>
      <c r="ET118" t="s">
        <v>2184</v>
      </c>
      <c r="EU118" t="s">
        <v>2184</v>
      </c>
      <c r="FL118" t="s">
        <v>3386</v>
      </c>
      <c r="GT118" t="s">
        <v>3052</v>
      </c>
      <c r="HB118" t="s">
        <v>2184</v>
      </c>
      <c r="HC118" t="s">
        <v>2184</v>
      </c>
      <c r="HD118" t="s">
        <v>2184</v>
      </c>
      <c r="HE118" t="s">
        <v>3052</v>
      </c>
      <c r="HG118" t="s">
        <v>2184</v>
      </c>
      <c r="HH118" t="s">
        <v>2184</v>
      </c>
      <c r="JF118" t="s">
        <v>3052</v>
      </c>
      <c r="JO118" t="s">
        <v>2184</v>
      </c>
      <c r="JP118" t="s">
        <v>2184</v>
      </c>
      <c r="JQ118" t="s">
        <v>2184</v>
      </c>
      <c r="JR118" t="s">
        <v>3052</v>
      </c>
      <c r="JT118" t="s">
        <v>2184</v>
      </c>
      <c r="JU118" t="s">
        <v>2184</v>
      </c>
      <c r="KU118" t="s">
        <v>3386</v>
      </c>
      <c r="MO118" t="s">
        <v>3052</v>
      </c>
      <c r="MY118" t="s">
        <v>2184</v>
      </c>
      <c r="MZ118" t="s">
        <v>2184</v>
      </c>
      <c r="NA118" t="s">
        <v>2184</v>
      </c>
      <c r="NB118" t="s">
        <v>3052</v>
      </c>
      <c r="ND118" t="s">
        <v>2184</v>
      </c>
      <c r="NE118" t="s">
        <v>2184</v>
      </c>
      <c r="OE118" t="s">
        <v>3386</v>
      </c>
      <c r="PX118" t="s">
        <v>3052</v>
      </c>
      <c r="QH118" t="s">
        <v>2184</v>
      </c>
      <c r="QI118" t="s">
        <v>2184</v>
      </c>
      <c r="QJ118" t="s">
        <v>2184</v>
      </c>
      <c r="QK118" t="s">
        <v>3052</v>
      </c>
      <c r="QM118" t="s">
        <v>2184</v>
      </c>
      <c r="QN118" t="s">
        <v>2184</v>
      </c>
      <c r="ST118" t="s">
        <v>3052</v>
      </c>
      <c r="TB118" t="s">
        <v>2184</v>
      </c>
      <c r="TC118" t="s">
        <v>2184</v>
      </c>
      <c r="TD118" t="s">
        <v>2184</v>
      </c>
      <c r="TE118" t="s">
        <v>3052</v>
      </c>
      <c r="TF118" t="s">
        <v>2184</v>
      </c>
      <c r="TG118" t="s">
        <v>2184</v>
      </c>
      <c r="UE118" t="s">
        <v>3386</v>
      </c>
      <c r="VN118" t="s">
        <v>3052</v>
      </c>
      <c r="VV118" t="s">
        <v>2184</v>
      </c>
      <c r="VW118" t="s">
        <v>2184</v>
      </c>
      <c r="VX118" t="s">
        <v>2184</v>
      </c>
      <c r="VY118" t="s">
        <v>3052</v>
      </c>
      <c r="VZ118" t="s">
        <v>2184</v>
      </c>
      <c r="WA118" t="s">
        <v>2184</v>
      </c>
      <c r="YK118" t="s">
        <v>3052</v>
      </c>
      <c r="YS118" t="s">
        <v>2184</v>
      </c>
      <c r="YT118" t="s">
        <v>2184</v>
      </c>
      <c r="YU118" t="s">
        <v>2184</v>
      </c>
      <c r="YV118" t="s">
        <v>3052</v>
      </c>
      <c r="YX118" t="s">
        <v>2184</v>
      </c>
      <c r="YY118" t="s">
        <v>2184</v>
      </c>
      <c r="ZV118" t="s">
        <v>3386</v>
      </c>
      <c r="ABG118" t="s">
        <v>3052</v>
      </c>
      <c r="ABP118" t="s">
        <v>2184</v>
      </c>
      <c r="ABQ118" t="s">
        <v>2184</v>
      </c>
      <c r="ABR118" t="s">
        <v>2184</v>
      </c>
      <c r="ABT118" t="s">
        <v>2184</v>
      </c>
      <c r="ABU118" t="s">
        <v>2184</v>
      </c>
      <c r="ACU118" t="s">
        <v>3386</v>
      </c>
      <c r="AER118" t="s">
        <v>3052</v>
      </c>
      <c r="AFC118" t="s">
        <v>2184</v>
      </c>
      <c r="AFD118" t="s">
        <v>2184</v>
      </c>
      <c r="AFE118" t="s">
        <v>2184</v>
      </c>
      <c r="AFF118" t="s">
        <v>3052</v>
      </c>
      <c r="AFG118" t="s">
        <v>2184</v>
      </c>
      <c r="AFH118" t="s">
        <v>2184</v>
      </c>
      <c r="AGE118" t="s">
        <v>3386</v>
      </c>
      <c r="AHO118" t="s">
        <v>3052</v>
      </c>
      <c r="AHY118" t="s">
        <v>2184</v>
      </c>
      <c r="AHZ118" t="s">
        <v>2184</v>
      </c>
      <c r="AIA118" t="s">
        <v>2184</v>
      </c>
      <c r="AIB118" t="s">
        <v>3052</v>
      </c>
      <c r="AIC118" t="s">
        <v>2184</v>
      </c>
      <c r="AID118" t="s">
        <v>2184</v>
      </c>
      <c r="AKP118" t="s">
        <v>3052</v>
      </c>
      <c r="AKX118" t="s">
        <v>2184</v>
      </c>
      <c r="AKY118" t="s">
        <v>2184</v>
      </c>
      <c r="AKZ118" t="s">
        <v>2184</v>
      </c>
      <c r="ALA118" t="s">
        <v>3052</v>
      </c>
      <c r="ALB118" t="s">
        <v>2184</v>
      </c>
      <c r="ALC118" t="s">
        <v>2184</v>
      </c>
      <c r="AMA118" t="s">
        <v>3386</v>
      </c>
      <c r="ANM118" t="s">
        <v>3052</v>
      </c>
      <c r="ANU118" t="s">
        <v>2184</v>
      </c>
      <c r="ANV118" t="s">
        <v>2184</v>
      </c>
      <c r="ANW118" t="s">
        <v>2184</v>
      </c>
      <c r="ANX118" t="s">
        <v>3052</v>
      </c>
      <c r="ANY118" t="s">
        <v>2184</v>
      </c>
      <c r="ANZ118" t="s">
        <v>2184</v>
      </c>
      <c r="AOU118" t="s">
        <v>3386</v>
      </c>
      <c r="APZ118" t="s">
        <v>3052</v>
      </c>
      <c r="AQI118" t="s">
        <v>2184</v>
      </c>
      <c r="AQJ118" t="s">
        <v>2184</v>
      </c>
      <c r="AQK118" t="s">
        <v>2184</v>
      </c>
      <c r="AQM118" t="s">
        <v>2184</v>
      </c>
      <c r="AQN118" t="s">
        <v>2184</v>
      </c>
      <c r="ARN118" t="s">
        <v>3386</v>
      </c>
      <c r="ATI118" t="s">
        <v>3052</v>
      </c>
      <c r="ATT118" t="s">
        <v>2184</v>
      </c>
      <c r="ATU118" t="s">
        <v>2184</v>
      </c>
      <c r="ATV118" t="s">
        <v>2184</v>
      </c>
      <c r="ATW118" t="s">
        <v>3052</v>
      </c>
      <c r="ATY118" t="s">
        <v>2184</v>
      </c>
      <c r="ATZ118" t="s">
        <v>2184</v>
      </c>
      <c r="AUZ118" t="s">
        <v>3386</v>
      </c>
      <c r="AWT118" t="s">
        <v>3052</v>
      </c>
      <c r="AXD118" t="s">
        <v>2184</v>
      </c>
      <c r="AXE118" t="s">
        <v>2184</v>
      </c>
      <c r="AXF118" t="s">
        <v>2184</v>
      </c>
      <c r="AXG118" t="s">
        <v>3052</v>
      </c>
      <c r="AXI118" t="s">
        <v>2184</v>
      </c>
      <c r="AXJ118" t="s">
        <v>2184</v>
      </c>
      <c r="AYG118" t="s">
        <v>3386</v>
      </c>
      <c r="AZQ118" t="s">
        <v>3052</v>
      </c>
      <c r="AZZ118" t="s">
        <v>2184</v>
      </c>
      <c r="BAA118" t="s">
        <v>2184</v>
      </c>
      <c r="BAB118" t="s">
        <v>2184</v>
      </c>
      <c r="BAC118" t="s">
        <v>3052</v>
      </c>
      <c r="BAE118" t="s">
        <v>2184</v>
      </c>
      <c r="BAF118" t="s">
        <v>2184</v>
      </c>
      <c r="BBF118" t="s">
        <v>3386</v>
      </c>
      <c r="BCZ118" t="s">
        <v>3052</v>
      </c>
      <c r="BDJ118" t="s">
        <v>2184</v>
      </c>
      <c r="BDK118" t="s">
        <v>2184</v>
      </c>
      <c r="BDL118" t="s">
        <v>2184</v>
      </c>
      <c r="BDM118" t="s">
        <v>3111</v>
      </c>
      <c r="BDN118" t="s">
        <v>2184</v>
      </c>
      <c r="BDO118" t="s">
        <v>2184</v>
      </c>
      <c r="BFQ118" t="s">
        <v>3111</v>
      </c>
    </row>
    <row r="119" spans="3:1015 1053:1525">
      <c r="C119" t="s">
        <v>2185</v>
      </c>
      <c r="D119" t="s">
        <v>2185</v>
      </c>
      <c r="E119" t="s">
        <v>2185</v>
      </c>
      <c r="F119" t="s">
        <v>3053</v>
      </c>
      <c r="G119" t="s">
        <v>2185</v>
      </c>
      <c r="H119" t="s">
        <v>2185</v>
      </c>
      <c r="AF119" t="s">
        <v>3427</v>
      </c>
      <c r="BR119" t="s">
        <v>3053</v>
      </c>
      <c r="BZ119" t="s">
        <v>2185</v>
      </c>
      <c r="CA119" t="s">
        <v>2185</v>
      </c>
      <c r="CB119" t="s">
        <v>2185</v>
      </c>
      <c r="CC119" t="s">
        <v>3123</v>
      </c>
      <c r="CD119" t="s">
        <v>2185</v>
      </c>
      <c r="CE119" t="s">
        <v>2185</v>
      </c>
      <c r="EG119" t="s">
        <v>3123</v>
      </c>
      <c r="EP119" t="s">
        <v>2185</v>
      </c>
      <c r="EQ119" t="s">
        <v>2185</v>
      </c>
      <c r="ER119" t="s">
        <v>2185</v>
      </c>
      <c r="ES119" t="s">
        <v>3053</v>
      </c>
      <c r="ET119" t="s">
        <v>2185</v>
      </c>
      <c r="EU119" t="s">
        <v>2185</v>
      </c>
      <c r="FL119" t="s">
        <v>3611</v>
      </c>
      <c r="GT119" t="s">
        <v>3053</v>
      </c>
      <c r="HB119" t="s">
        <v>2185</v>
      </c>
      <c r="HC119" t="s">
        <v>2185</v>
      </c>
      <c r="HD119" t="s">
        <v>2185</v>
      </c>
      <c r="HE119" t="s">
        <v>3053</v>
      </c>
      <c r="HG119" t="s">
        <v>2185</v>
      </c>
      <c r="HH119" t="s">
        <v>2185</v>
      </c>
      <c r="JF119" t="s">
        <v>3053</v>
      </c>
      <c r="JO119" t="s">
        <v>2185</v>
      </c>
      <c r="JP119" t="s">
        <v>2185</v>
      </c>
      <c r="JQ119" t="s">
        <v>2185</v>
      </c>
      <c r="JR119" t="s">
        <v>3053</v>
      </c>
      <c r="JT119" t="s">
        <v>2185</v>
      </c>
      <c r="JU119" t="s">
        <v>2185</v>
      </c>
      <c r="KU119" t="s">
        <v>3611</v>
      </c>
      <c r="MO119" t="s">
        <v>3053</v>
      </c>
      <c r="MY119" t="s">
        <v>2185</v>
      </c>
      <c r="MZ119" t="s">
        <v>2185</v>
      </c>
      <c r="NA119" t="s">
        <v>2185</v>
      </c>
      <c r="NB119" t="s">
        <v>3053</v>
      </c>
      <c r="ND119" t="s">
        <v>2185</v>
      </c>
      <c r="NE119" t="s">
        <v>2185</v>
      </c>
      <c r="OE119" t="s">
        <v>3611</v>
      </c>
      <c r="PX119" t="s">
        <v>3053</v>
      </c>
      <c r="QH119" t="s">
        <v>2185</v>
      </c>
      <c r="QI119" t="s">
        <v>2185</v>
      </c>
      <c r="QJ119" t="s">
        <v>2185</v>
      </c>
      <c r="QK119" t="s">
        <v>3053</v>
      </c>
      <c r="QM119" t="s">
        <v>2185</v>
      </c>
      <c r="QN119" t="s">
        <v>2185</v>
      </c>
      <c r="ST119" t="s">
        <v>3053</v>
      </c>
      <c r="TB119" t="s">
        <v>2185</v>
      </c>
      <c r="TC119" t="s">
        <v>2185</v>
      </c>
      <c r="TD119" t="s">
        <v>2185</v>
      </c>
      <c r="TE119" t="s">
        <v>3053</v>
      </c>
      <c r="TF119" t="s">
        <v>2185</v>
      </c>
      <c r="TG119" t="s">
        <v>2185</v>
      </c>
      <c r="UE119" t="s">
        <v>3611</v>
      </c>
      <c r="VN119" t="s">
        <v>3053</v>
      </c>
      <c r="VV119" t="s">
        <v>2185</v>
      </c>
      <c r="VW119" t="s">
        <v>2185</v>
      </c>
      <c r="VX119" t="s">
        <v>2185</v>
      </c>
      <c r="VY119" t="s">
        <v>3053</v>
      </c>
      <c r="VZ119" t="s">
        <v>2185</v>
      </c>
      <c r="WA119" t="s">
        <v>2185</v>
      </c>
      <c r="YK119" t="s">
        <v>3053</v>
      </c>
      <c r="YS119" t="s">
        <v>2185</v>
      </c>
      <c r="YT119" t="s">
        <v>2185</v>
      </c>
      <c r="YU119" t="s">
        <v>2185</v>
      </c>
      <c r="YV119" t="s">
        <v>3053</v>
      </c>
      <c r="YX119" t="s">
        <v>2185</v>
      </c>
      <c r="YY119" t="s">
        <v>2185</v>
      </c>
      <c r="ZV119" t="s">
        <v>3611</v>
      </c>
      <c r="ABG119" t="s">
        <v>3053</v>
      </c>
      <c r="ABP119" t="s">
        <v>2185</v>
      </c>
      <c r="ABQ119" t="s">
        <v>2185</v>
      </c>
      <c r="ABR119" t="s">
        <v>2185</v>
      </c>
      <c r="ABT119" t="s">
        <v>2185</v>
      </c>
      <c r="ABU119" t="s">
        <v>2185</v>
      </c>
      <c r="ACU119" t="s">
        <v>3611</v>
      </c>
      <c r="AER119" t="s">
        <v>3053</v>
      </c>
      <c r="AFC119" t="s">
        <v>2185</v>
      </c>
      <c r="AFD119" t="s">
        <v>2185</v>
      </c>
      <c r="AFE119" t="s">
        <v>2185</v>
      </c>
      <c r="AFF119" t="s">
        <v>3053</v>
      </c>
      <c r="AFG119" t="s">
        <v>2185</v>
      </c>
      <c r="AFH119" t="s">
        <v>2185</v>
      </c>
      <c r="AGE119" t="s">
        <v>3611</v>
      </c>
      <c r="AHO119" t="s">
        <v>3053</v>
      </c>
      <c r="AHY119" t="s">
        <v>2185</v>
      </c>
      <c r="AHZ119" t="s">
        <v>2185</v>
      </c>
      <c r="AIA119" t="s">
        <v>2185</v>
      </c>
      <c r="AIB119" t="s">
        <v>3053</v>
      </c>
      <c r="AIC119" t="s">
        <v>2185</v>
      </c>
      <c r="AID119" t="s">
        <v>2185</v>
      </c>
      <c r="AKP119" t="s">
        <v>3053</v>
      </c>
      <c r="AKX119" t="s">
        <v>2185</v>
      </c>
      <c r="AKY119" t="s">
        <v>2185</v>
      </c>
      <c r="AKZ119" t="s">
        <v>2185</v>
      </c>
      <c r="ALA119" t="s">
        <v>3053</v>
      </c>
      <c r="ALB119" t="s">
        <v>2185</v>
      </c>
      <c r="ALC119" t="s">
        <v>2185</v>
      </c>
      <c r="AMA119" t="s">
        <v>3611</v>
      </c>
      <c r="ANM119" t="s">
        <v>3053</v>
      </c>
      <c r="ANU119" t="s">
        <v>2185</v>
      </c>
      <c r="ANV119" t="s">
        <v>2185</v>
      </c>
      <c r="ANW119" t="s">
        <v>2185</v>
      </c>
      <c r="ANX119" t="s">
        <v>3053</v>
      </c>
      <c r="ANY119" t="s">
        <v>2185</v>
      </c>
      <c r="ANZ119" t="s">
        <v>2185</v>
      </c>
      <c r="AOU119" t="s">
        <v>3611</v>
      </c>
      <c r="APZ119" t="s">
        <v>3053</v>
      </c>
      <c r="AQI119" t="s">
        <v>2185</v>
      </c>
      <c r="AQJ119" t="s">
        <v>2185</v>
      </c>
      <c r="AQK119" t="s">
        <v>2185</v>
      </c>
      <c r="AQM119" t="s">
        <v>2185</v>
      </c>
      <c r="AQN119" t="s">
        <v>2185</v>
      </c>
      <c r="ARN119" t="s">
        <v>3611</v>
      </c>
      <c r="ATI119" t="s">
        <v>3053</v>
      </c>
      <c r="ATT119" t="s">
        <v>2185</v>
      </c>
      <c r="ATU119" t="s">
        <v>2185</v>
      </c>
      <c r="ATV119" t="s">
        <v>2185</v>
      </c>
      <c r="ATW119" t="s">
        <v>3053</v>
      </c>
      <c r="ATY119" t="s">
        <v>2185</v>
      </c>
      <c r="ATZ119" t="s">
        <v>2185</v>
      </c>
      <c r="AUZ119" t="s">
        <v>3611</v>
      </c>
      <c r="AWT119" t="s">
        <v>3053</v>
      </c>
      <c r="AXD119" t="s">
        <v>2185</v>
      </c>
      <c r="AXE119" t="s">
        <v>2185</v>
      </c>
      <c r="AXF119" t="s">
        <v>2185</v>
      </c>
      <c r="AXG119" t="s">
        <v>3053</v>
      </c>
      <c r="AXI119" t="s">
        <v>2185</v>
      </c>
      <c r="AXJ119" t="s">
        <v>2185</v>
      </c>
      <c r="AYG119" t="s">
        <v>3611</v>
      </c>
      <c r="AZQ119" t="s">
        <v>3053</v>
      </c>
      <c r="AZZ119" t="s">
        <v>2185</v>
      </c>
      <c r="BAA119" t="s">
        <v>2185</v>
      </c>
      <c r="BAB119" t="s">
        <v>2185</v>
      </c>
      <c r="BAC119" t="s">
        <v>3053</v>
      </c>
      <c r="BAE119" t="s">
        <v>2185</v>
      </c>
      <c r="BAF119" t="s">
        <v>2185</v>
      </c>
      <c r="BBF119" t="s">
        <v>3611</v>
      </c>
      <c r="BCZ119" t="s">
        <v>3053</v>
      </c>
      <c r="BDJ119" t="s">
        <v>2185</v>
      </c>
      <c r="BDK119" t="s">
        <v>2185</v>
      </c>
      <c r="BDL119" t="s">
        <v>2185</v>
      </c>
      <c r="BDM119" t="s">
        <v>3114</v>
      </c>
      <c r="BDN119" t="s">
        <v>2185</v>
      </c>
      <c r="BDO119" t="s">
        <v>2185</v>
      </c>
      <c r="BFQ119" t="s">
        <v>3114</v>
      </c>
    </row>
    <row r="120" spans="3:1015 1053:1525">
      <c r="C120" t="s">
        <v>2186</v>
      </c>
      <c r="D120" t="s">
        <v>2186</v>
      </c>
      <c r="E120" t="s">
        <v>2186</v>
      </c>
      <c r="F120" t="s">
        <v>3054</v>
      </c>
      <c r="G120" t="s">
        <v>2186</v>
      </c>
      <c r="H120" t="s">
        <v>2186</v>
      </c>
      <c r="AF120" t="s">
        <v>3428</v>
      </c>
      <c r="BR120" t="s">
        <v>3054</v>
      </c>
      <c r="BZ120" t="s">
        <v>2186</v>
      </c>
      <c r="CA120" t="s">
        <v>2186</v>
      </c>
      <c r="CB120" t="s">
        <v>2186</v>
      </c>
      <c r="CC120" t="s">
        <v>3124</v>
      </c>
      <c r="CD120" t="s">
        <v>2186</v>
      </c>
      <c r="CE120" t="s">
        <v>2186</v>
      </c>
      <c r="EG120" t="s">
        <v>3124</v>
      </c>
      <c r="EP120" t="s">
        <v>2186</v>
      </c>
      <c r="EQ120" t="s">
        <v>2186</v>
      </c>
      <c r="ER120" t="s">
        <v>2186</v>
      </c>
      <c r="ES120" t="s">
        <v>3054</v>
      </c>
      <c r="ET120" t="s">
        <v>2186</v>
      </c>
      <c r="EU120" t="s">
        <v>2186</v>
      </c>
      <c r="FL120" t="s">
        <v>3589</v>
      </c>
      <c r="GT120" t="s">
        <v>3054</v>
      </c>
      <c r="HB120" t="s">
        <v>2186</v>
      </c>
      <c r="HC120" t="s">
        <v>2186</v>
      </c>
      <c r="HD120" t="s">
        <v>2186</v>
      </c>
      <c r="HE120" t="s">
        <v>3054</v>
      </c>
      <c r="HG120" t="s">
        <v>2186</v>
      </c>
      <c r="HH120" t="s">
        <v>2186</v>
      </c>
      <c r="JF120" t="s">
        <v>3054</v>
      </c>
      <c r="JO120" t="s">
        <v>2186</v>
      </c>
      <c r="JP120" t="s">
        <v>2186</v>
      </c>
      <c r="JQ120" t="s">
        <v>2186</v>
      </c>
      <c r="JR120" t="s">
        <v>3054</v>
      </c>
      <c r="JT120" t="s">
        <v>2186</v>
      </c>
      <c r="JU120" t="s">
        <v>2186</v>
      </c>
      <c r="KU120" t="s">
        <v>3589</v>
      </c>
      <c r="MO120" t="s">
        <v>3054</v>
      </c>
      <c r="MY120" t="s">
        <v>2186</v>
      </c>
      <c r="MZ120" t="s">
        <v>2186</v>
      </c>
      <c r="NA120" t="s">
        <v>2186</v>
      </c>
      <c r="NB120" t="s">
        <v>3054</v>
      </c>
      <c r="ND120" t="s">
        <v>2186</v>
      </c>
      <c r="NE120" t="s">
        <v>2186</v>
      </c>
      <c r="OE120" t="s">
        <v>3589</v>
      </c>
      <c r="PX120" t="s">
        <v>3054</v>
      </c>
      <c r="QH120" t="s">
        <v>2186</v>
      </c>
      <c r="QI120" t="s">
        <v>2186</v>
      </c>
      <c r="QJ120" t="s">
        <v>2186</v>
      </c>
      <c r="QK120" t="s">
        <v>3054</v>
      </c>
      <c r="QM120" t="s">
        <v>2186</v>
      </c>
      <c r="QN120" t="s">
        <v>2186</v>
      </c>
      <c r="ST120" t="s">
        <v>3054</v>
      </c>
      <c r="TB120" t="s">
        <v>2186</v>
      </c>
      <c r="TC120" t="s">
        <v>2186</v>
      </c>
      <c r="TD120" t="s">
        <v>2186</v>
      </c>
      <c r="TE120" t="s">
        <v>3054</v>
      </c>
      <c r="TF120" t="s">
        <v>2186</v>
      </c>
      <c r="TG120" t="s">
        <v>2186</v>
      </c>
      <c r="UE120" t="s">
        <v>3589</v>
      </c>
      <c r="VN120" t="s">
        <v>3054</v>
      </c>
      <c r="VV120" t="s">
        <v>2186</v>
      </c>
      <c r="VW120" t="s">
        <v>2186</v>
      </c>
      <c r="VX120" t="s">
        <v>2186</v>
      </c>
      <c r="VY120" t="s">
        <v>3054</v>
      </c>
      <c r="VZ120" t="s">
        <v>2186</v>
      </c>
      <c r="WA120" t="s">
        <v>2186</v>
      </c>
      <c r="YK120" t="s">
        <v>3054</v>
      </c>
      <c r="YS120" t="s">
        <v>2186</v>
      </c>
      <c r="YT120" t="s">
        <v>2186</v>
      </c>
      <c r="YU120" t="s">
        <v>2186</v>
      </c>
      <c r="YV120" t="s">
        <v>3054</v>
      </c>
      <c r="YX120" t="s">
        <v>2186</v>
      </c>
      <c r="YY120" t="s">
        <v>2186</v>
      </c>
      <c r="ZV120" t="s">
        <v>3589</v>
      </c>
      <c r="ABG120" t="s">
        <v>3054</v>
      </c>
      <c r="ABP120" t="s">
        <v>2186</v>
      </c>
      <c r="ABQ120" t="s">
        <v>2186</v>
      </c>
      <c r="ABR120" t="s">
        <v>2186</v>
      </c>
      <c r="ABT120" t="s">
        <v>2186</v>
      </c>
      <c r="ABU120" t="s">
        <v>2186</v>
      </c>
      <c r="ACU120" t="s">
        <v>3589</v>
      </c>
      <c r="AER120" t="s">
        <v>3054</v>
      </c>
      <c r="AFC120" t="s">
        <v>2186</v>
      </c>
      <c r="AFD120" t="s">
        <v>2186</v>
      </c>
      <c r="AFE120" t="s">
        <v>2186</v>
      </c>
      <c r="AFF120" t="s">
        <v>3054</v>
      </c>
      <c r="AFG120" t="s">
        <v>2186</v>
      </c>
      <c r="AFH120" t="s">
        <v>2186</v>
      </c>
      <c r="AGE120" t="s">
        <v>3589</v>
      </c>
      <c r="AHO120" t="s">
        <v>3054</v>
      </c>
      <c r="AHY120" t="s">
        <v>2186</v>
      </c>
      <c r="AHZ120" t="s">
        <v>2186</v>
      </c>
      <c r="AIA120" t="s">
        <v>2186</v>
      </c>
      <c r="AIB120" t="s">
        <v>3054</v>
      </c>
      <c r="AIC120" t="s">
        <v>2186</v>
      </c>
      <c r="AID120" t="s">
        <v>2186</v>
      </c>
      <c r="AKP120" t="s">
        <v>3054</v>
      </c>
      <c r="AKX120" t="s">
        <v>2186</v>
      </c>
      <c r="AKY120" t="s">
        <v>2186</v>
      </c>
      <c r="AKZ120" t="s">
        <v>2186</v>
      </c>
      <c r="ALA120" t="s">
        <v>3054</v>
      </c>
      <c r="ALB120" t="s">
        <v>2186</v>
      </c>
      <c r="ALC120" t="s">
        <v>2186</v>
      </c>
      <c r="AMA120" t="s">
        <v>3589</v>
      </c>
      <c r="ANM120" t="s">
        <v>3054</v>
      </c>
      <c r="ANU120" t="s">
        <v>2186</v>
      </c>
      <c r="ANV120" t="s">
        <v>2186</v>
      </c>
      <c r="ANW120" t="s">
        <v>2186</v>
      </c>
      <c r="ANX120" t="s">
        <v>3054</v>
      </c>
      <c r="ANY120" t="s">
        <v>2186</v>
      </c>
      <c r="ANZ120" t="s">
        <v>2186</v>
      </c>
      <c r="AOU120" t="s">
        <v>3589</v>
      </c>
      <c r="APZ120" t="s">
        <v>3054</v>
      </c>
      <c r="AQI120" t="s">
        <v>2186</v>
      </c>
      <c r="AQJ120" t="s">
        <v>2186</v>
      </c>
      <c r="AQK120" t="s">
        <v>2186</v>
      </c>
      <c r="AQM120" t="s">
        <v>2186</v>
      </c>
      <c r="AQN120" t="s">
        <v>2186</v>
      </c>
      <c r="ARN120" t="s">
        <v>3589</v>
      </c>
      <c r="ATI120" t="s">
        <v>3054</v>
      </c>
      <c r="ATT120" t="s">
        <v>2186</v>
      </c>
      <c r="ATU120" t="s">
        <v>2186</v>
      </c>
      <c r="ATV120" t="s">
        <v>2186</v>
      </c>
      <c r="ATW120" t="s">
        <v>3054</v>
      </c>
      <c r="ATY120" t="s">
        <v>2186</v>
      </c>
      <c r="ATZ120" t="s">
        <v>2186</v>
      </c>
      <c r="AUZ120" t="s">
        <v>3589</v>
      </c>
      <c r="AWT120" t="s">
        <v>3054</v>
      </c>
      <c r="AXD120" t="s">
        <v>2186</v>
      </c>
      <c r="AXE120" t="s">
        <v>2186</v>
      </c>
      <c r="AXF120" t="s">
        <v>2186</v>
      </c>
      <c r="AXG120" t="s">
        <v>3054</v>
      </c>
      <c r="AXI120" t="s">
        <v>2186</v>
      </c>
      <c r="AXJ120" t="s">
        <v>2186</v>
      </c>
      <c r="AYG120" t="s">
        <v>3589</v>
      </c>
      <c r="AZQ120" t="s">
        <v>3054</v>
      </c>
      <c r="AZZ120" t="s">
        <v>2186</v>
      </c>
      <c r="BAA120" t="s">
        <v>2186</v>
      </c>
      <c r="BAB120" t="s">
        <v>2186</v>
      </c>
      <c r="BAC120" t="s">
        <v>3054</v>
      </c>
      <c r="BAE120" t="s">
        <v>2186</v>
      </c>
      <c r="BAF120" t="s">
        <v>2186</v>
      </c>
      <c r="BBF120" t="s">
        <v>3589</v>
      </c>
      <c r="BCZ120" t="s">
        <v>3054</v>
      </c>
      <c r="BDJ120" t="s">
        <v>2186</v>
      </c>
      <c r="BDK120" t="s">
        <v>2186</v>
      </c>
      <c r="BDL120" t="s">
        <v>2186</v>
      </c>
      <c r="BDM120" t="s">
        <v>3116</v>
      </c>
      <c r="BDN120" t="s">
        <v>2186</v>
      </c>
      <c r="BDO120" t="s">
        <v>2186</v>
      </c>
      <c r="BFQ120" t="s">
        <v>3116</v>
      </c>
    </row>
    <row r="121" spans="3:1015 1053:1525">
      <c r="C121" t="s">
        <v>2187</v>
      </c>
      <c r="D121" t="s">
        <v>2187</v>
      </c>
      <c r="E121" t="s">
        <v>2187</v>
      </c>
      <c r="F121" t="s">
        <v>3055</v>
      </c>
      <c r="G121" t="s">
        <v>2187</v>
      </c>
      <c r="H121" t="s">
        <v>2187</v>
      </c>
      <c r="AF121" t="s">
        <v>3429</v>
      </c>
      <c r="BR121" t="s">
        <v>3055</v>
      </c>
      <c r="BZ121" t="s">
        <v>2187</v>
      </c>
      <c r="CA121" t="s">
        <v>2187</v>
      </c>
      <c r="CB121" t="s">
        <v>2187</v>
      </c>
      <c r="CC121" t="s">
        <v>3125</v>
      </c>
      <c r="CD121" t="s">
        <v>2187</v>
      </c>
      <c r="CE121" t="s">
        <v>2187</v>
      </c>
      <c r="EG121" t="s">
        <v>3125</v>
      </c>
      <c r="EP121" t="s">
        <v>2187</v>
      </c>
      <c r="EQ121" t="s">
        <v>2187</v>
      </c>
      <c r="ER121" t="s">
        <v>2187</v>
      </c>
      <c r="ES121" t="s">
        <v>3055</v>
      </c>
      <c r="ET121" t="s">
        <v>2187</v>
      </c>
      <c r="EU121" t="s">
        <v>2187</v>
      </c>
      <c r="FL121" t="s">
        <v>3352</v>
      </c>
      <c r="GT121" t="s">
        <v>3055</v>
      </c>
      <c r="HB121" t="s">
        <v>2187</v>
      </c>
      <c r="HC121" t="s">
        <v>2187</v>
      </c>
      <c r="HD121" t="s">
        <v>2187</v>
      </c>
      <c r="HE121" t="s">
        <v>3055</v>
      </c>
      <c r="HG121" t="s">
        <v>2187</v>
      </c>
      <c r="HH121" t="s">
        <v>2187</v>
      </c>
      <c r="JF121" t="s">
        <v>3055</v>
      </c>
      <c r="JO121" t="s">
        <v>2187</v>
      </c>
      <c r="JP121" t="s">
        <v>2187</v>
      </c>
      <c r="JQ121" t="s">
        <v>2187</v>
      </c>
      <c r="JR121" t="s">
        <v>3055</v>
      </c>
      <c r="JT121" t="s">
        <v>2187</v>
      </c>
      <c r="JU121" t="s">
        <v>2187</v>
      </c>
      <c r="KU121" t="s">
        <v>3352</v>
      </c>
      <c r="MO121" t="s">
        <v>3055</v>
      </c>
      <c r="MY121" t="s">
        <v>2187</v>
      </c>
      <c r="MZ121" t="s">
        <v>2187</v>
      </c>
      <c r="NA121" t="s">
        <v>2187</v>
      </c>
      <c r="NB121" t="s">
        <v>3055</v>
      </c>
      <c r="ND121" t="s">
        <v>2187</v>
      </c>
      <c r="NE121" t="s">
        <v>2187</v>
      </c>
      <c r="OE121" t="s">
        <v>3352</v>
      </c>
      <c r="PX121" t="s">
        <v>3055</v>
      </c>
      <c r="QH121" t="s">
        <v>2187</v>
      </c>
      <c r="QI121" t="s">
        <v>2187</v>
      </c>
      <c r="QJ121" t="s">
        <v>2187</v>
      </c>
      <c r="QK121" t="s">
        <v>3055</v>
      </c>
      <c r="QM121" t="s">
        <v>2187</v>
      </c>
      <c r="QN121" t="s">
        <v>2187</v>
      </c>
      <c r="ST121" t="s">
        <v>3055</v>
      </c>
      <c r="TB121" t="s">
        <v>2187</v>
      </c>
      <c r="TC121" t="s">
        <v>2187</v>
      </c>
      <c r="TD121" t="s">
        <v>2187</v>
      </c>
      <c r="TE121" t="s">
        <v>3055</v>
      </c>
      <c r="TF121" t="s">
        <v>2187</v>
      </c>
      <c r="TG121" t="s">
        <v>2187</v>
      </c>
      <c r="UE121" t="s">
        <v>3352</v>
      </c>
      <c r="VN121" t="s">
        <v>3055</v>
      </c>
      <c r="VV121" t="s">
        <v>2187</v>
      </c>
      <c r="VW121" t="s">
        <v>2187</v>
      </c>
      <c r="VX121" t="s">
        <v>2187</v>
      </c>
      <c r="VY121" t="s">
        <v>3055</v>
      </c>
      <c r="VZ121" t="s">
        <v>2187</v>
      </c>
      <c r="WA121" t="s">
        <v>2187</v>
      </c>
      <c r="YK121" t="s">
        <v>3055</v>
      </c>
      <c r="YS121" t="s">
        <v>2187</v>
      </c>
      <c r="YT121" t="s">
        <v>2187</v>
      </c>
      <c r="YU121" t="s">
        <v>2187</v>
      </c>
      <c r="YV121" t="s">
        <v>3055</v>
      </c>
      <c r="YX121" t="s">
        <v>2187</v>
      </c>
      <c r="YY121" t="s">
        <v>2187</v>
      </c>
      <c r="ZV121" t="s">
        <v>3352</v>
      </c>
      <c r="ABG121" t="s">
        <v>3055</v>
      </c>
      <c r="ABP121" t="s">
        <v>2187</v>
      </c>
      <c r="ABQ121" t="s">
        <v>2187</v>
      </c>
      <c r="ABR121" t="s">
        <v>2187</v>
      </c>
      <c r="ABT121" t="s">
        <v>2187</v>
      </c>
      <c r="ABU121" t="s">
        <v>2187</v>
      </c>
      <c r="ACU121" t="s">
        <v>3352</v>
      </c>
      <c r="AER121" t="s">
        <v>3055</v>
      </c>
      <c r="AFC121" t="s">
        <v>2187</v>
      </c>
      <c r="AFD121" t="s">
        <v>2187</v>
      </c>
      <c r="AFE121" t="s">
        <v>2187</v>
      </c>
      <c r="AFF121" t="s">
        <v>3055</v>
      </c>
      <c r="AFG121" t="s">
        <v>2187</v>
      </c>
      <c r="AFH121" t="s">
        <v>2187</v>
      </c>
      <c r="AGE121" t="s">
        <v>3352</v>
      </c>
      <c r="AHO121" t="s">
        <v>3055</v>
      </c>
      <c r="AHY121" t="s">
        <v>2187</v>
      </c>
      <c r="AHZ121" t="s">
        <v>2187</v>
      </c>
      <c r="AIA121" t="s">
        <v>2187</v>
      </c>
      <c r="AIB121" t="s">
        <v>3055</v>
      </c>
      <c r="AIC121" t="s">
        <v>2187</v>
      </c>
      <c r="AID121" t="s">
        <v>2187</v>
      </c>
      <c r="AKP121" t="s">
        <v>3055</v>
      </c>
      <c r="AKX121" t="s">
        <v>2187</v>
      </c>
      <c r="AKY121" t="s">
        <v>2187</v>
      </c>
      <c r="AKZ121" t="s">
        <v>2187</v>
      </c>
      <c r="ALA121" t="s">
        <v>3055</v>
      </c>
      <c r="ALB121" t="s">
        <v>2187</v>
      </c>
      <c r="ALC121" t="s">
        <v>2187</v>
      </c>
      <c r="AMA121" t="s">
        <v>3352</v>
      </c>
      <c r="ANM121" t="s">
        <v>3055</v>
      </c>
      <c r="ANU121" t="s">
        <v>2187</v>
      </c>
      <c r="ANV121" t="s">
        <v>2187</v>
      </c>
      <c r="ANW121" t="s">
        <v>2187</v>
      </c>
      <c r="ANX121" t="s">
        <v>3055</v>
      </c>
      <c r="ANY121" t="s">
        <v>2187</v>
      </c>
      <c r="ANZ121" t="s">
        <v>2187</v>
      </c>
      <c r="AOU121" t="s">
        <v>3352</v>
      </c>
      <c r="APZ121" t="s">
        <v>3055</v>
      </c>
      <c r="AQI121" t="s">
        <v>2187</v>
      </c>
      <c r="AQJ121" t="s">
        <v>2187</v>
      </c>
      <c r="AQK121" t="s">
        <v>2187</v>
      </c>
      <c r="AQM121" t="s">
        <v>2187</v>
      </c>
      <c r="AQN121" t="s">
        <v>2187</v>
      </c>
      <c r="ARN121" t="s">
        <v>3352</v>
      </c>
      <c r="ATI121" t="s">
        <v>3055</v>
      </c>
      <c r="ATT121" t="s">
        <v>2187</v>
      </c>
      <c r="ATU121" t="s">
        <v>2187</v>
      </c>
      <c r="ATV121" t="s">
        <v>2187</v>
      </c>
      <c r="ATW121" t="s">
        <v>3055</v>
      </c>
      <c r="ATY121" t="s">
        <v>2187</v>
      </c>
      <c r="ATZ121" t="s">
        <v>2187</v>
      </c>
      <c r="AUZ121" t="s">
        <v>3352</v>
      </c>
      <c r="AWT121" t="s">
        <v>3055</v>
      </c>
      <c r="AXD121" t="s">
        <v>2187</v>
      </c>
      <c r="AXE121" t="s">
        <v>2187</v>
      </c>
      <c r="AXF121" t="s">
        <v>2187</v>
      </c>
      <c r="AXG121" t="s">
        <v>3055</v>
      </c>
      <c r="AXI121" t="s">
        <v>2187</v>
      </c>
      <c r="AXJ121" t="s">
        <v>2187</v>
      </c>
      <c r="AYG121" t="s">
        <v>3352</v>
      </c>
      <c r="AZQ121" t="s">
        <v>3055</v>
      </c>
      <c r="AZZ121" t="s">
        <v>2187</v>
      </c>
      <c r="BAA121" t="s">
        <v>2187</v>
      </c>
      <c r="BAB121" t="s">
        <v>2187</v>
      </c>
      <c r="BAC121" t="s">
        <v>3055</v>
      </c>
      <c r="BAE121" t="s">
        <v>2187</v>
      </c>
      <c r="BAF121" t="s">
        <v>2187</v>
      </c>
      <c r="BBF121" t="s">
        <v>3352</v>
      </c>
      <c r="BCZ121" t="s">
        <v>3055</v>
      </c>
      <c r="BDJ121" t="s">
        <v>2187</v>
      </c>
      <c r="BDK121" t="s">
        <v>2187</v>
      </c>
      <c r="BDL121" t="s">
        <v>2187</v>
      </c>
      <c r="BDM121" t="s">
        <v>3117</v>
      </c>
      <c r="BDN121" t="s">
        <v>2187</v>
      </c>
      <c r="BDO121" t="s">
        <v>2187</v>
      </c>
      <c r="BFQ121" t="s">
        <v>3117</v>
      </c>
    </row>
    <row r="122" spans="3:1015 1053:1525">
      <c r="C122" t="s">
        <v>2188</v>
      </c>
      <c r="D122" t="s">
        <v>2188</v>
      </c>
      <c r="E122" t="s">
        <v>2188</v>
      </c>
      <c r="F122" t="s">
        <v>3056</v>
      </c>
      <c r="G122" t="s">
        <v>2188</v>
      </c>
      <c r="H122" t="s">
        <v>2188</v>
      </c>
      <c r="AF122" t="s">
        <v>3430</v>
      </c>
      <c r="BR122" t="s">
        <v>3056</v>
      </c>
      <c r="BZ122" t="s">
        <v>2188</v>
      </c>
      <c r="CA122" t="s">
        <v>2188</v>
      </c>
      <c r="CB122" t="s">
        <v>2188</v>
      </c>
      <c r="CC122" t="s">
        <v>3126</v>
      </c>
      <c r="CD122" t="s">
        <v>2188</v>
      </c>
      <c r="CE122" t="s">
        <v>2188</v>
      </c>
      <c r="EG122" t="s">
        <v>3126</v>
      </c>
      <c r="EP122" t="s">
        <v>2188</v>
      </c>
      <c r="EQ122" t="s">
        <v>2188</v>
      </c>
      <c r="ER122" t="s">
        <v>2188</v>
      </c>
      <c r="ES122" t="s">
        <v>3056</v>
      </c>
      <c r="ET122" t="s">
        <v>2188</v>
      </c>
      <c r="EU122" t="s">
        <v>2188</v>
      </c>
      <c r="FL122" t="s">
        <v>3579</v>
      </c>
      <c r="GT122" t="s">
        <v>3056</v>
      </c>
      <c r="HB122" t="s">
        <v>2188</v>
      </c>
      <c r="HC122" t="s">
        <v>2188</v>
      </c>
      <c r="HD122" t="s">
        <v>2188</v>
      </c>
      <c r="HE122" t="s">
        <v>3056</v>
      </c>
      <c r="HG122" t="s">
        <v>2188</v>
      </c>
      <c r="HH122" t="s">
        <v>2188</v>
      </c>
      <c r="JF122" t="s">
        <v>3056</v>
      </c>
      <c r="JO122" t="s">
        <v>2188</v>
      </c>
      <c r="JP122" t="s">
        <v>2188</v>
      </c>
      <c r="JQ122" t="s">
        <v>2188</v>
      </c>
      <c r="JR122" t="s">
        <v>3056</v>
      </c>
      <c r="JT122" t="s">
        <v>2188</v>
      </c>
      <c r="JU122" t="s">
        <v>2188</v>
      </c>
      <c r="KU122" t="s">
        <v>3579</v>
      </c>
      <c r="MO122" t="s">
        <v>3056</v>
      </c>
      <c r="MY122" t="s">
        <v>2188</v>
      </c>
      <c r="MZ122" t="s">
        <v>2188</v>
      </c>
      <c r="NA122" t="s">
        <v>2188</v>
      </c>
      <c r="NB122" t="s">
        <v>3056</v>
      </c>
      <c r="ND122" t="s">
        <v>2188</v>
      </c>
      <c r="NE122" t="s">
        <v>2188</v>
      </c>
      <c r="OE122" t="s">
        <v>3579</v>
      </c>
      <c r="PX122" t="s">
        <v>3056</v>
      </c>
      <c r="QH122" t="s">
        <v>2188</v>
      </c>
      <c r="QI122" t="s">
        <v>2188</v>
      </c>
      <c r="QJ122" t="s">
        <v>2188</v>
      </c>
      <c r="QK122" t="s">
        <v>3056</v>
      </c>
      <c r="QM122" t="s">
        <v>2188</v>
      </c>
      <c r="QN122" t="s">
        <v>2188</v>
      </c>
      <c r="ST122" t="s">
        <v>3056</v>
      </c>
      <c r="TB122" t="s">
        <v>2188</v>
      </c>
      <c r="TC122" t="s">
        <v>2188</v>
      </c>
      <c r="TD122" t="s">
        <v>2188</v>
      </c>
      <c r="TE122" t="s">
        <v>3056</v>
      </c>
      <c r="TF122" t="s">
        <v>2188</v>
      </c>
      <c r="TG122" t="s">
        <v>2188</v>
      </c>
      <c r="UE122" t="s">
        <v>3579</v>
      </c>
      <c r="VN122" t="s">
        <v>3056</v>
      </c>
      <c r="VV122" t="s">
        <v>2188</v>
      </c>
      <c r="VW122" t="s">
        <v>2188</v>
      </c>
      <c r="VX122" t="s">
        <v>2188</v>
      </c>
      <c r="VY122" t="s">
        <v>3056</v>
      </c>
      <c r="VZ122" t="s">
        <v>2188</v>
      </c>
      <c r="WA122" t="s">
        <v>2188</v>
      </c>
      <c r="YK122" t="s">
        <v>3056</v>
      </c>
      <c r="YS122" t="s">
        <v>2188</v>
      </c>
      <c r="YT122" t="s">
        <v>2188</v>
      </c>
      <c r="YU122" t="s">
        <v>2188</v>
      </c>
      <c r="YV122" t="s">
        <v>3056</v>
      </c>
      <c r="YX122" t="s">
        <v>2188</v>
      </c>
      <c r="YY122" t="s">
        <v>2188</v>
      </c>
      <c r="ZV122" t="s">
        <v>3579</v>
      </c>
      <c r="ABG122" t="s">
        <v>3056</v>
      </c>
      <c r="ABP122" t="s">
        <v>2188</v>
      </c>
      <c r="ABQ122" t="s">
        <v>2188</v>
      </c>
      <c r="ABR122" t="s">
        <v>2188</v>
      </c>
      <c r="ABT122" t="s">
        <v>2188</v>
      </c>
      <c r="ABU122" t="s">
        <v>2188</v>
      </c>
      <c r="ACU122" t="s">
        <v>3579</v>
      </c>
      <c r="AER122" t="s">
        <v>3056</v>
      </c>
      <c r="AFC122" t="s">
        <v>2188</v>
      </c>
      <c r="AFD122" t="s">
        <v>2188</v>
      </c>
      <c r="AFE122" t="s">
        <v>2188</v>
      </c>
      <c r="AFF122" t="s">
        <v>3056</v>
      </c>
      <c r="AFG122" t="s">
        <v>2188</v>
      </c>
      <c r="AFH122" t="s">
        <v>2188</v>
      </c>
      <c r="AGE122" t="s">
        <v>3579</v>
      </c>
      <c r="AHO122" t="s">
        <v>3056</v>
      </c>
      <c r="AHY122" t="s">
        <v>2188</v>
      </c>
      <c r="AHZ122" t="s">
        <v>2188</v>
      </c>
      <c r="AIA122" t="s">
        <v>2188</v>
      </c>
      <c r="AIB122" t="s">
        <v>3056</v>
      </c>
      <c r="AIC122" t="s">
        <v>2188</v>
      </c>
      <c r="AID122" t="s">
        <v>2188</v>
      </c>
      <c r="AKP122" t="s">
        <v>3056</v>
      </c>
      <c r="AKX122" t="s">
        <v>2188</v>
      </c>
      <c r="AKY122" t="s">
        <v>2188</v>
      </c>
      <c r="AKZ122" t="s">
        <v>2188</v>
      </c>
      <c r="ALA122" t="s">
        <v>3056</v>
      </c>
      <c r="ALB122" t="s">
        <v>2188</v>
      </c>
      <c r="ALC122" t="s">
        <v>2188</v>
      </c>
      <c r="AMA122" t="s">
        <v>3579</v>
      </c>
      <c r="ANM122" t="s">
        <v>3056</v>
      </c>
      <c r="ANU122" t="s">
        <v>2188</v>
      </c>
      <c r="ANV122" t="s">
        <v>2188</v>
      </c>
      <c r="ANW122" t="s">
        <v>2188</v>
      </c>
      <c r="ANX122" t="s">
        <v>3056</v>
      </c>
      <c r="ANY122" t="s">
        <v>2188</v>
      </c>
      <c r="ANZ122" t="s">
        <v>2188</v>
      </c>
      <c r="AOU122" t="s">
        <v>3579</v>
      </c>
      <c r="APZ122" t="s">
        <v>3056</v>
      </c>
      <c r="AQI122" t="s">
        <v>2188</v>
      </c>
      <c r="AQJ122" t="s">
        <v>2188</v>
      </c>
      <c r="AQK122" t="s">
        <v>2188</v>
      </c>
      <c r="AQM122" t="s">
        <v>2188</v>
      </c>
      <c r="AQN122" t="s">
        <v>2188</v>
      </c>
      <c r="ARN122" t="s">
        <v>3579</v>
      </c>
      <c r="ATI122" t="s">
        <v>3056</v>
      </c>
      <c r="ATT122" t="s">
        <v>2188</v>
      </c>
      <c r="ATU122" t="s">
        <v>2188</v>
      </c>
      <c r="ATV122" t="s">
        <v>2188</v>
      </c>
      <c r="ATW122" t="s">
        <v>3056</v>
      </c>
      <c r="ATY122" t="s">
        <v>2188</v>
      </c>
      <c r="ATZ122" t="s">
        <v>2188</v>
      </c>
      <c r="AUZ122" t="s">
        <v>3579</v>
      </c>
      <c r="AWT122" t="s">
        <v>3056</v>
      </c>
      <c r="AXD122" t="s">
        <v>2188</v>
      </c>
      <c r="AXE122" t="s">
        <v>2188</v>
      </c>
      <c r="AXF122" t="s">
        <v>2188</v>
      </c>
      <c r="AXG122" t="s">
        <v>3056</v>
      </c>
      <c r="AXI122" t="s">
        <v>2188</v>
      </c>
      <c r="AXJ122" t="s">
        <v>2188</v>
      </c>
      <c r="AYG122" t="s">
        <v>3579</v>
      </c>
      <c r="AZQ122" t="s">
        <v>3056</v>
      </c>
      <c r="AZZ122" t="s">
        <v>2188</v>
      </c>
      <c r="BAA122" t="s">
        <v>2188</v>
      </c>
      <c r="BAB122" t="s">
        <v>2188</v>
      </c>
      <c r="BAC122" t="s">
        <v>3056</v>
      </c>
      <c r="BAE122" t="s">
        <v>2188</v>
      </c>
      <c r="BAF122" t="s">
        <v>2188</v>
      </c>
      <c r="BBF122" t="s">
        <v>3579</v>
      </c>
      <c r="BCZ122" t="s">
        <v>3056</v>
      </c>
      <c r="BDJ122" t="s">
        <v>2188</v>
      </c>
      <c r="BDK122" t="s">
        <v>2188</v>
      </c>
      <c r="BDL122" t="s">
        <v>2188</v>
      </c>
      <c r="BDM122" t="s">
        <v>3118</v>
      </c>
      <c r="BDN122" t="s">
        <v>2188</v>
      </c>
      <c r="BDO122" t="s">
        <v>2188</v>
      </c>
      <c r="BFQ122" t="s">
        <v>3118</v>
      </c>
    </row>
    <row r="123" spans="3:1015 1053:1525">
      <c r="C123" t="s">
        <v>2189</v>
      </c>
      <c r="D123" t="s">
        <v>2189</v>
      </c>
      <c r="E123" t="s">
        <v>2189</v>
      </c>
      <c r="F123" t="s">
        <v>3057</v>
      </c>
      <c r="G123" t="s">
        <v>2189</v>
      </c>
      <c r="H123" t="s">
        <v>2189</v>
      </c>
      <c r="AF123" t="s">
        <v>3431</v>
      </c>
      <c r="BR123" t="s">
        <v>3057</v>
      </c>
      <c r="BZ123" t="s">
        <v>2189</v>
      </c>
      <c r="CA123" t="s">
        <v>2189</v>
      </c>
      <c r="CB123" t="s">
        <v>2189</v>
      </c>
      <c r="CC123" t="s">
        <v>3127</v>
      </c>
      <c r="CD123" t="s">
        <v>2189</v>
      </c>
      <c r="CE123" t="s">
        <v>2189</v>
      </c>
      <c r="EG123" t="s">
        <v>3127</v>
      </c>
      <c r="EP123" t="s">
        <v>2189</v>
      </c>
      <c r="EQ123" t="s">
        <v>2189</v>
      </c>
      <c r="ER123" t="s">
        <v>2189</v>
      </c>
      <c r="ES123" t="s">
        <v>3057</v>
      </c>
      <c r="ET123" t="s">
        <v>2189</v>
      </c>
      <c r="EU123" t="s">
        <v>2189</v>
      </c>
      <c r="FL123" t="s">
        <v>3492</v>
      </c>
      <c r="GT123" t="s">
        <v>3057</v>
      </c>
      <c r="HB123" t="s">
        <v>2189</v>
      </c>
      <c r="HC123" t="s">
        <v>2189</v>
      </c>
      <c r="HD123" t="s">
        <v>2189</v>
      </c>
      <c r="HE123" t="s">
        <v>3057</v>
      </c>
      <c r="HG123" t="s">
        <v>2189</v>
      </c>
      <c r="HH123" t="s">
        <v>2189</v>
      </c>
      <c r="JF123" t="s">
        <v>3057</v>
      </c>
      <c r="JO123" t="s">
        <v>2189</v>
      </c>
      <c r="JP123" t="s">
        <v>2189</v>
      </c>
      <c r="JQ123" t="s">
        <v>2189</v>
      </c>
      <c r="JR123" t="s">
        <v>3057</v>
      </c>
      <c r="JT123" t="s">
        <v>2189</v>
      </c>
      <c r="JU123" t="s">
        <v>2189</v>
      </c>
      <c r="KU123" t="s">
        <v>3492</v>
      </c>
      <c r="MO123" t="s">
        <v>3057</v>
      </c>
      <c r="MY123" t="s">
        <v>2189</v>
      </c>
      <c r="MZ123" t="s">
        <v>2189</v>
      </c>
      <c r="NA123" t="s">
        <v>2189</v>
      </c>
      <c r="NB123" t="s">
        <v>3057</v>
      </c>
      <c r="ND123" t="s">
        <v>2189</v>
      </c>
      <c r="NE123" t="s">
        <v>2189</v>
      </c>
      <c r="OE123" t="s">
        <v>3492</v>
      </c>
      <c r="PX123" t="s">
        <v>3057</v>
      </c>
      <c r="QH123" t="s">
        <v>2189</v>
      </c>
      <c r="QI123" t="s">
        <v>2189</v>
      </c>
      <c r="QJ123" t="s">
        <v>2189</v>
      </c>
      <c r="QK123" t="s">
        <v>3057</v>
      </c>
      <c r="QM123" t="s">
        <v>2189</v>
      </c>
      <c r="QN123" t="s">
        <v>2189</v>
      </c>
      <c r="ST123" t="s">
        <v>3057</v>
      </c>
      <c r="TB123" t="s">
        <v>2189</v>
      </c>
      <c r="TC123" t="s">
        <v>2189</v>
      </c>
      <c r="TD123" t="s">
        <v>2189</v>
      </c>
      <c r="TE123" t="s">
        <v>3057</v>
      </c>
      <c r="TF123" t="s">
        <v>2189</v>
      </c>
      <c r="TG123" t="s">
        <v>2189</v>
      </c>
      <c r="UE123" t="s">
        <v>3492</v>
      </c>
      <c r="VN123" t="s">
        <v>3057</v>
      </c>
      <c r="VV123" t="s">
        <v>2189</v>
      </c>
      <c r="VW123" t="s">
        <v>2189</v>
      </c>
      <c r="VX123" t="s">
        <v>2189</v>
      </c>
      <c r="VY123" t="s">
        <v>3057</v>
      </c>
      <c r="VZ123" t="s">
        <v>2189</v>
      </c>
      <c r="WA123" t="s">
        <v>2189</v>
      </c>
      <c r="YK123" t="s">
        <v>3057</v>
      </c>
      <c r="YS123" t="s">
        <v>2189</v>
      </c>
      <c r="YT123" t="s">
        <v>2189</v>
      </c>
      <c r="YU123" t="s">
        <v>2189</v>
      </c>
      <c r="YV123" t="s">
        <v>3057</v>
      </c>
      <c r="YX123" t="s">
        <v>2189</v>
      </c>
      <c r="YY123" t="s">
        <v>2189</v>
      </c>
      <c r="ZV123" t="s">
        <v>3492</v>
      </c>
      <c r="ABG123" t="s">
        <v>3057</v>
      </c>
      <c r="ABP123" t="s">
        <v>2189</v>
      </c>
      <c r="ABQ123" t="s">
        <v>2189</v>
      </c>
      <c r="ABR123" t="s">
        <v>2189</v>
      </c>
      <c r="ABT123" t="s">
        <v>2189</v>
      </c>
      <c r="ABU123" t="s">
        <v>2189</v>
      </c>
      <c r="ACU123" t="s">
        <v>3492</v>
      </c>
      <c r="AER123" t="s">
        <v>3057</v>
      </c>
      <c r="AFC123" t="s">
        <v>2189</v>
      </c>
      <c r="AFD123" t="s">
        <v>2189</v>
      </c>
      <c r="AFE123" t="s">
        <v>2189</v>
      </c>
      <c r="AFF123" t="s">
        <v>3057</v>
      </c>
      <c r="AFG123" t="s">
        <v>2189</v>
      </c>
      <c r="AFH123" t="s">
        <v>2189</v>
      </c>
      <c r="AGE123" t="s">
        <v>3492</v>
      </c>
      <c r="AHO123" t="s">
        <v>3057</v>
      </c>
      <c r="AHY123" t="s">
        <v>2189</v>
      </c>
      <c r="AHZ123" t="s">
        <v>2189</v>
      </c>
      <c r="AIA123" t="s">
        <v>2189</v>
      </c>
      <c r="AIB123" t="s">
        <v>3057</v>
      </c>
      <c r="AIC123" t="s">
        <v>2189</v>
      </c>
      <c r="AID123" t="s">
        <v>2189</v>
      </c>
      <c r="AKP123" t="s">
        <v>3057</v>
      </c>
      <c r="AKX123" t="s">
        <v>2189</v>
      </c>
      <c r="AKY123" t="s">
        <v>2189</v>
      </c>
      <c r="AKZ123" t="s">
        <v>2189</v>
      </c>
      <c r="ALA123" t="s">
        <v>3057</v>
      </c>
      <c r="ALB123" t="s">
        <v>2189</v>
      </c>
      <c r="ALC123" t="s">
        <v>2189</v>
      </c>
      <c r="AMA123" t="s">
        <v>3492</v>
      </c>
      <c r="ANM123" t="s">
        <v>3057</v>
      </c>
      <c r="ANU123" t="s">
        <v>2189</v>
      </c>
      <c r="ANV123" t="s">
        <v>2189</v>
      </c>
      <c r="ANW123" t="s">
        <v>2189</v>
      </c>
      <c r="ANX123" t="s">
        <v>3057</v>
      </c>
      <c r="ANY123" t="s">
        <v>2189</v>
      </c>
      <c r="ANZ123" t="s">
        <v>2189</v>
      </c>
      <c r="AOU123" t="s">
        <v>3492</v>
      </c>
      <c r="APZ123" t="s">
        <v>3057</v>
      </c>
      <c r="AQI123" t="s">
        <v>2189</v>
      </c>
      <c r="AQJ123" t="s">
        <v>2189</v>
      </c>
      <c r="AQK123" t="s">
        <v>2189</v>
      </c>
      <c r="AQM123" t="s">
        <v>2189</v>
      </c>
      <c r="AQN123" t="s">
        <v>2189</v>
      </c>
      <c r="ARN123" t="s">
        <v>3492</v>
      </c>
      <c r="ATI123" t="s">
        <v>3057</v>
      </c>
      <c r="ATT123" t="s">
        <v>2189</v>
      </c>
      <c r="ATU123" t="s">
        <v>2189</v>
      </c>
      <c r="ATV123" t="s">
        <v>2189</v>
      </c>
      <c r="ATW123" t="s">
        <v>3057</v>
      </c>
      <c r="ATY123" t="s">
        <v>2189</v>
      </c>
      <c r="ATZ123" t="s">
        <v>2189</v>
      </c>
      <c r="AUZ123" t="s">
        <v>3492</v>
      </c>
      <c r="AWT123" t="s">
        <v>3057</v>
      </c>
      <c r="AXD123" t="s">
        <v>2189</v>
      </c>
      <c r="AXE123" t="s">
        <v>2189</v>
      </c>
      <c r="AXF123" t="s">
        <v>2189</v>
      </c>
      <c r="AXG123" t="s">
        <v>3057</v>
      </c>
      <c r="AXI123" t="s">
        <v>2189</v>
      </c>
      <c r="AXJ123" t="s">
        <v>2189</v>
      </c>
      <c r="AYG123" t="s">
        <v>3492</v>
      </c>
      <c r="AZQ123" t="s">
        <v>3057</v>
      </c>
      <c r="AZZ123" t="s">
        <v>2189</v>
      </c>
      <c r="BAA123" t="s">
        <v>2189</v>
      </c>
      <c r="BAB123" t="s">
        <v>2189</v>
      </c>
      <c r="BAC123" t="s">
        <v>3057</v>
      </c>
      <c r="BAE123" t="s">
        <v>2189</v>
      </c>
      <c r="BAF123" t="s">
        <v>2189</v>
      </c>
      <c r="BBF123" t="s">
        <v>3492</v>
      </c>
      <c r="BCZ123" t="s">
        <v>3057</v>
      </c>
      <c r="BDJ123" t="s">
        <v>2189</v>
      </c>
      <c r="BDK123" t="s">
        <v>2189</v>
      </c>
      <c r="BDL123" t="s">
        <v>2189</v>
      </c>
      <c r="BDM123" t="s">
        <v>3120</v>
      </c>
      <c r="BDN123" t="s">
        <v>2189</v>
      </c>
      <c r="BDO123" t="s">
        <v>2189</v>
      </c>
      <c r="BFQ123" t="s">
        <v>3120</v>
      </c>
    </row>
    <row r="124" spans="3:1015 1053:1525">
      <c r="C124" t="s">
        <v>2190</v>
      </c>
      <c r="D124" t="s">
        <v>2190</v>
      </c>
      <c r="E124" t="s">
        <v>2190</v>
      </c>
      <c r="F124" t="s">
        <v>3058</v>
      </c>
      <c r="G124" t="s">
        <v>2190</v>
      </c>
      <c r="H124" t="s">
        <v>2190</v>
      </c>
      <c r="AF124" t="s">
        <v>3432</v>
      </c>
      <c r="BR124" t="s">
        <v>3058</v>
      </c>
      <c r="BZ124" t="s">
        <v>2190</v>
      </c>
      <c r="CA124" t="s">
        <v>2190</v>
      </c>
      <c r="CB124" t="s">
        <v>2190</v>
      </c>
      <c r="CC124" t="s">
        <v>3128</v>
      </c>
      <c r="CD124" t="s">
        <v>2190</v>
      </c>
      <c r="CE124" t="s">
        <v>2190</v>
      </c>
      <c r="EG124" t="s">
        <v>3128</v>
      </c>
      <c r="EP124" t="s">
        <v>2190</v>
      </c>
      <c r="EQ124" t="s">
        <v>2190</v>
      </c>
      <c r="ER124" t="s">
        <v>2190</v>
      </c>
      <c r="ES124" t="s">
        <v>3058</v>
      </c>
      <c r="ET124" t="s">
        <v>2190</v>
      </c>
      <c r="EU124" t="s">
        <v>2190</v>
      </c>
      <c r="FL124" t="s">
        <v>3461</v>
      </c>
      <c r="GT124" t="s">
        <v>3058</v>
      </c>
      <c r="HB124" t="s">
        <v>2190</v>
      </c>
      <c r="HC124" t="s">
        <v>2190</v>
      </c>
      <c r="HD124" t="s">
        <v>2190</v>
      </c>
      <c r="HE124" t="s">
        <v>3058</v>
      </c>
      <c r="HG124" t="s">
        <v>2190</v>
      </c>
      <c r="HH124" t="s">
        <v>2190</v>
      </c>
      <c r="JF124" t="s">
        <v>3058</v>
      </c>
      <c r="JO124" t="s">
        <v>2190</v>
      </c>
      <c r="JP124" t="s">
        <v>2190</v>
      </c>
      <c r="JQ124" t="s">
        <v>2190</v>
      </c>
      <c r="JR124" t="s">
        <v>3058</v>
      </c>
      <c r="JT124" t="s">
        <v>2190</v>
      </c>
      <c r="JU124" t="s">
        <v>2190</v>
      </c>
      <c r="KU124" t="s">
        <v>3461</v>
      </c>
      <c r="MO124" t="s">
        <v>3058</v>
      </c>
      <c r="MY124" t="s">
        <v>2190</v>
      </c>
      <c r="MZ124" t="s">
        <v>2190</v>
      </c>
      <c r="NA124" t="s">
        <v>2190</v>
      </c>
      <c r="NB124" t="s">
        <v>3058</v>
      </c>
      <c r="ND124" t="s">
        <v>2190</v>
      </c>
      <c r="NE124" t="s">
        <v>2190</v>
      </c>
      <c r="OE124" t="s">
        <v>3461</v>
      </c>
      <c r="PX124" t="s">
        <v>3058</v>
      </c>
      <c r="QH124" t="s">
        <v>2190</v>
      </c>
      <c r="QI124" t="s">
        <v>2190</v>
      </c>
      <c r="QJ124" t="s">
        <v>2190</v>
      </c>
      <c r="QK124" t="s">
        <v>3058</v>
      </c>
      <c r="QM124" t="s">
        <v>2190</v>
      </c>
      <c r="QN124" t="s">
        <v>2190</v>
      </c>
      <c r="ST124" t="s">
        <v>3058</v>
      </c>
      <c r="TB124" t="s">
        <v>2190</v>
      </c>
      <c r="TC124" t="s">
        <v>2190</v>
      </c>
      <c r="TD124" t="s">
        <v>2190</v>
      </c>
      <c r="TE124" t="s">
        <v>3058</v>
      </c>
      <c r="TF124" t="s">
        <v>2190</v>
      </c>
      <c r="TG124" t="s">
        <v>2190</v>
      </c>
      <c r="UE124" t="s">
        <v>3461</v>
      </c>
      <c r="VN124" t="s">
        <v>3058</v>
      </c>
      <c r="VV124" t="s">
        <v>2190</v>
      </c>
      <c r="VW124" t="s">
        <v>2190</v>
      </c>
      <c r="VX124" t="s">
        <v>2190</v>
      </c>
      <c r="VY124" t="s">
        <v>3058</v>
      </c>
      <c r="VZ124" t="s">
        <v>2190</v>
      </c>
      <c r="WA124" t="s">
        <v>2190</v>
      </c>
      <c r="YK124" t="s">
        <v>3058</v>
      </c>
      <c r="YS124" t="s">
        <v>2190</v>
      </c>
      <c r="YT124" t="s">
        <v>2190</v>
      </c>
      <c r="YU124" t="s">
        <v>2190</v>
      </c>
      <c r="YV124" t="s">
        <v>3058</v>
      </c>
      <c r="YX124" t="s">
        <v>2190</v>
      </c>
      <c r="YY124" t="s">
        <v>2190</v>
      </c>
      <c r="ZV124" t="s">
        <v>3461</v>
      </c>
      <c r="ABG124" t="s">
        <v>3058</v>
      </c>
      <c r="ABP124" t="s">
        <v>2190</v>
      </c>
      <c r="ABQ124" t="s">
        <v>2190</v>
      </c>
      <c r="ABR124" t="s">
        <v>2190</v>
      </c>
      <c r="ABT124" t="s">
        <v>2190</v>
      </c>
      <c r="ABU124" t="s">
        <v>2190</v>
      </c>
      <c r="ACU124" t="s">
        <v>3461</v>
      </c>
      <c r="AER124" t="s">
        <v>3058</v>
      </c>
      <c r="AFC124" t="s">
        <v>2190</v>
      </c>
      <c r="AFD124" t="s">
        <v>2190</v>
      </c>
      <c r="AFE124" t="s">
        <v>2190</v>
      </c>
      <c r="AFF124" t="s">
        <v>3058</v>
      </c>
      <c r="AFG124" t="s">
        <v>2190</v>
      </c>
      <c r="AFH124" t="s">
        <v>2190</v>
      </c>
      <c r="AGE124" t="s">
        <v>3461</v>
      </c>
      <c r="AHO124" t="s">
        <v>3058</v>
      </c>
      <c r="AHY124" t="s">
        <v>2190</v>
      </c>
      <c r="AHZ124" t="s">
        <v>2190</v>
      </c>
      <c r="AIA124" t="s">
        <v>2190</v>
      </c>
      <c r="AIB124" t="s">
        <v>3058</v>
      </c>
      <c r="AIC124" t="s">
        <v>2190</v>
      </c>
      <c r="AID124" t="s">
        <v>2190</v>
      </c>
      <c r="AKP124" t="s">
        <v>3058</v>
      </c>
      <c r="AKX124" t="s">
        <v>2190</v>
      </c>
      <c r="AKY124" t="s">
        <v>2190</v>
      </c>
      <c r="AKZ124" t="s">
        <v>2190</v>
      </c>
      <c r="ALA124" t="s">
        <v>3058</v>
      </c>
      <c r="ALB124" t="s">
        <v>2190</v>
      </c>
      <c r="ALC124" t="s">
        <v>2190</v>
      </c>
      <c r="AMA124" t="s">
        <v>3461</v>
      </c>
      <c r="ANM124" t="s">
        <v>3058</v>
      </c>
      <c r="ANU124" t="s">
        <v>2190</v>
      </c>
      <c r="ANV124" t="s">
        <v>2190</v>
      </c>
      <c r="ANW124" t="s">
        <v>2190</v>
      </c>
      <c r="ANX124" t="s">
        <v>3058</v>
      </c>
      <c r="ANY124" t="s">
        <v>2190</v>
      </c>
      <c r="ANZ124" t="s">
        <v>2190</v>
      </c>
      <c r="AOU124" t="s">
        <v>3461</v>
      </c>
      <c r="APZ124" t="s">
        <v>3058</v>
      </c>
      <c r="AQI124" t="s">
        <v>2190</v>
      </c>
      <c r="AQJ124" t="s">
        <v>2190</v>
      </c>
      <c r="AQK124" t="s">
        <v>2190</v>
      </c>
      <c r="AQM124" t="s">
        <v>2190</v>
      </c>
      <c r="AQN124" t="s">
        <v>2190</v>
      </c>
      <c r="ARN124" t="s">
        <v>3461</v>
      </c>
      <c r="ATI124" t="s">
        <v>3058</v>
      </c>
      <c r="ATT124" t="s">
        <v>2190</v>
      </c>
      <c r="ATU124" t="s">
        <v>2190</v>
      </c>
      <c r="ATV124" t="s">
        <v>2190</v>
      </c>
      <c r="ATW124" t="s">
        <v>3058</v>
      </c>
      <c r="ATY124" t="s">
        <v>2190</v>
      </c>
      <c r="ATZ124" t="s">
        <v>2190</v>
      </c>
      <c r="AUZ124" t="s">
        <v>3461</v>
      </c>
      <c r="AWT124" t="s">
        <v>3058</v>
      </c>
      <c r="AXD124" t="s">
        <v>2190</v>
      </c>
      <c r="AXE124" t="s">
        <v>2190</v>
      </c>
      <c r="AXF124" t="s">
        <v>2190</v>
      </c>
      <c r="AXG124" t="s">
        <v>3058</v>
      </c>
      <c r="AXI124" t="s">
        <v>2190</v>
      </c>
      <c r="AXJ124" t="s">
        <v>2190</v>
      </c>
      <c r="AYG124" t="s">
        <v>3461</v>
      </c>
      <c r="AZQ124" t="s">
        <v>3058</v>
      </c>
      <c r="AZZ124" t="s">
        <v>2190</v>
      </c>
      <c r="BAA124" t="s">
        <v>2190</v>
      </c>
      <c r="BAB124" t="s">
        <v>2190</v>
      </c>
      <c r="BAC124" t="s">
        <v>3058</v>
      </c>
      <c r="BAE124" t="s">
        <v>2190</v>
      </c>
      <c r="BAF124" t="s">
        <v>2190</v>
      </c>
      <c r="BBF124" t="s">
        <v>3461</v>
      </c>
      <c r="BCZ124" t="s">
        <v>3058</v>
      </c>
      <c r="BDJ124" t="s">
        <v>2190</v>
      </c>
      <c r="BDK124" t="s">
        <v>2190</v>
      </c>
      <c r="BDL124" t="s">
        <v>2190</v>
      </c>
      <c r="BDM124" t="s">
        <v>3121</v>
      </c>
      <c r="BDN124" t="s">
        <v>2190</v>
      </c>
      <c r="BDO124" t="s">
        <v>2190</v>
      </c>
      <c r="BFQ124" t="s">
        <v>3121</v>
      </c>
    </row>
    <row r="125" spans="3:1015 1053:1525">
      <c r="C125" t="s">
        <v>2191</v>
      </c>
      <c r="D125" t="s">
        <v>2191</v>
      </c>
      <c r="E125" t="s">
        <v>2191</v>
      </c>
      <c r="F125" t="s">
        <v>3059</v>
      </c>
      <c r="G125" t="s">
        <v>2191</v>
      </c>
      <c r="H125" t="s">
        <v>2191</v>
      </c>
      <c r="AF125" t="s">
        <v>3433</v>
      </c>
      <c r="BR125" t="s">
        <v>3059</v>
      </c>
      <c r="BZ125" t="s">
        <v>2191</v>
      </c>
      <c r="CA125" t="s">
        <v>2191</v>
      </c>
      <c r="CB125" t="s">
        <v>2191</v>
      </c>
      <c r="CC125" t="s">
        <v>3129</v>
      </c>
      <c r="CD125" t="s">
        <v>2191</v>
      </c>
      <c r="CE125" t="s">
        <v>2191</v>
      </c>
      <c r="EG125" t="s">
        <v>3129</v>
      </c>
      <c r="EP125" t="s">
        <v>2191</v>
      </c>
      <c r="EQ125" t="s">
        <v>2191</v>
      </c>
      <c r="ER125" t="s">
        <v>2191</v>
      </c>
      <c r="ES125" t="s">
        <v>3059</v>
      </c>
      <c r="ET125" t="s">
        <v>2191</v>
      </c>
      <c r="EU125" t="s">
        <v>2191</v>
      </c>
      <c r="FL125" t="s">
        <v>3612</v>
      </c>
      <c r="GT125" t="s">
        <v>3059</v>
      </c>
      <c r="HB125" t="s">
        <v>2191</v>
      </c>
      <c r="HC125" t="s">
        <v>2191</v>
      </c>
      <c r="HD125" t="s">
        <v>2191</v>
      </c>
      <c r="HE125" t="s">
        <v>3059</v>
      </c>
      <c r="HG125" t="s">
        <v>2191</v>
      </c>
      <c r="HH125" t="s">
        <v>2191</v>
      </c>
      <c r="JF125" t="s">
        <v>3059</v>
      </c>
      <c r="JO125" t="s">
        <v>2191</v>
      </c>
      <c r="JP125" t="s">
        <v>2191</v>
      </c>
      <c r="JQ125" t="s">
        <v>2191</v>
      </c>
      <c r="JR125" t="s">
        <v>3059</v>
      </c>
      <c r="JT125" t="s">
        <v>2191</v>
      </c>
      <c r="JU125" t="s">
        <v>2191</v>
      </c>
      <c r="KU125" t="s">
        <v>3612</v>
      </c>
      <c r="MO125" t="s">
        <v>3059</v>
      </c>
      <c r="MY125" t="s">
        <v>2191</v>
      </c>
      <c r="MZ125" t="s">
        <v>2191</v>
      </c>
      <c r="NA125" t="s">
        <v>2191</v>
      </c>
      <c r="NB125" t="s">
        <v>3059</v>
      </c>
      <c r="ND125" t="s">
        <v>2191</v>
      </c>
      <c r="NE125" t="s">
        <v>2191</v>
      </c>
      <c r="OE125" t="s">
        <v>3612</v>
      </c>
      <c r="PX125" t="s">
        <v>3059</v>
      </c>
      <c r="QH125" t="s">
        <v>2191</v>
      </c>
      <c r="QI125" t="s">
        <v>2191</v>
      </c>
      <c r="QJ125" t="s">
        <v>2191</v>
      </c>
      <c r="QK125" t="s">
        <v>3059</v>
      </c>
      <c r="QM125" t="s">
        <v>2191</v>
      </c>
      <c r="QN125" t="s">
        <v>2191</v>
      </c>
      <c r="ST125" t="s">
        <v>3059</v>
      </c>
      <c r="TB125" t="s">
        <v>2191</v>
      </c>
      <c r="TC125" t="s">
        <v>2191</v>
      </c>
      <c r="TD125" t="s">
        <v>2191</v>
      </c>
      <c r="TE125" t="s">
        <v>3059</v>
      </c>
      <c r="TF125" t="s">
        <v>2191</v>
      </c>
      <c r="TG125" t="s">
        <v>2191</v>
      </c>
      <c r="UE125" t="s">
        <v>3612</v>
      </c>
      <c r="VN125" t="s">
        <v>3059</v>
      </c>
      <c r="VV125" t="s">
        <v>2191</v>
      </c>
      <c r="VW125" t="s">
        <v>2191</v>
      </c>
      <c r="VX125" t="s">
        <v>2191</v>
      </c>
      <c r="VY125" t="s">
        <v>3059</v>
      </c>
      <c r="VZ125" t="s">
        <v>2191</v>
      </c>
      <c r="WA125" t="s">
        <v>2191</v>
      </c>
      <c r="YK125" t="s">
        <v>3059</v>
      </c>
      <c r="YS125" t="s">
        <v>2191</v>
      </c>
      <c r="YT125" t="s">
        <v>2191</v>
      </c>
      <c r="YU125" t="s">
        <v>2191</v>
      </c>
      <c r="YV125" t="s">
        <v>3059</v>
      </c>
      <c r="YX125" t="s">
        <v>2191</v>
      </c>
      <c r="YY125" t="s">
        <v>2191</v>
      </c>
      <c r="ZV125" t="s">
        <v>3612</v>
      </c>
      <c r="ABG125" t="s">
        <v>3059</v>
      </c>
      <c r="ABP125" t="s">
        <v>2191</v>
      </c>
      <c r="ABQ125" t="s">
        <v>2191</v>
      </c>
      <c r="ABR125" t="s">
        <v>2191</v>
      </c>
      <c r="ABT125" t="s">
        <v>2191</v>
      </c>
      <c r="ABU125" t="s">
        <v>2191</v>
      </c>
      <c r="ACU125" t="s">
        <v>3612</v>
      </c>
      <c r="AER125" t="s">
        <v>3059</v>
      </c>
      <c r="AFC125" t="s">
        <v>2191</v>
      </c>
      <c r="AFD125" t="s">
        <v>2191</v>
      </c>
      <c r="AFE125" t="s">
        <v>2191</v>
      </c>
      <c r="AFF125" t="s">
        <v>3059</v>
      </c>
      <c r="AFG125" t="s">
        <v>2191</v>
      </c>
      <c r="AFH125" t="s">
        <v>2191</v>
      </c>
      <c r="AGE125" t="s">
        <v>3612</v>
      </c>
      <c r="AHO125" t="s">
        <v>3059</v>
      </c>
      <c r="AHY125" t="s">
        <v>2191</v>
      </c>
      <c r="AHZ125" t="s">
        <v>2191</v>
      </c>
      <c r="AIA125" t="s">
        <v>2191</v>
      </c>
      <c r="AIB125" t="s">
        <v>3059</v>
      </c>
      <c r="AIC125" t="s">
        <v>2191</v>
      </c>
      <c r="AID125" t="s">
        <v>2191</v>
      </c>
      <c r="AKP125" t="s">
        <v>3059</v>
      </c>
      <c r="AKX125" t="s">
        <v>2191</v>
      </c>
      <c r="AKY125" t="s">
        <v>2191</v>
      </c>
      <c r="AKZ125" t="s">
        <v>2191</v>
      </c>
      <c r="ALA125" t="s">
        <v>3059</v>
      </c>
      <c r="ALB125" t="s">
        <v>2191</v>
      </c>
      <c r="ALC125" t="s">
        <v>2191</v>
      </c>
      <c r="AMA125" t="s">
        <v>3612</v>
      </c>
      <c r="ANM125" t="s">
        <v>3059</v>
      </c>
      <c r="ANU125" t="s">
        <v>2191</v>
      </c>
      <c r="ANV125" t="s">
        <v>2191</v>
      </c>
      <c r="ANW125" t="s">
        <v>2191</v>
      </c>
      <c r="ANX125" t="s">
        <v>3059</v>
      </c>
      <c r="ANY125" t="s">
        <v>2191</v>
      </c>
      <c r="ANZ125" t="s">
        <v>2191</v>
      </c>
      <c r="AOU125" t="s">
        <v>3612</v>
      </c>
      <c r="APZ125" t="s">
        <v>3059</v>
      </c>
      <c r="AQI125" t="s">
        <v>2191</v>
      </c>
      <c r="AQJ125" t="s">
        <v>2191</v>
      </c>
      <c r="AQK125" t="s">
        <v>2191</v>
      </c>
      <c r="AQM125" t="s">
        <v>2191</v>
      </c>
      <c r="AQN125" t="s">
        <v>2191</v>
      </c>
      <c r="ARN125" t="s">
        <v>3612</v>
      </c>
      <c r="ATI125" t="s">
        <v>3059</v>
      </c>
      <c r="ATT125" t="s">
        <v>2191</v>
      </c>
      <c r="ATU125" t="s">
        <v>2191</v>
      </c>
      <c r="ATV125" t="s">
        <v>2191</v>
      </c>
      <c r="ATW125" t="s">
        <v>3059</v>
      </c>
      <c r="ATY125" t="s">
        <v>2191</v>
      </c>
      <c r="ATZ125" t="s">
        <v>2191</v>
      </c>
      <c r="AUZ125" t="s">
        <v>3612</v>
      </c>
      <c r="AWT125" t="s">
        <v>3059</v>
      </c>
      <c r="AXD125" t="s">
        <v>2191</v>
      </c>
      <c r="AXE125" t="s">
        <v>2191</v>
      </c>
      <c r="AXF125" t="s">
        <v>2191</v>
      </c>
      <c r="AXG125" t="s">
        <v>3059</v>
      </c>
      <c r="AXI125" t="s">
        <v>2191</v>
      </c>
      <c r="AXJ125" t="s">
        <v>2191</v>
      </c>
      <c r="AYG125" t="s">
        <v>3612</v>
      </c>
      <c r="AZQ125" t="s">
        <v>3059</v>
      </c>
      <c r="AZZ125" t="s">
        <v>2191</v>
      </c>
      <c r="BAA125" t="s">
        <v>2191</v>
      </c>
      <c r="BAB125" t="s">
        <v>2191</v>
      </c>
      <c r="BAC125" t="s">
        <v>3059</v>
      </c>
      <c r="BAE125" t="s">
        <v>2191</v>
      </c>
      <c r="BAF125" t="s">
        <v>2191</v>
      </c>
      <c r="BBF125" t="s">
        <v>3612</v>
      </c>
      <c r="BCZ125" t="s">
        <v>3059</v>
      </c>
      <c r="BDJ125" t="s">
        <v>2191</v>
      </c>
      <c r="BDK125" t="s">
        <v>2191</v>
      </c>
      <c r="BDL125" t="s">
        <v>2191</v>
      </c>
      <c r="BDM125" t="s">
        <v>3122</v>
      </c>
      <c r="BDN125" t="s">
        <v>2191</v>
      </c>
      <c r="BDO125" t="s">
        <v>2191</v>
      </c>
      <c r="BFQ125" t="s">
        <v>3122</v>
      </c>
    </row>
    <row r="126" spans="3:1015 1053:1525">
      <c r="C126" t="s">
        <v>2192</v>
      </c>
      <c r="D126" t="s">
        <v>2192</v>
      </c>
      <c r="E126" t="s">
        <v>2192</v>
      </c>
      <c r="F126" t="s">
        <v>3060</v>
      </c>
      <c r="G126" t="s">
        <v>2192</v>
      </c>
      <c r="H126" t="s">
        <v>2192</v>
      </c>
      <c r="AF126" t="s">
        <v>3434</v>
      </c>
      <c r="BR126" t="s">
        <v>3060</v>
      </c>
      <c r="BZ126" t="s">
        <v>2192</v>
      </c>
      <c r="CA126" t="s">
        <v>2192</v>
      </c>
      <c r="CB126" t="s">
        <v>2192</v>
      </c>
      <c r="CC126" t="s">
        <v>3130</v>
      </c>
      <c r="CD126" t="s">
        <v>2192</v>
      </c>
      <c r="CE126" t="s">
        <v>2192</v>
      </c>
      <c r="EG126" t="s">
        <v>3130</v>
      </c>
      <c r="EP126" t="s">
        <v>2192</v>
      </c>
      <c r="EQ126" t="s">
        <v>2192</v>
      </c>
      <c r="ER126" t="s">
        <v>2192</v>
      </c>
      <c r="ES126" t="s">
        <v>3060</v>
      </c>
      <c r="ET126" t="s">
        <v>2192</v>
      </c>
      <c r="EU126" t="s">
        <v>2192</v>
      </c>
      <c r="FL126" t="s">
        <v>3669</v>
      </c>
      <c r="GT126" t="s">
        <v>3060</v>
      </c>
      <c r="HB126" t="s">
        <v>2192</v>
      </c>
      <c r="HC126" t="s">
        <v>2192</v>
      </c>
      <c r="HD126" t="s">
        <v>2192</v>
      </c>
      <c r="HE126" t="s">
        <v>3060</v>
      </c>
      <c r="HG126" t="s">
        <v>2192</v>
      </c>
      <c r="HH126" t="s">
        <v>2192</v>
      </c>
      <c r="JF126" t="s">
        <v>3060</v>
      </c>
      <c r="JO126" t="s">
        <v>2192</v>
      </c>
      <c r="JP126" t="s">
        <v>2192</v>
      </c>
      <c r="JQ126" t="s">
        <v>2192</v>
      </c>
      <c r="JR126" t="s">
        <v>3060</v>
      </c>
      <c r="JT126" t="s">
        <v>2192</v>
      </c>
      <c r="JU126" t="s">
        <v>2192</v>
      </c>
      <c r="KU126" t="s">
        <v>3669</v>
      </c>
      <c r="MO126" t="s">
        <v>3060</v>
      </c>
      <c r="MY126" t="s">
        <v>2192</v>
      </c>
      <c r="MZ126" t="s">
        <v>2192</v>
      </c>
      <c r="NA126" t="s">
        <v>2192</v>
      </c>
      <c r="NB126" t="s">
        <v>3060</v>
      </c>
      <c r="ND126" t="s">
        <v>2192</v>
      </c>
      <c r="NE126" t="s">
        <v>2192</v>
      </c>
      <c r="OE126" t="s">
        <v>3669</v>
      </c>
      <c r="PX126" t="s">
        <v>3060</v>
      </c>
      <c r="QH126" t="s">
        <v>2192</v>
      </c>
      <c r="QI126" t="s">
        <v>2192</v>
      </c>
      <c r="QJ126" t="s">
        <v>2192</v>
      </c>
      <c r="QK126" t="s">
        <v>3060</v>
      </c>
      <c r="QM126" t="s">
        <v>2192</v>
      </c>
      <c r="QN126" t="s">
        <v>2192</v>
      </c>
      <c r="ST126" t="s">
        <v>3060</v>
      </c>
      <c r="TB126" t="s">
        <v>2192</v>
      </c>
      <c r="TC126" t="s">
        <v>2192</v>
      </c>
      <c r="TD126" t="s">
        <v>2192</v>
      </c>
      <c r="TE126" t="s">
        <v>3060</v>
      </c>
      <c r="TF126" t="s">
        <v>2192</v>
      </c>
      <c r="TG126" t="s">
        <v>2192</v>
      </c>
      <c r="UE126" t="s">
        <v>3669</v>
      </c>
      <c r="VN126" t="s">
        <v>3060</v>
      </c>
      <c r="VV126" t="s">
        <v>2192</v>
      </c>
      <c r="VW126" t="s">
        <v>2192</v>
      </c>
      <c r="VX126" t="s">
        <v>2192</v>
      </c>
      <c r="VY126" t="s">
        <v>3060</v>
      </c>
      <c r="VZ126" t="s">
        <v>2192</v>
      </c>
      <c r="WA126" t="s">
        <v>2192</v>
      </c>
      <c r="YK126" t="s">
        <v>3060</v>
      </c>
      <c r="YS126" t="s">
        <v>2192</v>
      </c>
      <c r="YT126" t="s">
        <v>2192</v>
      </c>
      <c r="YU126" t="s">
        <v>2192</v>
      </c>
      <c r="YV126" t="s">
        <v>3060</v>
      </c>
      <c r="YX126" t="s">
        <v>2192</v>
      </c>
      <c r="YY126" t="s">
        <v>2192</v>
      </c>
      <c r="ZV126" t="s">
        <v>3669</v>
      </c>
      <c r="ABG126" t="s">
        <v>3060</v>
      </c>
      <c r="ABP126" t="s">
        <v>2192</v>
      </c>
      <c r="ABQ126" t="s">
        <v>2192</v>
      </c>
      <c r="ABR126" t="s">
        <v>2192</v>
      </c>
      <c r="ABT126" t="s">
        <v>2192</v>
      </c>
      <c r="ABU126" t="s">
        <v>2192</v>
      </c>
      <c r="ACU126" t="s">
        <v>3669</v>
      </c>
      <c r="AER126" t="s">
        <v>3060</v>
      </c>
      <c r="AFC126" t="s">
        <v>2192</v>
      </c>
      <c r="AFD126" t="s">
        <v>2192</v>
      </c>
      <c r="AFE126" t="s">
        <v>2192</v>
      </c>
      <c r="AFF126" t="s">
        <v>3060</v>
      </c>
      <c r="AFG126" t="s">
        <v>2192</v>
      </c>
      <c r="AFH126" t="s">
        <v>2192</v>
      </c>
      <c r="AGE126" t="s">
        <v>3669</v>
      </c>
      <c r="AHO126" t="s">
        <v>3060</v>
      </c>
      <c r="AHY126" t="s">
        <v>2192</v>
      </c>
      <c r="AHZ126" t="s">
        <v>2192</v>
      </c>
      <c r="AIA126" t="s">
        <v>2192</v>
      </c>
      <c r="AIB126" t="s">
        <v>3060</v>
      </c>
      <c r="AIC126" t="s">
        <v>2192</v>
      </c>
      <c r="AID126" t="s">
        <v>2192</v>
      </c>
      <c r="AKP126" t="s">
        <v>3060</v>
      </c>
      <c r="AKX126" t="s">
        <v>2192</v>
      </c>
      <c r="AKY126" t="s">
        <v>2192</v>
      </c>
      <c r="AKZ126" t="s">
        <v>2192</v>
      </c>
      <c r="ALA126" t="s">
        <v>3060</v>
      </c>
      <c r="ALB126" t="s">
        <v>2192</v>
      </c>
      <c r="ALC126" t="s">
        <v>2192</v>
      </c>
      <c r="AMA126" t="s">
        <v>3669</v>
      </c>
      <c r="ANM126" t="s">
        <v>3060</v>
      </c>
      <c r="ANU126" t="s">
        <v>2192</v>
      </c>
      <c r="ANV126" t="s">
        <v>2192</v>
      </c>
      <c r="ANW126" t="s">
        <v>2192</v>
      </c>
      <c r="ANX126" t="s">
        <v>3060</v>
      </c>
      <c r="ANY126" t="s">
        <v>2192</v>
      </c>
      <c r="ANZ126" t="s">
        <v>2192</v>
      </c>
      <c r="AOU126" t="s">
        <v>3669</v>
      </c>
      <c r="APZ126" t="s">
        <v>3060</v>
      </c>
      <c r="AQI126" t="s">
        <v>2192</v>
      </c>
      <c r="AQJ126" t="s">
        <v>2192</v>
      </c>
      <c r="AQK126" t="s">
        <v>2192</v>
      </c>
      <c r="AQM126" t="s">
        <v>2192</v>
      </c>
      <c r="AQN126" t="s">
        <v>2192</v>
      </c>
      <c r="ARN126" t="s">
        <v>3669</v>
      </c>
      <c r="ATI126" t="s">
        <v>3060</v>
      </c>
      <c r="ATT126" t="s">
        <v>2192</v>
      </c>
      <c r="ATU126" t="s">
        <v>2192</v>
      </c>
      <c r="ATV126" t="s">
        <v>2192</v>
      </c>
      <c r="ATW126" t="s">
        <v>3060</v>
      </c>
      <c r="ATY126" t="s">
        <v>2192</v>
      </c>
      <c r="ATZ126" t="s">
        <v>2192</v>
      </c>
      <c r="AUZ126" t="s">
        <v>3669</v>
      </c>
      <c r="AWT126" t="s">
        <v>3060</v>
      </c>
      <c r="AXD126" t="s">
        <v>2192</v>
      </c>
      <c r="AXE126" t="s">
        <v>2192</v>
      </c>
      <c r="AXF126" t="s">
        <v>2192</v>
      </c>
      <c r="AXG126" t="s">
        <v>3060</v>
      </c>
      <c r="AXI126" t="s">
        <v>2192</v>
      </c>
      <c r="AXJ126" t="s">
        <v>2192</v>
      </c>
      <c r="AYG126" t="s">
        <v>3669</v>
      </c>
      <c r="AZQ126" t="s">
        <v>3060</v>
      </c>
      <c r="AZZ126" t="s">
        <v>2192</v>
      </c>
      <c r="BAA126" t="s">
        <v>2192</v>
      </c>
      <c r="BAB126" t="s">
        <v>2192</v>
      </c>
      <c r="BAC126" t="s">
        <v>3060</v>
      </c>
      <c r="BAE126" t="s">
        <v>2192</v>
      </c>
      <c r="BAF126" t="s">
        <v>2192</v>
      </c>
      <c r="BBF126" t="s">
        <v>3669</v>
      </c>
      <c r="BCZ126" t="s">
        <v>3060</v>
      </c>
      <c r="BDJ126" t="s">
        <v>2192</v>
      </c>
      <c r="BDK126" t="s">
        <v>2192</v>
      </c>
      <c r="BDL126" t="s">
        <v>2192</v>
      </c>
      <c r="BDM126" t="s">
        <v>3123</v>
      </c>
      <c r="BDN126" t="s">
        <v>2192</v>
      </c>
      <c r="BDO126" t="s">
        <v>2192</v>
      </c>
      <c r="BFQ126" t="s">
        <v>3123</v>
      </c>
    </row>
    <row r="127" spans="3:1015 1053:1525">
      <c r="C127" t="s">
        <v>2193</v>
      </c>
      <c r="D127" t="s">
        <v>2193</v>
      </c>
      <c r="E127" t="s">
        <v>2193</v>
      </c>
      <c r="F127" t="s">
        <v>3061</v>
      </c>
      <c r="G127" t="s">
        <v>2193</v>
      </c>
      <c r="H127" t="s">
        <v>2193</v>
      </c>
      <c r="AF127" t="s">
        <v>3435</v>
      </c>
      <c r="BR127" t="s">
        <v>3061</v>
      </c>
      <c r="BZ127" t="s">
        <v>2193</v>
      </c>
      <c r="CA127" t="s">
        <v>2193</v>
      </c>
      <c r="CB127" t="s">
        <v>2193</v>
      </c>
      <c r="CC127" t="s">
        <v>3131</v>
      </c>
      <c r="CD127" t="s">
        <v>2193</v>
      </c>
      <c r="CE127" t="s">
        <v>2193</v>
      </c>
      <c r="EG127" t="s">
        <v>3131</v>
      </c>
      <c r="EP127" t="s">
        <v>2193</v>
      </c>
      <c r="EQ127" t="s">
        <v>2193</v>
      </c>
      <c r="ER127" t="s">
        <v>2193</v>
      </c>
      <c r="ES127" t="s">
        <v>3061</v>
      </c>
      <c r="ET127" t="s">
        <v>2193</v>
      </c>
      <c r="EU127" t="s">
        <v>2193</v>
      </c>
      <c r="FL127" t="s">
        <v>3581</v>
      </c>
      <c r="GT127" t="s">
        <v>3061</v>
      </c>
      <c r="HB127" t="s">
        <v>2193</v>
      </c>
      <c r="HC127" t="s">
        <v>2193</v>
      </c>
      <c r="HD127" t="s">
        <v>2193</v>
      </c>
      <c r="HE127" t="s">
        <v>3061</v>
      </c>
      <c r="HG127" t="s">
        <v>2193</v>
      </c>
      <c r="HH127" t="s">
        <v>2193</v>
      </c>
      <c r="JF127" t="s">
        <v>3061</v>
      </c>
      <c r="JO127" t="s">
        <v>2193</v>
      </c>
      <c r="JP127" t="s">
        <v>2193</v>
      </c>
      <c r="JQ127" t="s">
        <v>2193</v>
      </c>
      <c r="JR127" t="s">
        <v>3061</v>
      </c>
      <c r="JT127" t="s">
        <v>2193</v>
      </c>
      <c r="JU127" t="s">
        <v>2193</v>
      </c>
      <c r="KU127" t="s">
        <v>3581</v>
      </c>
      <c r="MO127" t="s">
        <v>3061</v>
      </c>
      <c r="MY127" t="s">
        <v>2193</v>
      </c>
      <c r="MZ127" t="s">
        <v>2193</v>
      </c>
      <c r="NA127" t="s">
        <v>2193</v>
      </c>
      <c r="NB127" t="s">
        <v>3061</v>
      </c>
      <c r="ND127" t="s">
        <v>2193</v>
      </c>
      <c r="NE127" t="s">
        <v>2193</v>
      </c>
      <c r="OE127" t="s">
        <v>3581</v>
      </c>
      <c r="PX127" t="s">
        <v>3061</v>
      </c>
      <c r="QH127" t="s">
        <v>2193</v>
      </c>
      <c r="QI127" t="s">
        <v>2193</v>
      </c>
      <c r="QJ127" t="s">
        <v>2193</v>
      </c>
      <c r="QK127" t="s">
        <v>3061</v>
      </c>
      <c r="QM127" t="s">
        <v>2193</v>
      </c>
      <c r="QN127" t="s">
        <v>2193</v>
      </c>
      <c r="ST127" t="s">
        <v>3061</v>
      </c>
      <c r="TB127" t="s">
        <v>2193</v>
      </c>
      <c r="TC127" t="s">
        <v>2193</v>
      </c>
      <c r="TD127" t="s">
        <v>2193</v>
      </c>
      <c r="TE127" t="s">
        <v>3061</v>
      </c>
      <c r="TF127" t="s">
        <v>2193</v>
      </c>
      <c r="TG127" t="s">
        <v>2193</v>
      </c>
      <c r="UE127" t="s">
        <v>3581</v>
      </c>
      <c r="VN127" t="s">
        <v>3061</v>
      </c>
      <c r="VV127" t="s">
        <v>2193</v>
      </c>
      <c r="VW127" t="s">
        <v>2193</v>
      </c>
      <c r="VX127" t="s">
        <v>2193</v>
      </c>
      <c r="VY127" t="s">
        <v>3061</v>
      </c>
      <c r="VZ127" t="s">
        <v>2193</v>
      </c>
      <c r="WA127" t="s">
        <v>2193</v>
      </c>
      <c r="YK127" t="s">
        <v>3061</v>
      </c>
      <c r="YS127" t="s">
        <v>2193</v>
      </c>
      <c r="YT127" t="s">
        <v>2193</v>
      </c>
      <c r="YU127" t="s">
        <v>2193</v>
      </c>
      <c r="YV127" t="s">
        <v>3061</v>
      </c>
      <c r="YX127" t="s">
        <v>2193</v>
      </c>
      <c r="YY127" t="s">
        <v>2193</v>
      </c>
      <c r="ZV127" t="s">
        <v>3581</v>
      </c>
      <c r="ABG127" t="s">
        <v>3061</v>
      </c>
      <c r="ABP127" t="s">
        <v>2193</v>
      </c>
      <c r="ABQ127" t="s">
        <v>2193</v>
      </c>
      <c r="ABR127" t="s">
        <v>2193</v>
      </c>
      <c r="ABT127" t="s">
        <v>2193</v>
      </c>
      <c r="ABU127" t="s">
        <v>2193</v>
      </c>
      <c r="ACU127" t="s">
        <v>3581</v>
      </c>
      <c r="AER127" t="s">
        <v>3061</v>
      </c>
      <c r="AFC127" t="s">
        <v>2193</v>
      </c>
      <c r="AFD127" t="s">
        <v>2193</v>
      </c>
      <c r="AFE127" t="s">
        <v>2193</v>
      </c>
      <c r="AFF127" t="s">
        <v>3061</v>
      </c>
      <c r="AFG127" t="s">
        <v>2193</v>
      </c>
      <c r="AFH127" t="s">
        <v>2193</v>
      </c>
      <c r="AGE127" t="s">
        <v>3581</v>
      </c>
      <c r="AHO127" t="s">
        <v>3061</v>
      </c>
      <c r="AHY127" t="s">
        <v>2193</v>
      </c>
      <c r="AHZ127" t="s">
        <v>2193</v>
      </c>
      <c r="AIA127" t="s">
        <v>2193</v>
      </c>
      <c r="AIB127" t="s">
        <v>3061</v>
      </c>
      <c r="AIC127" t="s">
        <v>2193</v>
      </c>
      <c r="AID127" t="s">
        <v>2193</v>
      </c>
      <c r="AKP127" t="s">
        <v>3061</v>
      </c>
      <c r="AKX127" t="s">
        <v>2193</v>
      </c>
      <c r="AKY127" t="s">
        <v>2193</v>
      </c>
      <c r="AKZ127" t="s">
        <v>2193</v>
      </c>
      <c r="ALA127" t="s">
        <v>3061</v>
      </c>
      <c r="ALB127" t="s">
        <v>2193</v>
      </c>
      <c r="ALC127" t="s">
        <v>2193</v>
      </c>
      <c r="AMA127" t="s">
        <v>3581</v>
      </c>
      <c r="ANM127" t="s">
        <v>3061</v>
      </c>
      <c r="ANU127" t="s">
        <v>2193</v>
      </c>
      <c r="ANV127" t="s">
        <v>2193</v>
      </c>
      <c r="ANW127" t="s">
        <v>2193</v>
      </c>
      <c r="ANX127" t="s">
        <v>3061</v>
      </c>
      <c r="ANY127" t="s">
        <v>2193</v>
      </c>
      <c r="ANZ127" t="s">
        <v>2193</v>
      </c>
      <c r="AOU127" t="s">
        <v>3581</v>
      </c>
      <c r="APZ127" t="s">
        <v>3061</v>
      </c>
      <c r="AQI127" t="s">
        <v>2193</v>
      </c>
      <c r="AQJ127" t="s">
        <v>2193</v>
      </c>
      <c r="AQK127" t="s">
        <v>2193</v>
      </c>
      <c r="AQM127" t="s">
        <v>2193</v>
      </c>
      <c r="AQN127" t="s">
        <v>2193</v>
      </c>
      <c r="ARN127" t="s">
        <v>3581</v>
      </c>
      <c r="ATI127" t="s">
        <v>3061</v>
      </c>
      <c r="ATT127" t="s">
        <v>2193</v>
      </c>
      <c r="ATU127" t="s">
        <v>2193</v>
      </c>
      <c r="ATV127" t="s">
        <v>2193</v>
      </c>
      <c r="ATW127" t="s">
        <v>3061</v>
      </c>
      <c r="ATY127" t="s">
        <v>2193</v>
      </c>
      <c r="ATZ127" t="s">
        <v>2193</v>
      </c>
      <c r="AUZ127" t="s">
        <v>3581</v>
      </c>
      <c r="AWT127" t="s">
        <v>3061</v>
      </c>
      <c r="AXD127" t="s">
        <v>2193</v>
      </c>
      <c r="AXE127" t="s">
        <v>2193</v>
      </c>
      <c r="AXF127" t="s">
        <v>2193</v>
      </c>
      <c r="AXG127" t="s">
        <v>3061</v>
      </c>
      <c r="AXI127" t="s">
        <v>2193</v>
      </c>
      <c r="AXJ127" t="s">
        <v>2193</v>
      </c>
      <c r="AYG127" t="s">
        <v>3581</v>
      </c>
      <c r="AZQ127" t="s">
        <v>3061</v>
      </c>
      <c r="AZZ127" t="s">
        <v>2193</v>
      </c>
      <c r="BAA127" t="s">
        <v>2193</v>
      </c>
      <c r="BAB127" t="s">
        <v>2193</v>
      </c>
      <c r="BAC127" t="s">
        <v>3061</v>
      </c>
      <c r="BAE127" t="s">
        <v>2193</v>
      </c>
      <c r="BAF127" t="s">
        <v>2193</v>
      </c>
      <c r="BBF127" t="s">
        <v>3581</v>
      </c>
      <c r="BCZ127" t="s">
        <v>3061</v>
      </c>
      <c r="BDJ127" t="s">
        <v>2193</v>
      </c>
      <c r="BDK127" t="s">
        <v>2193</v>
      </c>
      <c r="BDL127" t="s">
        <v>2193</v>
      </c>
      <c r="BDM127" t="s">
        <v>3124</v>
      </c>
      <c r="BDN127" t="s">
        <v>2193</v>
      </c>
      <c r="BDO127" t="s">
        <v>2193</v>
      </c>
      <c r="BFQ127" t="s">
        <v>3124</v>
      </c>
    </row>
    <row r="128" spans="3:1015 1053:1525">
      <c r="C128" t="s">
        <v>2194</v>
      </c>
      <c r="D128" t="s">
        <v>2194</v>
      </c>
      <c r="E128" t="s">
        <v>2194</v>
      </c>
      <c r="F128" t="s">
        <v>3062</v>
      </c>
      <c r="G128" t="s">
        <v>2194</v>
      </c>
      <c r="H128" t="s">
        <v>2194</v>
      </c>
      <c r="AF128" t="s">
        <v>3436</v>
      </c>
      <c r="BR128" t="s">
        <v>3062</v>
      </c>
      <c r="BZ128" t="s">
        <v>2194</v>
      </c>
      <c r="CA128" t="s">
        <v>2194</v>
      </c>
      <c r="CB128" t="s">
        <v>2194</v>
      </c>
      <c r="CC128" t="s">
        <v>3132</v>
      </c>
      <c r="CD128" t="s">
        <v>2194</v>
      </c>
      <c r="CE128" t="s">
        <v>2194</v>
      </c>
      <c r="EG128" t="s">
        <v>3132</v>
      </c>
      <c r="EP128" t="s">
        <v>2194</v>
      </c>
      <c r="EQ128" t="s">
        <v>2194</v>
      </c>
      <c r="ER128" t="s">
        <v>2194</v>
      </c>
      <c r="ES128" t="s">
        <v>3062</v>
      </c>
      <c r="ET128" t="s">
        <v>2194</v>
      </c>
      <c r="EU128" t="s">
        <v>2194</v>
      </c>
      <c r="FL128" t="s">
        <v>3512</v>
      </c>
      <c r="GT128" t="s">
        <v>3062</v>
      </c>
      <c r="HB128" t="s">
        <v>2194</v>
      </c>
      <c r="HC128" t="s">
        <v>2194</v>
      </c>
      <c r="HD128" t="s">
        <v>2194</v>
      </c>
      <c r="HE128" t="s">
        <v>3062</v>
      </c>
      <c r="HG128" t="s">
        <v>2194</v>
      </c>
      <c r="HH128" t="s">
        <v>2194</v>
      </c>
      <c r="JF128" t="s">
        <v>3062</v>
      </c>
      <c r="JO128" t="s">
        <v>2194</v>
      </c>
      <c r="JP128" t="s">
        <v>2194</v>
      </c>
      <c r="JQ128" t="s">
        <v>2194</v>
      </c>
      <c r="JR128" t="s">
        <v>3062</v>
      </c>
      <c r="JT128" t="s">
        <v>2194</v>
      </c>
      <c r="JU128" t="s">
        <v>2194</v>
      </c>
      <c r="KU128" t="s">
        <v>3512</v>
      </c>
      <c r="MO128" t="s">
        <v>3062</v>
      </c>
      <c r="MY128" t="s">
        <v>2194</v>
      </c>
      <c r="MZ128" t="s">
        <v>2194</v>
      </c>
      <c r="NA128" t="s">
        <v>2194</v>
      </c>
      <c r="NB128" t="s">
        <v>3062</v>
      </c>
      <c r="ND128" t="s">
        <v>2194</v>
      </c>
      <c r="NE128" t="s">
        <v>2194</v>
      </c>
      <c r="OE128" t="s">
        <v>3512</v>
      </c>
      <c r="PX128" t="s">
        <v>3062</v>
      </c>
      <c r="QH128" t="s">
        <v>2194</v>
      </c>
      <c r="QI128" t="s">
        <v>2194</v>
      </c>
      <c r="QJ128" t="s">
        <v>2194</v>
      </c>
      <c r="QK128" t="s">
        <v>3062</v>
      </c>
      <c r="QM128" t="s">
        <v>2194</v>
      </c>
      <c r="QN128" t="s">
        <v>2194</v>
      </c>
      <c r="ST128" t="s">
        <v>3062</v>
      </c>
      <c r="TB128" t="s">
        <v>2194</v>
      </c>
      <c r="TC128" t="s">
        <v>2194</v>
      </c>
      <c r="TD128" t="s">
        <v>2194</v>
      </c>
      <c r="TE128" t="s">
        <v>3062</v>
      </c>
      <c r="TF128" t="s">
        <v>2194</v>
      </c>
      <c r="TG128" t="s">
        <v>2194</v>
      </c>
      <c r="UE128" t="s">
        <v>3512</v>
      </c>
      <c r="VN128" t="s">
        <v>3062</v>
      </c>
      <c r="VV128" t="s">
        <v>2194</v>
      </c>
      <c r="VW128" t="s">
        <v>2194</v>
      </c>
      <c r="VX128" t="s">
        <v>2194</v>
      </c>
      <c r="VY128" t="s">
        <v>3062</v>
      </c>
      <c r="VZ128" t="s">
        <v>2194</v>
      </c>
      <c r="WA128" t="s">
        <v>2194</v>
      </c>
      <c r="YK128" t="s">
        <v>3062</v>
      </c>
      <c r="YS128" t="s">
        <v>2194</v>
      </c>
      <c r="YT128" t="s">
        <v>2194</v>
      </c>
      <c r="YU128" t="s">
        <v>2194</v>
      </c>
      <c r="YV128" t="s">
        <v>3062</v>
      </c>
      <c r="YX128" t="s">
        <v>2194</v>
      </c>
      <c r="YY128" t="s">
        <v>2194</v>
      </c>
      <c r="ZV128" t="s">
        <v>3512</v>
      </c>
      <c r="ABG128" t="s">
        <v>3062</v>
      </c>
      <c r="ABP128" t="s">
        <v>2194</v>
      </c>
      <c r="ABQ128" t="s">
        <v>2194</v>
      </c>
      <c r="ABR128" t="s">
        <v>2194</v>
      </c>
      <c r="ABT128" t="s">
        <v>2194</v>
      </c>
      <c r="ABU128" t="s">
        <v>2194</v>
      </c>
      <c r="ACU128" t="s">
        <v>3512</v>
      </c>
      <c r="AER128" t="s">
        <v>3062</v>
      </c>
      <c r="AFC128" t="s">
        <v>2194</v>
      </c>
      <c r="AFD128" t="s">
        <v>2194</v>
      </c>
      <c r="AFE128" t="s">
        <v>2194</v>
      </c>
      <c r="AFF128" t="s">
        <v>3062</v>
      </c>
      <c r="AFG128" t="s">
        <v>2194</v>
      </c>
      <c r="AFH128" t="s">
        <v>2194</v>
      </c>
      <c r="AGE128" t="s">
        <v>3512</v>
      </c>
      <c r="AHO128" t="s">
        <v>3062</v>
      </c>
      <c r="AHY128" t="s">
        <v>2194</v>
      </c>
      <c r="AHZ128" t="s">
        <v>2194</v>
      </c>
      <c r="AIA128" t="s">
        <v>2194</v>
      </c>
      <c r="AIB128" t="s">
        <v>3062</v>
      </c>
      <c r="AIC128" t="s">
        <v>2194</v>
      </c>
      <c r="AID128" t="s">
        <v>2194</v>
      </c>
      <c r="AKP128" t="s">
        <v>3062</v>
      </c>
      <c r="AKX128" t="s">
        <v>2194</v>
      </c>
      <c r="AKY128" t="s">
        <v>2194</v>
      </c>
      <c r="AKZ128" t="s">
        <v>2194</v>
      </c>
      <c r="ALA128" t="s">
        <v>3062</v>
      </c>
      <c r="ALB128" t="s">
        <v>2194</v>
      </c>
      <c r="ALC128" t="s">
        <v>2194</v>
      </c>
      <c r="AMA128" t="s">
        <v>3512</v>
      </c>
      <c r="ANM128" t="s">
        <v>3062</v>
      </c>
      <c r="ANU128" t="s">
        <v>2194</v>
      </c>
      <c r="ANV128" t="s">
        <v>2194</v>
      </c>
      <c r="ANW128" t="s">
        <v>2194</v>
      </c>
      <c r="ANX128" t="s">
        <v>3062</v>
      </c>
      <c r="ANY128" t="s">
        <v>2194</v>
      </c>
      <c r="ANZ128" t="s">
        <v>2194</v>
      </c>
      <c r="AOU128" t="s">
        <v>3512</v>
      </c>
      <c r="APZ128" t="s">
        <v>3062</v>
      </c>
      <c r="AQI128" t="s">
        <v>2194</v>
      </c>
      <c r="AQJ128" t="s">
        <v>2194</v>
      </c>
      <c r="AQK128" t="s">
        <v>2194</v>
      </c>
      <c r="AQM128" t="s">
        <v>2194</v>
      </c>
      <c r="AQN128" t="s">
        <v>2194</v>
      </c>
      <c r="ARN128" t="s">
        <v>3512</v>
      </c>
      <c r="ATI128" t="s">
        <v>3062</v>
      </c>
      <c r="ATT128" t="s">
        <v>2194</v>
      </c>
      <c r="ATU128" t="s">
        <v>2194</v>
      </c>
      <c r="ATV128" t="s">
        <v>2194</v>
      </c>
      <c r="ATW128" t="s">
        <v>3062</v>
      </c>
      <c r="ATY128" t="s">
        <v>2194</v>
      </c>
      <c r="ATZ128" t="s">
        <v>2194</v>
      </c>
      <c r="AUZ128" t="s">
        <v>3512</v>
      </c>
      <c r="AWT128" t="s">
        <v>3062</v>
      </c>
      <c r="AXD128" t="s">
        <v>2194</v>
      </c>
      <c r="AXE128" t="s">
        <v>2194</v>
      </c>
      <c r="AXF128" t="s">
        <v>2194</v>
      </c>
      <c r="AXG128" t="s">
        <v>3062</v>
      </c>
      <c r="AXI128" t="s">
        <v>2194</v>
      </c>
      <c r="AXJ128" t="s">
        <v>2194</v>
      </c>
      <c r="AYG128" t="s">
        <v>3512</v>
      </c>
      <c r="AZQ128" t="s">
        <v>3062</v>
      </c>
      <c r="AZZ128" t="s">
        <v>2194</v>
      </c>
      <c r="BAA128" t="s">
        <v>2194</v>
      </c>
      <c r="BAB128" t="s">
        <v>2194</v>
      </c>
      <c r="BAC128" t="s">
        <v>3062</v>
      </c>
      <c r="BAE128" t="s">
        <v>2194</v>
      </c>
      <c r="BAF128" t="s">
        <v>2194</v>
      </c>
      <c r="BBF128" t="s">
        <v>3512</v>
      </c>
      <c r="BCZ128" t="s">
        <v>3062</v>
      </c>
      <c r="BDJ128" t="s">
        <v>2194</v>
      </c>
      <c r="BDK128" t="s">
        <v>2194</v>
      </c>
      <c r="BDL128" t="s">
        <v>2194</v>
      </c>
      <c r="BDM128" t="s">
        <v>3125</v>
      </c>
      <c r="BDN128" t="s">
        <v>2194</v>
      </c>
      <c r="BDO128" t="s">
        <v>2194</v>
      </c>
      <c r="BFQ128" t="s">
        <v>3125</v>
      </c>
    </row>
    <row r="129" spans="3:1015 1053:1525">
      <c r="C129" t="s">
        <v>2195</v>
      </c>
      <c r="D129" t="s">
        <v>2195</v>
      </c>
      <c r="E129" t="s">
        <v>2195</v>
      </c>
      <c r="F129" t="s">
        <v>3063</v>
      </c>
      <c r="G129" t="s">
        <v>2195</v>
      </c>
      <c r="H129" t="s">
        <v>2195</v>
      </c>
      <c r="AF129" t="s">
        <v>3437</v>
      </c>
      <c r="BR129" t="s">
        <v>3063</v>
      </c>
      <c r="BZ129" t="s">
        <v>2195</v>
      </c>
      <c r="CA129" t="s">
        <v>2195</v>
      </c>
      <c r="CB129" t="s">
        <v>2195</v>
      </c>
      <c r="CC129" t="s">
        <v>3133</v>
      </c>
      <c r="CD129" t="s">
        <v>2195</v>
      </c>
      <c r="CE129" t="s">
        <v>2195</v>
      </c>
      <c r="EG129" t="s">
        <v>3133</v>
      </c>
      <c r="EP129" t="s">
        <v>2195</v>
      </c>
      <c r="EQ129" t="s">
        <v>2195</v>
      </c>
      <c r="ER129" t="s">
        <v>2195</v>
      </c>
      <c r="ES129" t="s">
        <v>3063</v>
      </c>
      <c r="ET129" t="s">
        <v>2195</v>
      </c>
      <c r="EU129" t="s">
        <v>2195</v>
      </c>
      <c r="FL129" t="s">
        <v>3628</v>
      </c>
      <c r="GT129" t="s">
        <v>3063</v>
      </c>
      <c r="HB129" t="s">
        <v>2195</v>
      </c>
      <c r="HC129" t="s">
        <v>2195</v>
      </c>
      <c r="HD129" t="s">
        <v>2195</v>
      </c>
      <c r="HE129" t="s">
        <v>3063</v>
      </c>
      <c r="HG129" t="s">
        <v>2195</v>
      </c>
      <c r="HH129" t="s">
        <v>2195</v>
      </c>
      <c r="JF129" t="s">
        <v>3063</v>
      </c>
      <c r="JO129" t="s">
        <v>2195</v>
      </c>
      <c r="JP129" t="s">
        <v>2195</v>
      </c>
      <c r="JQ129" t="s">
        <v>2195</v>
      </c>
      <c r="JR129" t="s">
        <v>3063</v>
      </c>
      <c r="JT129" t="s">
        <v>2195</v>
      </c>
      <c r="JU129" t="s">
        <v>2195</v>
      </c>
      <c r="KU129" t="s">
        <v>3628</v>
      </c>
      <c r="MO129" t="s">
        <v>3063</v>
      </c>
      <c r="MY129" t="s">
        <v>2195</v>
      </c>
      <c r="MZ129" t="s">
        <v>2195</v>
      </c>
      <c r="NA129" t="s">
        <v>2195</v>
      </c>
      <c r="NB129" t="s">
        <v>3063</v>
      </c>
      <c r="ND129" t="s">
        <v>2195</v>
      </c>
      <c r="NE129" t="s">
        <v>2195</v>
      </c>
      <c r="OE129" t="s">
        <v>3628</v>
      </c>
      <c r="PX129" t="s">
        <v>3063</v>
      </c>
      <c r="QH129" t="s">
        <v>2195</v>
      </c>
      <c r="QI129" t="s">
        <v>2195</v>
      </c>
      <c r="QJ129" t="s">
        <v>2195</v>
      </c>
      <c r="QK129" t="s">
        <v>3063</v>
      </c>
      <c r="QM129" t="s">
        <v>2195</v>
      </c>
      <c r="QN129" t="s">
        <v>2195</v>
      </c>
      <c r="ST129" t="s">
        <v>3063</v>
      </c>
      <c r="TB129" t="s">
        <v>2195</v>
      </c>
      <c r="TC129" t="s">
        <v>2195</v>
      </c>
      <c r="TD129" t="s">
        <v>2195</v>
      </c>
      <c r="TE129" t="s">
        <v>3063</v>
      </c>
      <c r="TF129" t="s">
        <v>2195</v>
      </c>
      <c r="TG129" t="s">
        <v>2195</v>
      </c>
      <c r="UE129" t="s">
        <v>3628</v>
      </c>
      <c r="VN129" t="s">
        <v>3063</v>
      </c>
      <c r="VV129" t="s">
        <v>2195</v>
      </c>
      <c r="VW129" t="s">
        <v>2195</v>
      </c>
      <c r="VX129" t="s">
        <v>2195</v>
      </c>
      <c r="VY129" t="s">
        <v>3063</v>
      </c>
      <c r="VZ129" t="s">
        <v>2195</v>
      </c>
      <c r="WA129" t="s">
        <v>2195</v>
      </c>
      <c r="YK129" t="s">
        <v>3063</v>
      </c>
      <c r="YS129" t="s">
        <v>2195</v>
      </c>
      <c r="YT129" t="s">
        <v>2195</v>
      </c>
      <c r="YU129" t="s">
        <v>2195</v>
      </c>
      <c r="YV129" t="s">
        <v>3063</v>
      </c>
      <c r="YX129" t="s">
        <v>2195</v>
      </c>
      <c r="YY129" t="s">
        <v>2195</v>
      </c>
      <c r="ZV129" t="s">
        <v>3628</v>
      </c>
      <c r="ABG129" t="s">
        <v>3063</v>
      </c>
      <c r="ABP129" t="s">
        <v>2195</v>
      </c>
      <c r="ABQ129" t="s">
        <v>2195</v>
      </c>
      <c r="ABR129" t="s">
        <v>2195</v>
      </c>
      <c r="ABT129" t="s">
        <v>2195</v>
      </c>
      <c r="ABU129" t="s">
        <v>2195</v>
      </c>
      <c r="ACU129" t="s">
        <v>3628</v>
      </c>
      <c r="AER129" t="s">
        <v>3063</v>
      </c>
      <c r="AFC129" t="s">
        <v>2195</v>
      </c>
      <c r="AFD129" t="s">
        <v>2195</v>
      </c>
      <c r="AFE129" t="s">
        <v>2195</v>
      </c>
      <c r="AFF129" t="s">
        <v>3063</v>
      </c>
      <c r="AFG129" t="s">
        <v>2195</v>
      </c>
      <c r="AFH129" t="s">
        <v>2195</v>
      </c>
      <c r="AGE129" t="s">
        <v>3628</v>
      </c>
      <c r="AHO129" t="s">
        <v>3063</v>
      </c>
      <c r="AHY129" t="s">
        <v>2195</v>
      </c>
      <c r="AHZ129" t="s">
        <v>2195</v>
      </c>
      <c r="AIA129" t="s">
        <v>2195</v>
      </c>
      <c r="AIB129" t="s">
        <v>3063</v>
      </c>
      <c r="AIC129" t="s">
        <v>2195</v>
      </c>
      <c r="AID129" t="s">
        <v>2195</v>
      </c>
      <c r="AKP129" t="s">
        <v>3063</v>
      </c>
      <c r="AKX129" t="s">
        <v>2195</v>
      </c>
      <c r="AKY129" t="s">
        <v>2195</v>
      </c>
      <c r="AKZ129" t="s">
        <v>2195</v>
      </c>
      <c r="ALA129" t="s">
        <v>3063</v>
      </c>
      <c r="ALB129" t="s">
        <v>2195</v>
      </c>
      <c r="ALC129" t="s">
        <v>2195</v>
      </c>
      <c r="AMA129" t="s">
        <v>3628</v>
      </c>
      <c r="ANM129" t="s">
        <v>3063</v>
      </c>
      <c r="ANU129" t="s">
        <v>2195</v>
      </c>
      <c r="ANV129" t="s">
        <v>2195</v>
      </c>
      <c r="ANW129" t="s">
        <v>2195</v>
      </c>
      <c r="ANX129" t="s">
        <v>3063</v>
      </c>
      <c r="ANY129" t="s">
        <v>2195</v>
      </c>
      <c r="ANZ129" t="s">
        <v>2195</v>
      </c>
      <c r="AOU129" t="s">
        <v>3628</v>
      </c>
      <c r="APZ129" t="s">
        <v>3063</v>
      </c>
      <c r="AQI129" t="s">
        <v>2195</v>
      </c>
      <c r="AQJ129" t="s">
        <v>2195</v>
      </c>
      <c r="AQK129" t="s">
        <v>2195</v>
      </c>
      <c r="AQM129" t="s">
        <v>2195</v>
      </c>
      <c r="AQN129" t="s">
        <v>2195</v>
      </c>
      <c r="ARN129" t="s">
        <v>3628</v>
      </c>
      <c r="ATI129" t="s">
        <v>3063</v>
      </c>
      <c r="ATT129" t="s">
        <v>2195</v>
      </c>
      <c r="ATU129" t="s">
        <v>2195</v>
      </c>
      <c r="ATV129" t="s">
        <v>2195</v>
      </c>
      <c r="ATW129" t="s">
        <v>3063</v>
      </c>
      <c r="ATY129" t="s">
        <v>2195</v>
      </c>
      <c r="ATZ129" t="s">
        <v>2195</v>
      </c>
      <c r="AUZ129" t="s">
        <v>3628</v>
      </c>
      <c r="AWT129" t="s">
        <v>3063</v>
      </c>
      <c r="AXD129" t="s">
        <v>2195</v>
      </c>
      <c r="AXE129" t="s">
        <v>2195</v>
      </c>
      <c r="AXF129" t="s">
        <v>2195</v>
      </c>
      <c r="AXG129" t="s">
        <v>3063</v>
      </c>
      <c r="AXI129" t="s">
        <v>2195</v>
      </c>
      <c r="AXJ129" t="s">
        <v>2195</v>
      </c>
      <c r="AYG129" t="s">
        <v>3628</v>
      </c>
      <c r="AZQ129" t="s">
        <v>3063</v>
      </c>
      <c r="AZZ129" t="s">
        <v>2195</v>
      </c>
      <c r="BAA129" t="s">
        <v>2195</v>
      </c>
      <c r="BAB129" t="s">
        <v>2195</v>
      </c>
      <c r="BAC129" t="s">
        <v>3063</v>
      </c>
      <c r="BAE129" t="s">
        <v>2195</v>
      </c>
      <c r="BAF129" t="s">
        <v>2195</v>
      </c>
      <c r="BBF129" t="s">
        <v>3628</v>
      </c>
      <c r="BCZ129" t="s">
        <v>3063</v>
      </c>
      <c r="BDJ129" t="s">
        <v>2195</v>
      </c>
      <c r="BDK129" t="s">
        <v>2195</v>
      </c>
      <c r="BDL129" t="s">
        <v>2195</v>
      </c>
      <c r="BDM129" t="s">
        <v>3126</v>
      </c>
      <c r="BDN129" t="s">
        <v>2195</v>
      </c>
      <c r="BDO129" t="s">
        <v>2195</v>
      </c>
      <c r="BFQ129" t="s">
        <v>3126</v>
      </c>
    </row>
    <row r="130" spans="3:1015 1053:1525">
      <c r="C130" t="s">
        <v>2196</v>
      </c>
      <c r="D130" t="s">
        <v>2196</v>
      </c>
      <c r="E130" t="s">
        <v>2196</v>
      </c>
      <c r="F130" t="s">
        <v>3064</v>
      </c>
      <c r="G130" t="s">
        <v>2196</v>
      </c>
      <c r="H130" t="s">
        <v>2196</v>
      </c>
      <c r="AF130" t="s">
        <v>3438</v>
      </c>
      <c r="BR130" t="s">
        <v>3064</v>
      </c>
      <c r="BZ130" t="s">
        <v>2196</v>
      </c>
      <c r="CA130" t="s">
        <v>2196</v>
      </c>
      <c r="CB130" t="s">
        <v>2196</v>
      </c>
      <c r="CC130" t="s">
        <v>3134</v>
      </c>
      <c r="CD130" t="s">
        <v>2196</v>
      </c>
      <c r="CE130" t="s">
        <v>2196</v>
      </c>
      <c r="EG130" t="s">
        <v>3134</v>
      </c>
      <c r="EP130" t="s">
        <v>2196</v>
      </c>
      <c r="EQ130" t="s">
        <v>2196</v>
      </c>
      <c r="ER130" t="s">
        <v>2196</v>
      </c>
      <c r="ES130" t="s">
        <v>3064</v>
      </c>
      <c r="ET130" t="s">
        <v>2196</v>
      </c>
      <c r="EU130" t="s">
        <v>2196</v>
      </c>
      <c r="FL130" t="s">
        <v>3582</v>
      </c>
      <c r="GT130" t="s">
        <v>3064</v>
      </c>
      <c r="HB130" t="s">
        <v>2196</v>
      </c>
      <c r="HC130" t="s">
        <v>2196</v>
      </c>
      <c r="HD130" t="s">
        <v>2196</v>
      </c>
      <c r="HE130" t="s">
        <v>3064</v>
      </c>
      <c r="HG130" t="s">
        <v>2196</v>
      </c>
      <c r="HH130" t="s">
        <v>2196</v>
      </c>
      <c r="JF130" t="s">
        <v>3064</v>
      </c>
      <c r="JO130" t="s">
        <v>2196</v>
      </c>
      <c r="JP130" t="s">
        <v>2196</v>
      </c>
      <c r="JQ130" t="s">
        <v>2196</v>
      </c>
      <c r="JR130" t="s">
        <v>3064</v>
      </c>
      <c r="JT130" t="s">
        <v>2196</v>
      </c>
      <c r="JU130" t="s">
        <v>2196</v>
      </c>
      <c r="KU130" t="s">
        <v>3582</v>
      </c>
      <c r="MO130" t="s">
        <v>3064</v>
      </c>
      <c r="MY130" t="s">
        <v>2196</v>
      </c>
      <c r="MZ130" t="s">
        <v>2196</v>
      </c>
      <c r="NA130" t="s">
        <v>2196</v>
      </c>
      <c r="NB130" t="s">
        <v>3064</v>
      </c>
      <c r="ND130" t="s">
        <v>2196</v>
      </c>
      <c r="NE130" t="s">
        <v>2196</v>
      </c>
      <c r="OE130" t="s">
        <v>3582</v>
      </c>
      <c r="PX130" t="s">
        <v>3064</v>
      </c>
      <c r="QH130" t="s">
        <v>2196</v>
      </c>
      <c r="QI130" t="s">
        <v>2196</v>
      </c>
      <c r="QJ130" t="s">
        <v>2196</v>
      </c>
      <c r="QK130" t="s">
        <v>3064</v>
      </c>
      <c r="QM130" t="s">
        <v>2196</v>
      </c>
      <c r="QN130" t="s">
        <v>2196</v>
      </c>
      <c r="ST130" t="s">
        <v>3064</v>
      </c>
      <c r="TB130" t="s">
        <v>2196</v>
      </c>
      <c r="TC130" t="s">
        <v>2196</v>
      </c>
      <c r="TD130" t="s">
        <v>2196</v>
      </c>
      <c r="TE130" t="s">
        <v>3064</v>
      </c>
      <c r="TF130" t="s">
        <v>2196</v>
      </c>
      <c r="TG130" t="s">
        <v>2196</v>
      </c>
      <c r="UE130" t="s">
        <v>3582</v>
      </c>
      <c r="VN130" t="s">
        <v>3064</v>
      </c>
      <c r="VV130" t="s">
        <v>2196</v>
      </c>
      <c r="VW130" t="s">
        <v>2196</v>
      </c>
      <c r="VX130" t="s">
        <v>2196</v>
      </c>
      <c r="VY130" t="s">
        <v>3064</v>
      </c>
      <c r="VZ130" t="s">
        <v>2196</v>
      </c>
      <c r="WA130" t="s">
        <v>2196</v>
      </c>
      <c r="YK130" t="s">
        <v>3064</v>
      </c>
      <c r="YS130" t="s">
        <v>2196</v>
      </c>
      <c r="YT130" t="s">
        <v>2196</v>
      </c>
      <c r="YU130" t="s">
        <v>2196</v>
      </c>
      <c r="YV130" t="s">
        <v>3064</v>
      </c>
      <c r="YX130" t="s">
        <v>2196</v>
      </c>
      <c r="YY130" t="s">
        <v>2196</v>
      </c>
      <c r="ZV130" t="s">
        <v>3582</v>
      </c>
      <c r="ABG130" t="s">
        <v>3064</v>
      </c>
      <c r="ABP130" t="s">
        <v>2196</v>
      </c>
      <c r="ABQ130" t="s">
        <v>2196</v>
      </c>
      <c r="ABR130" t="s">
        <v>2196</v>
      </c>
      <c r="ABT130" t="s">
        <v>2196</v>
      </c>
      <c r="ABU130" t="s">
        <v>2196</v>
      </c>
      <c r="ACU130" t="s">
        <v>3582</v>
      </c>
      <c r="AER130" t="s">
        <v>3064</v>
      </c>
      <c r="AFC130" t="s">
        <v>2196</v>
      </c>
      <c r="AFD130" t="s">
        <v>2196</v>
      </c>
      <c r="AFE130" t="s">
        <v>2196</v>
      </c>
      <c r="AFF130" t="s">
        <v>3064</v>
      </c>
      <c r="AFG130" t="s">
        <v>2196</v>
      </c>
      <c r="AFH130" t="s">
        <v>2196</v>
      </c>
      <c r="AGE130" t="s">
        <v>3582</v>
      </c>
      <c r="AHO130" t="s">
        <v>3064</v>
      </c>
      <c r="AHY130" t="s">
        <v>2196</v>
      </c>
      <c r="AHZ130" t="s">
        <v>2196</v>
      </c>
      <c r="AIA130" t="s">
        <v>2196</v>
      </c>
      <c r="AIB130" t="s">
        <v>3064</v>
      </c>
      <c r="AIC130" t="s">
        <v>2196</v>
      </c>
      <c r="AID130" t="s">
        <v>2196</v>
      </c>
      <c r="AKP130" t="s">
        <v>3064</v>
      </c>
      <c r="AKX130" t="s">
        <v>2196</v>
      </c>
      <c r="AKY130" t="s">
        <v>2196</v>
      </c>
      <c r="AKZ130" t="s">
        <v>2196</v>
      </c>
      <c r="ALA130" t="s">
        <v>3064</v>
      </c>
      <c r="ALB130" t="s">
        <v>2196</v>
      </c>
      <c r="ALC130" t="s">
        <v>2196</v>
      </c>
      <c r="AMA130" t="s">
        <v>3582</v>
      </c>
      <c r="ANM130" t="s">
        <v>3064</v>
      </c>
      <c r="ANU130" t="s">
        <v>2196</v>
      </c>
      <c r="ANV130" t="s">
        <v>2196</v>
      </c>
      <c r="ANW130" t="s">
        <v>2196</v>
      </c>
      <c r="ANX130" t="s">
        <v>3064</v>
      </c>
      <c r="ANY130" t="s">
        <v>2196</v>
      </c>
      <c r="ANZ130" t="s">
        <v>2196</v>
      </c>
      <c r="AOU130" t="s">
        <v>3582</v>
      </c>
      <c r="APZ130" t="s">
        <v>3064</v>
      </c>
      <c r="AQI130" t="s">
        <v>2196</v>
      </c>
      <c r="AQJ130" t="s">
        <v>2196</v>
      </c>
      <c r="AQK130" t="s">
        <v>2196</v>
      </c>
      <c r="AQM130" t="s">
        <v>2196</v>
      </c>
      <c r="AQN130" t="s">
        <v>2196</v>
      </c>
      <c r="ARN130" t="s">
        <v>3582</v>
      </c>
      <c r="ATI130" t="s">
        <v>3064</v>
      </c>
      <c r="ATT130" t="s">
        <v>2196</v>
      </c>
      <c r="ATU130" t="s">
        <v>2196</v>
      </c>
      <c r="ATV130" t="s">
        <v>2196</v>
      </c>
      <c r="ATW130" t="s">
        <v>3064</v>
      </c>
      <c r="ATY130" t="s">
        <v>2196</v>
      </c>
      <c r="ATZ130" t="s">
        <v>2196</v>
      </c>
      <c r="AUZ130" t="s">
        <v>3582</v>
      </c>
      <c r="AWT130" t="s">
        <v>3064</v>
      </c>
      <c r="AXD130" t="s">
        <v>2196</v>
      </c>
      <c r="AXE130" t="s">
        <v>2196</v>
      </c>
      <c r="AXF130" t="s">
        <v>2196</v>
      </c>
      <c r="AXG130" t="s">
        <v>3064</v>
      </c>
      <c r="AXI130" t="s">
        <v>2196</v>
      </c>
      <c r="AXJ130" t="s">
        <v>2196</v>
      </c>
      <c r="AYG130" t="s">
        <v>3582</v>
      </c>
      <c r="AZQ130" t="s">
        <v>3064</v>
      </c>
      <c r="AZZ130" t="s">
        <v>2196</v>
      </c>
      <c r="BAA130" t="s">
        <v>2196</v>
      </c>
      <c r="BAB130" t="s">
        <v>2196</v>
      </c>
      <c r="BAC130" t="s">
        <v>3064</v>
      </c>
      <c r="BAE130" t="s">
        <v>2196</v>
      </c>
      <c r="BAF130" t="s">
        <v>2196</v>
      </c>
      <c r="BBF130" t="s">
        <v>3582</v>
      </c>
      <c r="BCZ130" t="s">
        <v>3064</v>
      </c>
      <c r="BDJ130" t="s">
        <v>2196</v>
      </c>
      <c r="BDK130" t="s">
        <v>2196</v>
      </c>
      <c r="BDL130" t="s">
        <v>2196</v>
      </c>
      <c r="BDM130" t="s">
        <v>3127</v>
      </c>
      <c r="BDN130" t="s">
        <v>2196</v>
      </c>
      <c r="BDO130" t="s">
        <v>2196</v>
      </c>
      <c r="BFQ130" t="s">
        <v>3127</v>
      </c>
    </row>
    <row r="131" spans="3:1015 1053:1525">
      <c r="C131" t="s">
        <v>2197</v>
      </c>
      <c r="D131" t="s">
        <v>2197</v>
      </c>
      <c r="E131" t="s">
        <v>2197</v>
      </c>
      <c r="F131" t="s">
        <v>3065</v>
      </c>
      <c r="G131" t="s">
        <v>2197</v>
      </c>
      <c r="H131" t="s">
        <v>2197</v>
      </c>
      <c r="AF131" t="s">
        <v>3439</v>
      </c>
      <c r="BR131" t="s">
        <v>3065</v>
      </c>
      <c r="BZ131" t="s">
        <v>2197</v>
      </c>
      <c r="CA131" t="s">
        <v>2197</v>
      </c>
      <c r="CB131" t="s">
        <v>2197</v>
      </c>
      <c r="CC131" t="s">
        <v>3135</v>
      </c>
      <c r="CD131" t="s">
        <v>2197</v>
      </c>
      <c r="CE131" t="s">
        <v>2197</v>
      </c>
      <c r="EG131" t="s">
        <v>3135</v>
      </c>
      <c r="EP131" t="s">
        <v>2197</v>
      </c>
      <c r="EQ131" t="s">
        <v>2197</v>
      </c>
      <c r="ER131" t="s">
        <v>2197</v>
      </c>
      <c r="ES131" t="s">
        <v>3065</v>
      </c>
      <c r="ET131" t="s">
        <v>2197</v>
      </c>
      <c r="EU131" t="s">
        <v>2197</v>
      </c>
      <c r="FL131" t="s">
        <v>3395</v>
      </c>
      <c r="GT131" t="s">
        <v>3065</v>
      </c>
      <c r="HB131" t="s">
        <v>2197</v>
      </c>
      <c r="HC131" t="s">
        <v>2197</v>
      </c>
      <c r="HD131" t="s">
        <v>2197</v>
      </c>
      <c r="HE131" t="s">
        <v>3065</v>
      </c>
      <c r="HG131" t="s">
        <v>2197</v>
      </c>
      <c r="HH131" t="s">
        <v>2197</v>
      </c>
      <c r="JF131" t="s">
        <v>3065</v>
      </c>
      <c r="JO131" t="s">
        <v>2197</v>
      </c>
      <c r="JP131" t="s">
        <v>2197</v>
      </c>
      <c r="JQ131" t="s">
        <v>2197</v>
      </c>
      <c r="JR131" t="s">
        <v>3065</v>
      </c>
      <c r="JT131" t="s">
        <v>2197</v>
      </c>
      <c r="JU131" t="s">
        <v>2197</v>
      </c>
      <c r="KU131" t="s">
        <v>3395</v>
      </c>
      <c r="MO131" t="s">
        <v>3065</v>
      </c>
      <c r="MY131" t="s">
        <v>2197</v>
      </c>
      <c r="MZ131" t="s">
        <v>2197</v>
      </c>
      <c r="NA131" t="s">
        <v>2197</v>
      </c>
      <c r="NB131" t="s">
        <v>3065</v>
      </c>
      <c r="ND131" t="s">
        <v>2197</v>
      </c>
      <c r="NE131" t="s">
        <v>2197</v>
      </c>
      <c r="OE131" t="s">
        <v>3395</v>
      </c>
      <c r="PX131" t="s">
        <v>3065</v>
      </c>
      <c r="QH131" t="s">
        <v>2197</v>
      </c>
      <c r="QI131" t="s">
        <v>2197</v>
      </c>
      <c r="QJ131" t="s">
        <v>2197</v>
      </c>
      <c r="QK131" t="s">
        <v>3065</v>
      </c>
      <c r="QM131" t="s">
        <v>2197</v>
      </c>
      <c r="QN131" t="s">
        <v>2197</v>
      </c>
      <c r="ST131" t="s">
        <v>3065</v>
      </c>
      <c r="TB131" t="s">
        <v>2197</v>
      </c>
      <c r="TC131" t="s">
        <v>2197</v>
      </c>
      <c r="TD131" t="s">
        <v>2197</v>
      </c>
      <c r="TE131" t="s">
        <v>3065</v>
      </c>
      <c r="TF131" t="s">
        <v>2197</v>
      </c>
      <c r="TG131" t="s">
        <v>2197</v>
      </c>
      <c r="UE131" t="s">
        <v>3395</v>
      </c>
      <c r="VN131" t="s">
        <v>3065</v>
      </c>
      <c r="VV131" t="s">
        <v>2197</v>
      </c>
      <c r="VW131" t="s">
        <v>2197</v>
      </c>
      <c r="VX131" t="s">
        <v>2197</v>
      </c>
      <c r="VY131" t="s">
        <v>3065</v>
      </c>
      <c r="VZ131" t="s">
        <v>2197</v>
      </c>
      <c r="WA131" t="s">
        <v>2197</v>
      </c>
      <c r="YK131" t="s">
        <v>3065</v>
      </c>
      <c r="YS131" t="s">
        <v>2197</v>
      </c>
      <c r="YT131" t="s">
        <v>2197</v>
      </c>
      <c r="YU131" t="s">
        <v>2197</v>
      </c>
      <c r="YV131" t="s">
        <v>3065</v>
      </c>
      <c r="YX131" t="s">
        <v>2197</v>
      </c>
      <c r="YY131" t="s">
        <v>2197</v>
      </c>
      <c r="ZV131" t="s">
        <v>3395</v>
      </c>
      <c r="ABG131" t="s">
        <v>3065</v>
      </c>
      <c r="ABP131" t="s">
        <v>2197</v>
      </c>
      <c r="ABQ131" t="s">
        <v>2197</v>
      </c>
      <c r="ABR131" t="s">
        <v>2197</v>
      </c>
      <c r="ABT131" t="s">
        <v>2197</v>
      </c>
      <c r="ABU131" t="s">
        <v>2197</v>
      </c>
      <c r="ACU131" t="s">
        <v>3395</v>
      </c>
      <c r="AER131" t="s">
        <v>3065</v>
      </c>
      <c r="AFC131" t="s">
        <v>2197</v>
      </c>
      <c r="AFD131" t="s">
        <v>2197</v>
      </c>
      <c r="AFE131" t="s">
        <v>2197</v>
      </c>
      <c r="AFF131" t="s">
        <v>3065</v>
      </c>
      <c r="AFG131" t="s">
        <v>2197</v>
      </c>
      <c r="AFH131" t="s">
        <v>2197</v>
      </c>
      <c r="AGE131" t="s">
        <v>3395</v>
      </c>
      <c r="AHO131" t="s">
        <v>3065</v>
      </c>
      <c r="AHY131" t="s">
        <v>2197</v>
      </c>
      <c r="AHZ131" t="s">
        <v>2197</v>
      </c>
      <c r="AIA131" t="s">
        <v>2197</v>
      </c>
      <c r="AIB131" t="s">
        <v>3065</v>
      </c>
      <c r="AIC131" t="s">
        <v>2197</v>
      </c>
      <c r="AID131" t="s">
        <v>2197</v>
      </c>
      <c r="AKP131" t="s">
        <v>3065</v>
      </c>
      <c r="AKX131" t="s">
        <v>2197</v>
      </c>
      <c r="AKY131" t="s">
        <v>2197</v>
      </c>
      <c r="AKZ131" t="s">
        <v>2197</v>
      </c>
      <c r="ALA131" t="s">
        <v>3065</v>
      </c>
      <c r="ALB131" t="s">
        <v>2197</v>
      </c>
      <c r="ALC131" t="s">
        <v>2197</v>
      </c>
      <c r="AMA131" t="s">
        <v>3395</v>
      </c>
      <c r="ANM131" t="s">
        <v>3065</v>
      </c>
      <c r="ANU131" t="s">
        <v>2197</v>
      </c>
      <c r="ANV131" t="s">
        <v>2197</v>
      </c>
      <c r="ANW131" t="s">
        <v>2197</v>
      </c>
      <c r="ANX131" t="s">
        <v>3065</v>
      </c>
      <c r="ANY131" t="s">
        <v>2197</v>
      </c>
      <c r="ANZ131" t="s">
        <v>2197</v>
      </c>
      <c r="AOU131" t="s">
        <v>3395</v>
      </c>
      <c r="APZ131" t="s">
        <v>3065</v>
      </c>
      <c r="AQI131" t="s">
        <v>2197</v>
      </c>
      <c r="AQJ131" t="s">
        <v>2197</v>
      </c>
      <c r="AQK131" t="s">
        <v>2197</v>
      </c>
      <c r="AQM131" t="s">
        <v>2197</v>
      </c>
      <c r="AQN131" t="s">
        <v>2197</v>
      </c>
      <c r="ARN131" t="s">
        <v>3395</v>
      </c>
      <c r="ATI131" t="s">
        <v>3065</v>
      </c>
      <c r="ATT131" t="s">
        <v>2197</v>
      </c>
      <c r="ATU131" t="s">
        <v>2197</v>
      </c>
      <c r="ATV131" t="s">
        <v>2197</v>
      </c>
      <c r="ATW131" t="s">
        <v>3065</v>
      </c>
      <c r="ATY131" t="s">
        <v>2197</v>
      </c>
      <c r="ATZ131" t="s">
        <v>2197</v>
      </c>
      <c r="AUZ131" t="s">
        <v>3395</v>
      </c>
      <c r="AWT131" t="s">
        <v>3065</v>
      </c>
      <c r="AXD131" t="s">
        <v>2197</v>
      </c>
      <c r="AXE131" t="s">
        <v>2197</v>
      </c>
      <c r="AXF131" t="s">
        <v>2197</v>
      </c>
      <c r="AXG131" t="s">
        <v>3065</v>
      </c>
      <c r="AXI131" t="s">
        <v>2197</v>
      </c>
      <c r="AXJ131" t="s">
        <v>2197</v>
      </c>
      <c r="AYG131" t="s">
        <v>3395</v>
      </c>
      <c r="AZQ131" t="s">
        <v>3065</v>
      </c>
      <c r="AZZ131" t="s">
        <v>2197</v>
      </c>
      <c r="BAA131" t="s">
        <v>2197</v>
      </c>
      <c r="BAB131" t="s">
        <v>2197</v>
      </c>
      <c r="BAC131" t="s">
        <v>3065</v>
      </c>
      <c r="BAE131" t="s">
        <v>2197</v>
      </c>
      <c r="BAF131" t="s">
        <v>2197</v>
      </c>
      <c r="BBF131" t="s">
        <v>3395</v>
      </c>
      <c r="BCZ131" t="s">
        <v>3065</v>
      </c>
      <c r="BDJ131" t="s">
        <v>2197</v>
      </c>
      <c r="BDK131" t="s">
        <v>2197</v>
      </c>
      <c r="BDL131" t="s">
        <v>2197</v>
      </c>
      <c r="BDM131" t="s">
        <v>3128</v>
      </c>
      <c r="BDN131" t="s">
        <v>2197</v>
      </c>
      <c r="BDO131" t="s">
        <v>2197</v>
      </c>
      <c r="BFQ131" t="s">
        <v>3128</v>
      </c>
    </row>
    <row r="132" spans="3:1015 1053:1525">
      <c r="C132" t="s">
        <v>2198</v>
      </c>
      <c r="D132" t="s">
        <v>2198</v>
      </c>
      <c r="E132" t="s">
        <v>2198</v>
      </c>
      <c r="F132" t="s">
        <v>3066</v>
      </c>
      <c r="G132" t="s">
        <v>2198</v>
      </c>
      <c r="H132" t="s">
        <v>2198</v>
      </c>
      <c r="AF132" t="s">
        <v>3440</v>
      </c>
      <c r="BR132" t="s">
        <v>3066</v>
      </c>
      <c r="BZ132" t="s">
        <v>2198</v>
      </c>
      <c r="CA132" t="s">
        <v>2198</v>
      </c>
      <c r="CB132" t="s">
        <v>2198</v>
      </c>
      <c r="CC132" t="s">
        <v>3136</v>
      </c>
      <c r="CD132" t="s">
        <v>2198</v>
      </c>
      <c r="CE132" t="s">
        <v>2198</v>
      </c>
      <c r="EG132" t="s">
        <v>3136</v>
      </c>
      <c r="EP132" t="s">
        <v>2198</v>
      </c>
      <c r="EQ132" t="s">
        <v>2198</v>
      </c>
      <c r="ER132" t="s">
        <v>2198</v>
      </c>
      <c r="ES132" t="s">
        <v>3066</v>
      </c>
      <c r="ET132" t="s">
        <v>2198</v>
      </c>
      <c r="EU132" t="s">
        <v>2198</v>
      </c>
      <c r="FL132" t="s">
        <v>3551</v>
      </c>
      <c r="GT132" t="s">
        <v>3066</v>
      </c>
      <c r="HB132" t="s">
        <v>2198</v>
      </c>
      <c r="HC132" t="s">
        <v>2198</v>
      </c>
      <c r="HD132" t="s">
        <v>2198</v>
      </c>
      <c r="HE132" t="s">
        <v>3066</v>
      </c>
      <c r="HG132" t="s">
        <v>2198</v>
      </c>
      <c r="HH132" t="s">
        <v>2198</v>
      </c>
      <c r="JF132" t="s">
        <v>3066</v>
      </c>
      <c r="JO132" t="s">
        <v>2198</v>
      </c>
      <c r="JP132" t="s">
        <v>2198</v>
      </c>
      <c r="JQ132" t="s">
        <v>2198</v>
      </c>
      <c r="JR132" t="s">
        <v>3066</v>
      </c>
      <c r="JT132" t="s">
        <v>2198</v>
      </c>
      <c r="JU132" t="s">
        <v>2198</v>
      </c>
      <c r="KU132" t="s">
        <v>3551</v>
      </c>
      <c r="MO132" t="s">
        <v>3066</v>
      </c>
      <c r="MY132" t="s">
        <v>2198</v>
      </c>
      <c r="MZ132" t="s">
        <v>2198</v>
      </c>
      <c r="NA132" t="s">
        <v>2198</v>
      </c>
      <c r="NB132" t="s">
        <v>3066</v>
      </c>
      <c r="ND132" t="s">
        <v>2198</v>
      </c>
      <c r="NE132" t="s">
        <v>2198</v>
      </c>
      <c r="OE132" t="s">
        <v>3551</v>
      </c>
      <c r="PX132" t="s">
        <v>3066</v>
      </c>
      <c r="QH132" t="s">
        <v>2198</v>
      </c>
      <c r="QI132" t="s">
        <v>2198</v>
      </c>
      <c r="QJ132" t="s">
        <v>2198</v>
      </c>
      <c r="QK132" t="s">
        <v>3066</v>
      </c>
      <c r="QM132" t="s">
        <v>2198</v>
      </c>
      <c r="QN132" t="s">
        <v>2198</v>
      </c>
      <c r="ST132" t="s">
        <v>3066</v>
      </c>
      <c r="TB132" t="s">
        <v>2198</v>
      </c>
      <c r="TC132" t="s">
        <v>2198</v>
      </c>
      <c r="TD132" t="s">
        <v>2198</v>
      </c>
      <c r="TE132" t="s">
        <v>3066</v>
      </c>
      <c r="TF132" t="s">
        <v>2198</v>
      </c>
      <c r="TG132" t="s">
        <v>2198</v>
      </c>
      <c r="UE132" t="s">
        <v>3551</v>
      </c>
      <c r="VN132" t="s">
        <v>3066</v>
      </c>
      <c r="VV132" t="s">
        <v>2198</v>
      </c>
      <c r="VW132" t="s">
        <v>2198</v>
      </c>
      <c r="VX132" t="s">
        <v>2198</v>
      </c>
      <c r="VY132" t="s">
        <v>3066</v>
      </c>
      <c r="VZ132" t="s">
        <v>2198</v>
      </c>
      <c r="WA132" t="s">
        <v>2198</v>
      </c>
      <c r="YK132" t="s">
        <v>3066</v>
      </c>
      <c r="YS132" t="s">
        <v>2198</v>
      </c>
      <c r="YT132" t="s">
        <v>2198</v>
      </c>
      <c r="YU132" t="s">
        <v>2198</v>
      </c>
      <c r="YV132" t="s">
        <v>3066</v>
      </c>
      <c r="YX132" t="s">
        <v>2198</v>
      </c>
      <c r="YY132" t="s">
        <v>2198</v>
      </c>
      <c r="ZV132" t="s">
        <v>3551</v>
      </c>
      <c r="ABG132" t="s">
        <v>3066</v>
      </c>
      <c r="ABP132" t="s">
        <v>2198</v>
      </c>
      <c r="ABQ132" t="s">
        <v>2198</v>
      </c>
      <c r="ABR132" t="s">
        <v>2198</v>
      </c>
      <c r="ABT132" t="s">
        <v>2198</v>
      </c>
      <c r="ABU132" t="s">
        <v>2198</v>
      </c>
      <c r="ACU132" t="s">
        <v>3551</v>
      </c>
      <c r="AER132" t="s">
        <v>3066</v>
      </c>
      <c r="AFC132" t="s">
        <v>2198</v>
      </c>
      <c r="AFD132" t="s">
        <v>2198</v>
      </c>
      <c r="AFE132" t="s">
        <v>2198</v>
      </c>
      <c r="AFF132" t="s">
        <v>3066</v>
      </c>
      <c r="AFG132" t="s">
        <v>2198</v>
      </c>
      <c r="AFH132" t="s">
        <v>2198</v>
      </c>
      <c r="AGE132" t="s">
        <v>3551</v>
      </c>
      <c r="AHO132" t="s">
        <v>3066</v>
      </c>
      <c r="AHY132" t="s">
        <v>2198</v>
      </c>
      <c r="AHZ132" t="s">
        <v>2198</v>
      </c>
      <c r="AIA132" t="s">
        <v>2198</v>
      </c>
      <c r="AIB132" t="s">
        <v>3066</v>
      </c>
      <c r="AIC132" t="s">
        <v>2198</v>
      </c>
      <c r="AID132" t="s">
        <v>2198</v>
      </c>
      <c r="AKP132" t="s">
        <v>3066</v>
      </c>
      <c r="AKX132" t="s">
        <v>2198</v>
      </c>
      <c r="AKY132" t="s">
        <v>2198</v>
      </c>
      <c r="AKZ132" t="s">
        <v>2198</v>
      </c>
      <c r="ALA132" t="s">
        <v>3066</v>
      </c>
      <c r="ALB132" t="s">
        <v>2198</v>
      </c>
      <c r="ALC132" t="s">
        <v>2198</v>
      </c>
      <c r="AMA132" t="s">
        <v>3551</v>
      </c>
      <c r="ANM132" t="s">
        <v>3066</v>
      </c>
      <c r="ANU132" t="s">
        <v>2198</v>
      </c>
      <c r="ANV132" t="s">
        <v>2198</v>
      </c>
      <c r="ANW132" t="s">
        <v>2198</v>
      </c>
      <c r="ANX132" t="s">
        <v>3066</v>
      </c>
      <c r="ANY132" t="s">
        <v>2198</v>
      </c>
      <c r="ANZ132" t="s">
        <v>2198</v>
      </c>
      <c r="AOU132" t="s">
        <v>3551</v>
      </c>
      <c r="APZ132" t="s">
        <v>3066</v>
      </c>
      <c r="AQI132" t="s">
        <v>2198</v>
      </c>
      <c r="AQJ132" t="s">
        <v>2198</v>
      </c>
      <c r="AQK132" t="s">
        <v>2198</v>
      </c>
      <c r="AQM132" t="s">
        <v>2198</v>
      </c>
      <c r="AQN132" t="s">
        <v>2198</v>
      </c>
      <c r="ARN132" t="s">
        <v>3551</v>
      </c>
      <c r="ATI132" t="s">
        <v>3066</v>
      </c>
      <c r="ATT132" t="s">
        <v>2198</v>
      </c>
      <c r="ATU132" t="s">
        <v>2198</v>
      </c>
      <c r="ATV132" t="s">
        <v>2198</v>
      </c>
      <c r="ATW132" t="s">
        <v>3066</v>
      </c>
      <c r="ATY132" t="s">
        <v>2198</v>
      </c>
      <c r="ATZ132" t="s">
        <v>2198</v>
      </c>
      <c r="AUZ132" t="s">
        <v>3551</v>
      </c>
      <c r="AWT132" t="s">
        <v>3066</v>
      </c>
      <c r="AXD132" t="s">
        <v>2198</v>
      </c>
      <c r="AXE132" t="s">
        <v>2198</v>
      </c>
      <c r="AXF132" t="s">
        <v>2198</v>
      </c>
      <c r="AXG132" t="s">
        <v>3066</v>
      </c>
      <c r="AXI132" t="s">
        <v>2198</v>
      </c>
      <c r="AXJ132" t="s">
        <v>2198</v>
      </c>
      <c r="AYG132" t="s">
        <v>3551</v>
      </c>
      <c r="AZQ132" t="s">
        <v>3066</v>
      </c>
      <c r="AZZ132" t="s">
        <v>2198</v>
      </c>
      <c r="BAA132" t="s">
        <v>2198</v>
      </c>
      <c r="BAB132" t="s">
        <v>2198</v>
      </c>
      <c r="BAC132" t="s">
        <v>3066</v>
      </c>
      <c r="BAE132" t="s">
        <v>2198</v>
      </c>
      <c r="BAF132" t="s">
        <v>2198</v>
      </c>
      <c r="BBF132" t="s">
        <v>3551</v>
      </c>
      <c r="BCZ132" t="s">
        <v>3066</v>
      </c>
      <c r="BDJ132" t="s">
        <v>2198</v>
      </c>
      <c r="BDK132" t="s">
        <v>2198</v>
      </c>
      <c r="BDL132" t="s">
        <v>2198</v>
      </c>
      <c r="BDM132" t="s">
        <v>3129</v>
      </c>
      <c r="BDN132" t="s">
        <v>2198</v>
      </c>
      <c r="BDO132" t="s">
        <v>2198</v>
      </c>
      <c r="BFQ132" t="s">
        <v>3129</v>
      </c>
    </row>
    <row r="133" spans="3:1015 1053:1525">
      <c r="C133" t="s">
        <v>2199</v>
      </c>
      <c r="D133" t="s">
        <v>2199</v>
      </c>
      <c r="E133" t="s">
        <v>2199</v>
      </c>
      <c r="F133" t="s">
        <v>3067</v>
      </c>
      <c r="G133" t="s">
        <v>2199</v>
      </c>
      <c r="H133" t="s">
        <v>2199</v>
      </c>
      <c r="AF133" t="s">
        <v>3441</v>
      </c>
      <c r="BR133" t="s">
        <v>3067</v>
      </c>
      <c r="BZ133" t="s">
        <v>2199</v>
      </c>
      <c r="CA133" t="s">
        <v>2199</v>
      </c>
      <c r="CB133" t="s">
        <v>2199</v>
      </c>
      <c r="CC133" t="s">
        <v>3137</v>
      </c>
      <c r="CD133" t="s">
        <v>2199</v>
      </c>
      <c r="CE133" t="s">
        <v>2199</v>
      </c>
      <c r="EG133" t="s">
        <v>3137</v>
      </c>
      <c r="EP133" t="s">
        <v>2199</v>
      </c>
      <c r="EQ133" t="s">
        <v>2199</v>
      </c>
      <c r="ER133" t="s">
        <v>2199</v>
      </c>
      <c r="ES133" t="s">
        <v>3067</v>
      </c>
      <c r="ET133" t="s">
        <v>2199</v>
      </c>
      <c r="EU133" t="s">
        <v>2199</v>
      </c>
      <c r="FL133" t="s">
        <v>3666</v>
      </c>
      <c r="GT133" t="s">
        <v>3067</v>
      </c>
      <c r="HB133" t="s">
        <v>2199</v>
      </c>
      <c r="HC133" t="s">
        <v>2199</v>
      </c>
      <c r="HD133" t="s">
        <v>2199</v>
      </c>
      <c r="HE133" t="s">
        <v>3067</v>
      </c>
      <c r="HG133" t="s">
        <v>2199</v>
      </c>
      <c r="HH133" t="s">
        <v>2199</v>
      </c>
      <c r="JF133" t="s">
        <v>3067</v>
      </c>
      <c r="JO133" t="s">
        <v>2199</v>
      </c>
      <c r="JP133" t="s">
        <v>2199</v>
      </c>
      <c r="JQ133" t="s">
        <v>2199</v>
      </c>
      <c r="JR133" t="s">
        <v>3067</v>
      </c>
      <c r="JT133" t="s">
        <v>2199</v>
      </c>
      <c r="JU133" t="s">
        <v>2199</v>
      </c>
      <c r="KU133" t="s">
        <v>3666</v>
      </c>
      <c r="MO133" t="s">
        <v>3067</v>
      </c>
      <c r="MY133" t="s">
        <v>2199</v>
      </c>
      <c r="MZ133" t="s">
        <v>2199</v>
      </c>
      <c r="NA133" t="s">
        <v>2199</v>
      </c>
      <c r="NB133" t="s">
        <v>3067</v>
      </c>
      <c r="ND133" t="s">
        <v>2199</v>
      </c>
      <c r="NE133" t="s">
        <v>2199</v>
      </c>
      <c r="OE133" t="s">
        <v>3666</v>
      </c>
      <c r="PX133" t="s">
        <v>3067</v>
      </c>
      <c r="QH133" t="s">
        <v>2199</v>
      </c>
      <c r="QI133" t="s">
        <v>2199</v>
      </c>
      <c r="QJ133" t="s">
        <v>2199</v>
      </c>
      <c r="QK133" t="s">
        <v>3067</v>
      </c>
      <c r="QM133" t="s">
        <v>2199</v>
      </c>
      <c r="QN133" t="s">
        <v>2199</v>
      </c>
      <c r="ST133" t="s">
        <v>3067</v>
      </c>
      <c r="TB133" t="s">
        <v>2199</v>
      </c>
      <c r="TC133" t="s">
        <v>2199</v>
      </c>
      <c r="TD133" t="s">
        <v>2199</v>
      </c>
      <c r="TE133" t="s">
        <v>3067</v>
      </c>
      <c r="TF133" t="s">
        <v>2199</v>
      </c>
      <c r="TG133" t="s">
        <v>2199</v>
      </c>
      <c r="UE133" t="s">
        <v>3666</v>
      </c>
      <c r="VN133" t="s">
        <v>3067</v>
      </c>
      <c r="VV133" t="s">
        <v>2199</v>
      </c>
      <c r="VW133" t="s">
        <v>2199</v>
      </c>
      <c r="VX133" t="s">
        <v>2199</v>
      </c>
      <c r="VY133" t="s">
        <v>3067</v>
      </c>
      <c r="VZ133" t="s">
        <v>2199</v>
      </c>
      <c r="WA133" t="s">
        <v>2199</v>
      </c>
      <c r="YK133" t="s">
        <v>3067</v>
      </c>
      <c r="YS133" t="s">
        <v>2199</v>
      </c>
      <c r="YT133" t="s">
        <v>2199</v>
      </c>
      <c r="YU133" t="s">
        <v>2199</v>
      </c>
      <c r="YV133" t="s">
        <v>3067</v>
      </c>
      <c r="YX133" t="s">
        <v>2199</v>
      </c>
      <c r="YY133" t="s">
        <v>2199</v>
      </c>
      <c r="ZV133" t="s">
        <v>3666</v>
      </c>
      <c r="ABG133" t="s">
        <v>3067</v>
      </c>
      <c r="ABP133" t="s">
        <v>2199</v>
      </c>
      <c r="ABQ133" t="s">
        <v>2199</v>
      </c>
      <c r="ABR133" t="s">
        <v>2199</v>
      </c>
      <c r="ABT133" t="s">
        <v>2199</v>
      </c>
      <c r="ABU133" t="s">
        <v>2199</v>
      </c>
      <c r="ACU133" t="s">
        <v>3666</v>
      </c>
      <c r="AER133" t="s">
        <v>3067</v>
      </c>
      <c r="AFC133" t="s">
        <v>2199</v>
      </c>
      <c r="AFD133" t="s">
        <v>2199</v>
      </c>
      <c r="AFE133" t="s">
        <v>2199</v>
      </c>
      <c r="AFF133" t="s">
        <v>3067</v>
      </c>
      <c r="AFG133" t="s">
        <v>2199</v>
      </c>
      <c r="AFH133" t="s">
        <v>2199</v>
      </c>
      <c r="AGE133" t="s">
        <v>3666</v>
      </c>
      <c r="AHO133" t="s">
        <v>3067</v>
      </c>
      <c r="AHY133" t="s">
        <v>2199</v>
      </c>
      <c r="AHZ133" t="s">
        <v>2199</v>
      </c>
      <c r="AIA133" t="s">
        <v>2199</v>
      </c>
      <c r="AIB133" t="s">
        <v>3067</v>
      </c>
      <c r="AIC133" t="s">
        <v>2199</v>
      </c>
      <c r="AID133" t="s">
        <v>2199</v>
      </c>
      <c r="AKP133" t="s">
        <v>3067</v>
      </c>
      <c r="AKX133" t="s">
        <v>2199</v>
      </c>
      <c r="AKY133" t="s">
        <v>2199</v>
      </c>
      <c r="AKZ133" t="s">
        <v>2199</v>
      </c>
      <c r="ALA133" t="s">
        <v>3067</v>
      </c>
      <c r="ALB133" t="s">
        <v>2199</v>
      </c>
      <c r="ALC133" t="s">
        <v>2199</v>
      </c>
      <c r="AMA133" t="s">
        <v>3666</v>
      </c>
      <c r="ANM133" t="s">
        <v>3067</v>
      </c>
      <c r="ANU133" t="s">
        <v>2199</v>
      </c>
      <c r="ANV133" t="s">
        <v>2199</v>
      </c>
      <c r="ANW133" t="s">
        <v>2199</v>
      </c>
      <c r="ANX133" t="s">
        <v>3067</v>
      </c>
      <c r="ANY133" t="s">
        <v>2199</v>
      </c>
      <c r="ANZ133" t="s">
        <v>2199</v>
      </c>
      <c r="AOU133" t="s">
        <v>3666</v>
      </c>
      <c r="APZ133" t="s">
        <v>3067</v>
      </c>
      <c r="AQI133" t="s">
        <v>2199</v>
      </c>
      <c r="AQJ133" t="s">
        <v>2199</v>
      </c>
      <c r="AQK133" t="s">
        <v>2199</v>
      </c>
      <c r="AQM133" t="s">
        <v>2199</v>
      </c>
      <c r="AQN133" t="s">
        <v>2199</v>
      </c>
      <c r="ARN133" t="s">
        <v>3666</v>
      </c>
      <c r="ATI133" t="s">
        <v>3067</v>
      </c>
      <c r="ATT133" t="s">
        <v>2199</v>
      </c>
      <c r="ATU133" t="s">
        <v>2199</v>
      </c>
      <c r="ATV133" t="s">
        <v>2199</v>
      </c>
      <c r="ATW133" t="s">
        <v>3067</v>
      </c>
      <c r="ATY133" t="s">
        <v>2199</v>
      </c>
      <c r="ATZ133" t="s">
        <v>2199</v>
      </c>
      <c r="AUZ133" t="s">
        <v>3666</v>
      </c>
      <c r="AWT133" t="s">
        <v>3067</v>
      </c>
      <c r="AXD133" t="s">
        <v>2199</v>
      </c>
      <c r="AXE133" t="s">
        <v>2199</v>
      </c>
      <c r="AXF133" t="s">
        <v>2199</v>
      </c>
      <c r="AXG133" t="s">
        <v>3067</v>
      </c>
      <c r="AXI133" t="s">
        <v>2199</v>
      </c>
      <c r="AXJ133" t="s">
        <v>2199</v>
      </c>
      <c r="AYG133" t="s">
        <v>3666</v>
      </c>
      <c r="AZQ133" t="s">
        <v>3067</v>
      </c>
      <c r="AZZ133" t="s">
        <v>2199</v>
      </c>
      <c r="BAA133" t="s">
        <v>2199</v>
      </c>
      <c r="BAB133" t="s">
        <v>2199</v>
      </c>
      <c r="BAC133" t="s">
        <v>3067</v>
      </c>
      <c r="BAE133" t="s">
        <v>2199</v>
      </c>
      <c r="BAF133" t="s">
        <v>2199</v>
      </c>
      <c r="BBF133" t="s">
        <v>3666</v>
      </c>
      <c r="BCZ133" t="s">
        <v>3067</v>
      </c>
      <c r="BDJ133" t="s">
        <v>2199</v>
      </c>
      <c r="BDK133" t="s">
        <v>2199</v>
      </c>
      <c r="BDL133" t="s">
        <v>2199</v>
      </c>
      <c r="BDM133" t="s">
        <v>3130</v>
      </c>
      <c r="BDN133" t="s">
        <v>2199</v>
      </c>
      <c r="BDO133" t="s">
        <v>2199</v>
      </c>
      <c r="BFQ133" t="s">
        <v>3130</v>
      </c>
    </row>
    <row r="134" spans="3:1015 1053:1525">
      <c r="C134" t="s">
        <v>2200</v>
      </c>
      <c r="D134" t="s">
        <v>2200</v>
      </c>
      <c r="E134" t="s">
        <v>2200</v>
      </c>
      <c r="F134" t="s">
        <v>3068</v>
      </c>
      <c r="G134" t="s">
        <v>2200</v>
      </c>
      <c r="H134" t="s">
        <v>2200</v>
      </c>
      <c r="AF134" t="s">
        <v>3442</v>
      </c>
      <c r="BR134" t="s">
        <v>3068</v>
      </c>
      <c r="BZ134" t="s">
        <v>2200</v>
      </c>
      <c r="CA134" t="s">
        <v>2200</v>
      </c>
      <c r="CB134" t="s">
        <v>2200</v>
      </c>
      <c r="CC134" t="s">
        <v>3138</v>
      </c>
      <c r="CD134" t="s">
        <v>2200</v>
      </c>
      <c r="CE134" t="s">
        <v>2200</v>
      </c>
      <c r="EG134" t="s">
        <v>3138</v>
      </c>
      <c r="EP134" t="s">
        <v>2200</v>
      </c>
      <c r="EQ134" t="s">
        <v>2200</v>
      </c>
      <c r="ER134" t="s">
        <v>2200</v>
      </c>
      <c r="ES134" t="s">
        <v>3068</v>
      </c>
      <c r="ET134" t="s">
        <v>2200</v>
      </c>
      <c r="EU134" t="s">
        <v>2200</v>
      </c>
      <c r="FL134" t="s">
        <v>3348</v>
      </c>
      <c r="GT134" t="s">
        <v>3068</v>
      </c>
      <c r="HB134" t="s">
        <v>2200</v>
      </c>
      <c r="HC134" t="s">
        <v>2200</v>
      </c>
      <c r="HD134" t="s">
        <v>2200</v>
      </c>
      <c r="HE134" t="s">
        <v>3068</v>
      </c>
      <c r="HG134" t="s">
        <v>2200</v>
      </c>
      <c r="HH134" t="s">
        <v>2200</v>
      </c>
      <c r="JF134" t="s">
        <v>3068</v>
      </c>
      <c r="JO134" t="s">
        <v>2200</v>
      </c>
      <c r="JP134" t="s">
        <v>2200</v>
      </c>
      <c r="JQ134" t="s">
        <v>2200</v>
      </c>
      <c r="JR134" t="s">
        <v>3068</v>
      </c>
      <c r="JT134" t="s">
        <v>2200</v>
      </c>
      <c r="JU134" t="s">
        <v>2200</v>
      </c>
      <c r="KU134" t="s">
        <v>3348</v>
      </c>
      <c r="MO134" t="s">
        <v>3068</v>
      </c>
      <c r="MY134" t="s">
        <v>2200</v>
      </c>
      <c r="MZ134" t="s">
        <v>2200</v>
      </c>
      <c r="NA134" t="s">
        <v>2200</v>
      </c>
      <c r="NB134" t="s">
        <v>3068</v>
      </c>
      <c r="ND134" t="s">
        <v>2200</v>
      </c>
      <c r="NE134" t="s">
        <v>2200</v>
      </c>
      <c r="OE134" t="s">
        <v>3348</v>
      </c>
      <c r="PX134" t="s">
        <v>3068</v>
      </c>
      <c r="QH134" t="s">
        <v>2200</v>
      </c>
      <c r="QI134" t="s">
        <v>2200</v>
      </c>
      <c r="QJ134" t="s">
        <v>2200</v>
      </c>
      <c r="QK134" t="s">
        <v>3068</v>
      </c>
      <c r="QM134" t="s">
        <v>2200</v>
      </c>
      <c r="QN134" t="s">
        <v>2200</v>
      </c>
      <c r="ST134" t="s">
        <v>3068</v>
      </c>
      <c r="TB134" t="s">
        <v>2200</v>
      </c>
      <c r="TC134" t="s">
        <v>2200</v>
      </c>
      <c r="TD134" t="s">
        <v>2200</v>
      </c>
      <c r="TE134" t="s">
        <v>3068</v>
      </c>
      <c r="TF134" t="s">
        <v>2200</v>
      </c>
      <c r="TG134" t="s">
        <v>2200</v>
      </c>
      <c r="UE134" t="s">
        <v>3348</v>
      </c>
      <c r="VN134" t="s">
        <v>3068</v>
      </c>
      <c r="VV134" t="s">
        <v>2200</v>
      </c>
      <c r="VW134" t="s">
        <v>2200</v>
      </c>
      <c r="VX134" t="s">
        <v>2200</v>
      </c>
      <c r="VY134" t="s">
        <v>3068</v>
      </c>
      <c r="VZ134" t="s">
        <v>2200</v>
      </c>
      <c r="WA134" t="s">
        <v>2200</v>
      </c>
      <c r="YK134" t="s">
        <v>3068</v>
      </c>
      <c r="YS134" t="s">
        <v>2200</v>
      </c>
      <c r="YT134" t="s">
        <v>2200</v>
      </c>
      <c r="YU134" t="s">
        <v>2200</v>
      </c>
      <c r="YV134" t="s">
        <v>3068</v>
      </c>
      <c r="YX134" t="s">
        <v>2200</v>
      </c>
      <c r="YY134" t="s">
        <v>2200</v>
      </c>
      <c r="ZV134" t="s">
        <v>3348</v>
      </c>
      <c r="ABG134" t="s">
        <v>3068</v>
      </c>
      <c r="ABP134" t="s">
        <v>2200</v>
      </c>
      <c r="ABQ134" t="s">
        <v>2200</v>
      </c>
      <c r="ABR134" t="s">
        <v>2200</v>
      </c>
      <c r="ABT134" t="s">
        <v>2200</v>
      </c>
      <c r="ABU134" t="s">
        <v>2200</v>
      </c>
      <c r="ACU134" t="s">
        <v>3348</v>
      </c>
      <c r="AER134" t="s">
        <v>3068</v>
      </c>
      <c r="AFC134" t="s">
        <v>2200</v>
      </c>
      <c r="AFD134" t="s">
        <v>2200</v>
      </c>
      <c r="AFE134" t="s">
        <v>2200</v>
      </c>
      <c r="AFF134" t="s">
        <v>3068</v>
      </c>
      <c r="AFG134" t="s">
        <v>2200</v>
      </c>
      <c r="AFH134" t="s">
        <v>2200</v>
      </c>
      <c r="AGE134" t="s">
        <v>3348</v>
      </c>
      <c r="AHO134" t="s">
        <v>3068</v>
      </c>
      <c r="AHY134" t="s">
        <v>2200</v>
      </c>
      <c r="AHZ134" t="s">
        <v>2200</v>
      </c>
      <c r="AIA134" t="s">
        <v>2200</v>
      </c>
      <c r="AIB134" t="s">
        <v>3068</v>
      </c>
      <c r="AIC134" t="s">
        <v>2200</v>
      </c>
      <c r="AID134" t="s">
        <v>2200</v>
      </c>
      <c r="AKP134" t="s">
        <v>3068</v>
      </c>
      <c r="AKX134" t="s">
        <v>2200</v>
      </c>
      <c r="AKY134" t="s">
        <v>2200</v>
      </c>
      <c r="AKZ134" t="s">
        <v>2200</v>
      </c>
      <c r="ALA134" t="s">
        <v>3068</v>
      </c>
      <c r="ALB134" t="s">
        <v>2200</v>
      </c>
      <c r="ALC134" t="s">
        <v>2200</v>
      </c>
      <c r="AMA134" t="s">
        <v>3348</v>
      </c>
      <c r="ANM134" t="s">
        <v>3068</v>
      </c>
      <c r="ANU134" t="s">
        <v>2200</v>
      </c>
      <c r="ANV134" t="s">
        <v>2200</v>
      </c>
      <c r="ANW134" t="s">
        <v>2200</v>
      </c>
      <c r="ANX134" t="s">
        <v>3068</v>
      </c>
      <c r="ANY134" t="s">
        <v>2200</v>
      </c>
      <c r="ANZ134" t="s">
        <v>2200</v>
      </c>
      <c r="AOU134" t="s">
        <v>3348</v>
      </c>
      <c r="APZ134" t="s">
        <v>3068</v>
      </c>
      <c r="AQI134" t="s">
        <v>2200</v>
      </c>
      <c r="AQJ134" t="s">
        <v>2200</v>
      </c>
      <c r="AQK134" t="s">
        <v>2200</v>
      </c>
      <c r="AQM134" t="s">
        <v>2200</v>
      </c>
      <c r="AQN134" t="s">
        <v>2200</v>
      </c>
      <c r="ARN134" t="s">
        <v>3348</v>
      </c>
      <c r="ATI134" t="s">
        <v>3068</v>
      </c>
      <c r="ATT134" t="s">
        <v>2200</v>
      </c>
      <c r="ATU134" t="s">
        <v>2200</v>
      </c>
      <c r="ATV134" t="s">
        <v>2200</v>
      </c>
      <c r="ATW134" t="s">
        <v>3068</v>
      </c>
      <c r="ATY134" t="s">
        <v>2200</v>
      </c>
      <c r="ATZ134" t="s">
        <v>2200</v>
      </c>
      <c r="AUZ134" t="s">
        <v>3348</v>
      </c>
      <c r="AWT134" t="s">
        <v>3068</v>
      </c>
      <c r="AXD134" t="s">
        <v>2200</v>
      </c>
      <c r="AXE134" t="s">
        <v>2200</v>
      </c>
      <c r="AXF134" t="s">
        <v>2200</v>
      </c>
      <c r="AXG134" t="s">
        <v>3068</v>
      </c>
      <c r="AXI134" t="s">
        <v>2200</v>
      </c>
      <c r="AXJ134" t="s">
        <v>2200</v>
      </c>
      <c r="AYG134" t="s">
        <v>3348</v>
      </c>
      <c r="AZQ134" t="s">
        <v>3068</v>
      </c>
      <c r="AZZ134" t="s">
        <v>2200</v>
      </c>
      <c r="BAA134" t="s">
        <v>2200</v>
      </c>
      <c r="BAB134" t="s">
        <v>2200</v>
      </c>
      <c r="BAC134" t="s">
        <v>3068</v>
      </c>
      <c r="BAE134" t="s">
        <v>2200</v>
      </c>
      <c r="BAF134" t="s">
        <v>2200</v>
      </c>
      <c r="BBF134" t="s">
        <v>3348</v>
      </c>
      <c r="BCZ134" t="s">
        <v>3068</v>
      </c>
      <c r="BDJ134" t="s">
        <v>2200</v>
      </c>
      <c r="BDK134" t="s">
        <v>2200</v>
      </c>
      <c r="BDL134" t="s">
        <v>2200</v>
      </c>
      <c r="BDM134" t="s">
        <v>3131</v>
      </c>
      <c r="BDN134" t="s">
        <v>2200</v>
      </c>
      <c r="BDO134" t="s">
        <v>2200</v>
      </c>
      <c r="BFQ134" t="s">
        <v>3131</v>
      </c>
    </row>
    <row r="135" spans="3:1015 1053:1525">
      <c r="C135" t="s">
        <v>2201</v>
      </c>
      <c r="D135" t="s">
        <v>2201</v>
      </c>
      <c r="E135" t="s">
        <v>2201</v>
      </c>
      <c r="F135" t="s">
        <v>3069</v>
      </c>
      <c r="G135" t="s">
        <v>2201</v>
      </c>
      <c r="H135" t="s">
        <v>2201</v>
      </c>
      <c r="AF135" t="s">
        <v>3443</v>
      </c>
      <c r="BR135" t="s">
        <v>3069</v>
      </c>
      <c r="BZ135" t="s">
        <v>2201</v>
      </c>
      <c r="CA135" t="s">
        <v>2201</v>
      </c>
      <c r="CB135" t="s">
        <v>2201</v>
      </c>
      <c r="CC135" t="s">
        <v>3139</v>
      </c>
      <c r="CD135" t="s">
        <v>2201</v>
      </c>
      <c r="CE135" t="s">
        <v>2201</v>
      </c>
      <c r="EG135" t="s">
        <v>3139</v>
      </c>
      <c r="EP135" t="s">
        <v>2201</v>
      </c>
      <c r="EQ135" t="s">
        <v>2201</v>
      </c>
      <c r="ER135" t="s">
        <v>2201</v>
      </c>
      <c r="ES135" t="s">
        <v>3069</v>
      </c>
      <c r="ET135" t="s">
        <v>2201</v>
      </c>
      <c r="EU135" t="s">
        <v>2201</v>
      </c>
      <c r="FL135" t="s">
        <v>3508</v>
      </c>
      <c r="GT135" t="s">
        <v>3069</v>
      </c>
      <c r="HB135" t="s">
        <v>2201</v>
      </c>
      <c r="HC135" t="s">
        <v>2201</v>
      </c>
      <c r="HD135" t="s">
        <v>2201</v>
      </c>
      <c r="HE135" t="s">
        <v>3069</v>
      </c>
      <c r="HG135" t="s">
        <v>2201</v>
      </c>
      <c r="HH135" t="s">
        <v>2201</v>
      </c>
      <c r="JF135" t="s">
        <v>3069</v>
      </c>
      <c r="JO135" t="s">
        <v>2201</v>
      </c>
      <c r="JP135" t="s">
        <v>2201</v>
      </c>
      <c r="JQ135" t="s">
        <v>2201</v>
      </c>
      <c r="JR135" t="s">
        <v>3069</v>
      </c>
      <c r="JT135" t="s">
        <v>2201</v>
      </c>
      <c r="JU135" t="s">
        <v>2201</v>
      </c>
      <c r="KU135" t="s">
        <v>3508</v>
      </c>
      <c r="MO135" t="s">
        <v>3069</v>
      </c>
      <c r="MY135" t="s">
        <v>2201</v>
      </c>
      <c r="MZ135" t="s">
        <v>2201</v>
      </c>
      <c r="NA135" t="s">
        <v>2201</v>
      </c>
      <c r="NB135" t="s">
        <v>3069</v>
      </c>
      <c r="ND135" t="s">
        <v>2201</v>
      </c>
      <c r="NE135" t="s">
        <v>2201</v>
      </c>
      <c r="OE135" t="s">
        <v>3508</v>
      </c>
      <c r="PX135" t="s">
        <v>3069</v>
      </c>
      <c r="QH135" t="s">
        <v>2201</v>
      </c>
      <c r="QI135" t="s">
        <v>2201</v>
      </c>
      <c r="QJ135" t="s">
        <v>2201</v>
      </c>
      <c r="QK135" t="s">
        <v>3069</v>
      </c>
      <c r="QM135" t="s">
        <v>2201</v>
      </c>
      <c r="QN135" t="s">
        <v>2201</v>
      </c>
      <c r="ST135" t="s">
        <v>3069</v>
      </c>
      <c r="TB135" t="s">
        <v>2201</v>
      </c>
      <c r="TC135" t="s">
        <v>2201</v>
      </c>
      <c r="TD135" t="s">
        <v>2201</v>
      </c>
      <c r="TE135" t="s">
        <v>3069</v>
      </c>
      <c r="TF135" t="s">
        <v>2201</v>
      </c>
      <c r="TG135" t="s">
        <v>2201</v>
      </c>
      <c r="UE135" t="s">
        <v>3508</v>
      </c>
      <c r="VN135" t="s">
        <v>3069</v>
      </c>
      <c r="VV135" t="s">
        <v>2201</v>
      </c>
      <c r="VW135" t="s">
        <v>2201</v>
      </c>
      <c r="VX135" t="s">
        <v>2201</v>
      </c>
      <c r="VY135" t="s">
        <v>3069</v>
      </c>
      <c r="VZ135" t="s">
        <v>2201</v>
      </c>
      <c r="WA135" t="s">
        <v>2201</v>
      </c>
      <c r="YK135" t="s">
        <v>3069</v>
      </c>
      <c r="YS135" t="s">
        <v>2201</v>
      </c>
      <c r="YT135" t="s">
        <v>2201</v>
      </c>
      <c r="YU135" t="s">
        <v>2201</v>
      </c>
      <c r="YV135" t="s">
        <v>3069</v>
      </c>
      <c r="YX135" t="s">
        <v>2201</v>
      </c>
      <c r="YY135" t="s">
        <v>2201</v>
      </c>
      <c r="ZV135" t="s">
        <v>3508</v>
      </c>
      <c r="ABG135" t="s">
        <v>3069</v>
      </c>
      <c r="ABP135" t="s">
        <v>2201</v>
      </c>
      <c r="ABQ135" t="s">
        <v>2201</v>
      </c>
      <c r="ABR135" t="s">
        <v>2201</v>
      </c>
      <c r="ABT135" t="s">
        <v>2201</v>
      </c>
      <c r="ABU135" t="s">
        <v>2201</v>
      </c>
      <c r="ACU135" t="s">
        <v>3508</v>
      </c>
      <c r="AER135" t="s">
        <v>3069</v>
      </c>
      <c r="AFC135" t="s">
        <v>2201</v>
      </c>
      <c r="AFD135" t="s">
        <v>2201</v>
      </c>
      <c r="AFE135" t="s">
        <v>2201</v>
      </c>
      <c r="AFF135" t="s">
        <v>3069</v>
      </c>
      <c r="AFG135" t="s">
        <v>2201</v>
      </c>
      <c r="AFH135" t="s">
        <v>2201</v>
      </c>
      <c r="AGE135" t="s">
        <v>3508</v>
      </c>
      <c r="AHO135" t="s">
        <v>3069</v>
      </c>
      <c r="AHY135" t="s">
        <v>2201</v>
      </c>
      <c r="AHZ135" t="s">
        <v>2201</v>
      </c>
      <c r="AIA135" t="s">
        <v>2201</v>
      </c>
      <c r="AIB135" t="s">
        <v>3069</v>
      </c>
      <c r="AIC135" t="s">
        <v>2201</v>
      </c>
      <c r="AID135" t="s">
        <v>2201</v>
      </c>
      <c r="AKP135" t="s">
        <v>3069</v>
      </c>
      <c r="AKX135" t="s">
        <v>2201</v>
      </c>
      <c r="AKY135" t="s">
        <v>2201</v>
      </c>
      <c r="AKZ135" t="s">
        <v>2201</v>
      </c>
      <c r="ALA135" t="s">
        <v>3069</v>
      </c>
      <c r="ALB135" t="s">
        <v>2201</v>
      </c>
      <c r="ALC135" t="s">
        <v>2201</v>
      </c>
      <c r="AMA135" t="s">
        <v>3508</v>
      </c>
      <c r="ANM135" t="s">
        <v>3069</v>
      </c>
      <c r="ANU135" t="s">
        <v>2201</v>
      </c>
      <c r="ANV135" t="s">
        <v>2201</v>
      </c>
      <c r="ANW135" t="s">
        <v>2201</v>
      </c>
      <c r="ANX135" t="s">
        <v>3069</v>
      </c>
      <c r="ANY135" t="s">
        <v>2201</v>
      </c>
      <c r="ANZ135" t="s">
        <v>2201</v>
      </c>
      <c r="AOU135" t="s">
        <v>3508</v>
      </c>
      <c r="APZ135" t="s">
        <v>3069</v>
      </c>
      <c r="AQI135" t="s">
        <v>2201</v>
      </c>
      <c r="AQJ135" t="s">
        <v>2201</v>
      </c>
      <c r="AQK135" t="s">
        <v>2201</v>
      </c>
      <c r="AQM135" t="s">
        <v>2201</v>
      </c>
      <c r="AQN135" t="s">
        <v>2201</v>
      </c>
      <c r="ARN135" t="s">
        <v>3508</v>
      </c>
      <c r="ATI135" t="s">
        <v>3069</v>
      </c>
      <c r="ATT135" t="s">
        <v>2201</v>
      </c>
      <c r="ATU135" t="s">
        <v>2201</v>
      </c>
      <c r="ATV135" t="s">
        <v>2201</v>
      </c>
      <c r="ATW135" t="s">
        <v>3069</v>
      </c>
      <c r="ATY135" t="s">
        <v>2201</v>
      </c>
      <c r="ATZ135" t="s">
        <v>2201</v>
      </c>
      <c r="AUZ135" t="s">
        <v>3508</v>
      </c>
      <c r="AWT135" t="s">
        <v>3069</v>
      </c>
      <c r="AXD135" t="s">
        <v>2201</v>
      </c>
      <c r="AXE135" t="s">
        <v>2201</v>
      </c>
      <c r="AXF135" t="s">
        <v>2201</v>
      </c>
      <c r="AXG135" t="s">
        <v>3069</v>
      </c>
      <c r="AXI135" t="s">
        <v>2201</v>
      </c>
      <c r="AXJ135" t="s">
        <v>2201</v>
      </c>
      <c r="AYG135" t="s">
        <v>3508</v>
      </c>
      <c r="AZQ135" t="s">
        <v>3069</v>
      </c>
      <c r="AZZ135" t="s">
        <v>2201</v>
      </c>
      <c r="BAA135" t="s">
        <v>2201</v>
      </c>
      <c r="BAB135" t="s">
        <v>2201</v>
      </c>
      <c r="BAC135" t="s">
        <v>3069</v>
      </c>
      <c r="BAE135" t="s">
        <v>2201</v>
      </c>
      <c r="BAF135" t="s">
        <v>2201</v>
      </c>
      <c r="BBF135" t="s">
        <v>3508</v>
      </c>
      <c r="BCZ135" t="s">
        <v>3069</v>
      </c>
      <c r="BDJ135" t="s">
        <v>2201</v>
      </c>
      <c r="BDK135" t="s">
        <v>2201</v>
      </c>
      <c r="BDL135" t="s">
        <v>2201</v>
      </c>
      <c r="BDM135" t="s">
        <v>3132</v>
      </c>
      <c r="BDN135" t="s">
        <v>2201</v>
      </c>
      <c r="BDO135" t="s">
        <v>2201</v>
      </c>
      <c r="BFQ135" t="s">
        <v>3132</v>
      </c>
    </row>
    <row r="136" spans="3:1015 1053:1525">
      <c r="C136" t="s">
        <v>2202</v>
      </c>
      <c r="D136" t="s">
        <v>2202</v>
      </c>
      <c r="E136" t="s">
        <v>2202</v>
      </c>
      <c r="F136" t="s">
        <v>3070</v>
      </c>
      <c r="G136" t="s">
        <v>2202</v>
      </c>
      <c r="H136" t="s">
        <v>2202</v>
      </c>
      <c r="AF136" t="s">
        <v>3444</v>
      </c>
      <c r="BR136" t="s">
        <v>3070</v>
      </c>
      <c r="BZ136" t="s">
        <v>2202</v>
      </c>
      <c r="CA136" t="s">
        <v>2202</v>
      </c>
      <c r="CB136" t="s">
        <v>2202</v>
      </c>
      <c r="CC136" t="s">
        <v>3140</v>
      </c>
      <c r="CD136" t="s">
        <v>2202</v>
      </c>
      <c r="CE136" t="s">
        <v>2202</v>
      </c>
      <c r="EG136" t="s">
        <v>3140</v>
      </c>
      <c r="EP136" t="s">
        <v>2202</v>
      </c>
      <c r="EQ136" t="s">
        <v>2202</v>
      </c>
      <c r="ER136" t="s">
        <v>2202</v>
      </c>
      <c r="ES136" t="s">
        <v>3070</v>
      </c>
      <c r="ET136" t="s">
        <v>2202</v>
      </c>
      <c r="EU136" t="s">
        <v>2202</v>
      </c>
      <c r="FL136" t="s">
        <v>3704</v>
      </c>
      <c r="GT136" t="s">
        <v>3070</v>
      </c>
      <c r="HB136" t="s">
        <v>2202</v>
      </c>
      <c r="HC136" t="s">
        <v>2202</v>
      </c>
      <c r="HD136" t="s">
        <v>2202</v>
      </c>
      <c r="HE136" t="s">
        <v>3070</v>
      </c>
      <c r="HG136" t="s">
        <v>2202</v>
      </c>
      <c r="HH136" t="s">
        <v>2202</v>
      </c>
      <c r="JF136" t="s">
        <v>3070</v>
      </c>
      <c r="JO136" t="s">
        <v>2202</v>
      </c>
      <c r="JP136" t="s">
        <v>2202</v>
      </c>
      <c r="JQ136" t="s">
        <v>2202</v>
      </c>
      <c r="JR136" t="s">
        <v>3070</v>
      </c>
      <c r="JT136" t="s">
        <v>2202</v>
      </c>
      <c r="JU136" t="s">
        <v>2202</v>
      </c>
      <c r="KU136" t="s">
        <v>3704</v>
      </c>
      <c r="MO136" t="s">
        <v>3070</v>
      </c>
      <c r="MY136" t="s">
        <v>2202</v>
      </c>
      <c r="MZ136" t="s">
        <v>2202</v>
      </c>
      <c r="NA136" t="s">
        <v>2202</v>
      </c>
      <c r="NB136" t="s">
        <v>3070</v>
      </c>
      <c r="ND136" t="s">
        <v>2202</v>
      </c>
      <c r="NE136" t="s">
        <v>2202</v>
      </c>
      <c r="OE136" t="s">
        <v>3704</v>
      </c>
      <c r="PX136" t="s">
        <v>3070</v>
      </c>
      <c r="QH136" t="s">
        <v>2202</v>
      </c>
      <c r="QI136" t="s">
        <v>2202</v>
      </c>
      <c r="QJ136" t="s">
        <v>2202</v>
      </c>
      <c r="QK136" t="s">
        <v>3070</v>
      </c>
      <c r="QM136" t="s">
        <v>2202</v>
      </c>
      <c r="QN136" t="s">
        <v>2202</v>
      </c>
      <c r="ST136" t="s">
        <v>3070</v>
      </c>
      <c r="TB136" t="s">
        <v>2202</v>
      </c>
      <c r="TC136" t="s">
        <v>2202</v>
      </c>
      <c r="TD136" t="s">
        <v>2202</v>
      </c>
      <c r="TE136" t="s">
        <v>3070</v>
      </c>
      <c r="TF136" t="s">
        <v>2202</v>
      </c>
      <c r="TG136" t="s">
        <v>2202</v>
      </c>
      <c r="UE136" t="s">
        <v>3704</v>
      </c>
      <c r="VN136" t="s">
        <v>3070</v>
      </c>
      <c r="VV136" t="s">
        <v>2202</v>
      </c>
      <c r="VW136" t="s">
        <v>2202</v>
      </c>
      <c r="VX136" t="s">
        <v>2202</v>
      </c>
      <c r="VY136" t="s">
        <v>3070</v>
      </c>
      <c r="VZ136" t="s">
        <v>2202</v>
      </c>
      <c r="WA136" t="s">
        <v>2202</v>
      </c>
      <c r="YK136" t="s">
        <v>3070</v>
      </c>
      <c r="YS136" t="s">
        <v>2202</v>
      </c>
      <c r="YT136" t="s">
        <v>2202</v>
      </c>
      <c r="YU136" t="s">
        <v>2202</v>
      </c>
      <c r="YV136" t="s">
        <v>3070</v>
      </c>
      <c r="YX136" t="s">
        <v>2202</v>
      </c>
      <c r="YY136" t="s">
        <v>2202</v>
      </c>
      <c r="ZV136" t="s">
        <v>3704</v>
      </c>
      <c r="ABG136" t="s">
        <v>3070</v>
      </c>
      <c r="ABP136" t="s">
        <v>2202</v>
      </c>
      <c r="ABQ136" t="s">
        <v>2202</v>
      </c>
      <c r="ABR136" t="s">
        <v>2202</v>
      </c>
      <c r="ABT136" t="s">
        <v>2202</v>
      </c>
      <c r="ABU136" t="s">
        <v>2202</v>
      </c>
      <c r="ACU136" t="s">
        <v>3704</v>
      </c>
      <c r="AER136" t="s">
        <v>3070</v>
      </c>
      <c r="AFC136" t="s">
        <v>2202</v>
      </c>
      <c r="AFD136" t="s">
        <v>2202</v>
      </c>
      <c r="AFE136" t="s">
        <v>2202</v>
      </c>
      <c r="AFF136" t="s">
        <v>3070</v>
      </c>
      <c r="AFG136" t="s">
        <v>2202</v>
      </c>
      <c r="AFH136" t="s">
        <v>2202</v>
      </c>
      <c r="AGE136" t="s">
        <v>3704</v>
      </c>
      <c r="AHO136" t="s">
        <v>3070</v>
      </c>
      <c r="AHY136" t="s">
        <v>2202</v>
      </c>
      <c r="AHZ136" t="s">
        <v>2202</v>
      </c>
      <c r="AIA136" t="s">
        <v>2202</v>
      </c>
      <c r="AIB136" t="s">
        <v>3070</v>
      </c>
      <c r="AIC136" t="s">
        <v>2202</v>
      </c>
      <c r="AID136" t="s">
        <v>2202</v>
      </c>
      <c r="AKP136" t="s">
        <v>3070</v>
      </c>
      <c r="AKX136" t="s">
        <v>2202</v>
      </c>
      <c r="AKY136" t="s">
        <v>2202</v>
      </c>
      <c r="AKZ136" t="s">
        <v>2202</v>
      </c>
      <c r="ALA136" t="s">
        <v>3070</v>
      </c>
      <c r="ALB136" t="s">
        <v>2202</v>
      </c>
      <c r="ALC136" t="s">
        <v>2202</v>
      </c>
      <c r="AMA136" t="s">
        <v>3704</v>
      </c>
      <c r="ANM136" t="s">
        <v>3070</v>
      </c>
      <c r="ANU136" t="s">
        <v>2202</v>
      </c>
      <c r="ANV136" t="s">
        <v>2202</v>
      </c>
      <c r="ANW136" t="s">
        <v>2202</v>
      </c>
      <c r="ANX136" t="s">
        <v>3070</v>
      </c>
      <c r="ANY136" t="s">
        <v>2202</v>
      </c>
      <c r="ANZ136" t="s">
        <v>2202</v>
      </c>
      <c r="AOU136" t="s">
        <v>3704</v>
      </c>
      <c r="APZ136" t="s">
        <v>3070</v>
      </c>
      <c r="AQI136" t="s">
        <v>2202</v>
      </c>
      <c r="AQJ136" t="s">
        <v>2202</v>
      </c>
      <c r="AQK136" t="s">
        <v>2202</v>
      </c>
      <c r="AQM136" t="s">
        <v>2202</v>
      </c>
      <c r="AQN136" t="s">
        <v>2202</v>
      </c>
      <c r="ARN136" t="s">
        <v>3704</v>
      </c>
      <c r="ATI136" t="s">
        <v>3070</v>
      </c>
      <c r="ATT136" t="s">
        <v>2202</v>
      </c>
      <c r="ATU136" t="s">
        <v>2202</v>
      </c>
      <c r="ATV136" t="s">
        <v>2202</v>
      </c>
      <c r="ATW136" t="s">
        <v>3070</v>
      </c>
      <c r="ATY136" t="s">
        <v>2202</v>
      </c>
      <c r="ATZ136" t="s">
        <v>2202</v>
      </c>
      <c r="AUZ136" t="s">
        <v>3704</v>
      </c>
      <c r="AWT136" t="s">
        <v>3070</v>
      </c>
      <c r="AXD136" t="s">
        <v>2202</v>
      </c>
      <c r="AXE136" t="s">
        <v>2202</v>
      </c>
      <c r="AXF136" t="s">
        <v>2202</v>
      </c>
      <c r="AXG136" t="s">
        <v>3070</v>
      </c>
      <c r="AXI136" t="s">
        <v>2202</v>
      </c>
      <c r="AXJ136" t="s">
        <v>2202</v>
      </c>
      <c r="AYG136" t="s">
        <v>3704</v>
      </c>
      <c r="AZQ136" t="s">
        <v>3070</v>
      </c>
      <c r="AZZ136" t="s">
        <v>2202</v>
      </c>
      <c r="BAA136" t="s">
        <v>2202</v>
      </c>
      <c r="BAB136" t="s">
        <v>2202</v>
      </c>
      <c r="BAC136" t="s">
        <v>3070</v>
      </c>
      <c r="BAE136" t="s">
        <v>2202</v>
      </c>
      <c r="BAF136" t="s">
        <v>2202</v>
      </c>
      <c r="BBF136" t="s">
        <v>3704</v>
      </c>
      <c r="BCZ136" t="s">
        <v>3070</v>
      </c>
      <c r="BDJ136" t="s">
        <v>2202</v>
      </c>
      <c r="BDK136" t="s">
        <v>2202</v>
      </c>
      <c r="BDL136" t="s">
        <v>2202</v>
      </c>
      <c r="BDM136" t="s">
        <v>3133</v>
      </c>
      <c r="BDN136" t="s">
        <v>2202</v>
      </c>
      <c r="BDO136" t="s">
        <v>2202</v>
      </c>
      <c r="BFQ136" t="s">
        <v>3133</v>
      </c>
    </row>
    <row r="137" spans="3:1015 1053:1525">
      <c r="C137" t="s">
        <v>2203</v>
      </c>
      <c r="D137" t="s">
        <v>2203</v>
      </c>
      <c r="E137" t="s">
        <v>2203</v>
      </c>
      <c r="F137" t="s">
        <v>3071</v>
      </c>
      <c r="G137" t="s">
        <v>2203</v>
      </c>
      <c r="H137" t="s">
        <v>2203</v>
      </c>
      <c r="AF137" t="s">
        <v>3445</v>
      </c>
      <c r="BR137" t="s">
        <v>3071</v>
      </c>
      <c r="BZ137" t="s">
        <v>2203</v>
      </c>
      <c r="CA137" t="s">
        <v>2203</v>
      </c>
      <c r="CB137" t="s">
        <v>2203</v>
      </c>
      <c r="CC137" t="s">
        <v>3141</v>
      </c>
      <c r="CD137" t="s">
        <v>2203</v>
      </c>
      <c r="CE137" t="s">
        <v>2203</v>
      </c>
      <c r="EG137" t="s">
        <v>3141</v>
      </c>
      <c r="EP137" t="s">
        <v>2203</v>
      </c>
      <c r="EQ137" t="s">
        <v>2203</v>
      </c>
      <c r="ER137" t="s">
        <v>2203</v>
      </c>
      <c r="ES137" t="s">
        <v>3071</v>
      </c>
      <c r="ET137" t="s">
        <v>2203</v>
      </c>
      <c r="EU137" t="s">
        <v>2203</v>
      </c>
      <c r="FL137" t="s">
        <v>3343</v>
      </c>
      <c r="GT137" t="s">
        <v>3071</v>
      </c>
      <c r="HB137" t="s">
        <v>2203</v>
      </c>
      <c r="HC137" t="s">
        <v>2203</v>
      </c>
      <c r="HD137" t="s">
        <v>2203</v>
      </c>
      <c r="HE137" t="s">
        <v>3071</v>
      </c>
      <c r="HG137" t="s">
        <v>2203</v>
      </c>
      <c r="HH137" t="s">
        <v>2203</v>
      </c>
      <c r="JF137" t="s">
        <v>3071</v>
      </c>
      <c r="JO137" t="s">
        <v>2203</v>
      </c>
      <c r="JP137" t="s">
        <v>2203</v>
      </c>
      <c r="JQ137" t="s">
        <v>2203</v>
      </c>
      <c r="JR137" t="s">
        <v>3071</v>
      </c>
      <c r="JT137" t="s">
        <v>2203</v>
      </c>
      <c r="JU137" t="s">
        <v>2203</v>
      </c>
      <c r="KU137" t="s">
        <v>3343</v>
      </c>
      <c r="MO137" t="s">
        <v>3071</v>
      </c>
      <c r="MY137" t="s">
        <v>2203</v>
      </c>
      <c r="MZ137" t="s">
        <v>2203</v>
      </c>
      <c r="NA137" t="s">
        <v>2203</v>
      </c>
      <c r="NB137" t="s">
        <v>3071</v>
      </c>
      <c r="ND137" t="s">
        <v>2203</v>
      </c>
      <c r="NE137" t="s">
        <v>2203</v>
      </c>
      <c r="OE137" t="s">
        <v>3343</v>
      </c>
      <c r="PX137" t="s">
        <v>3071</v>
      </c>
      <c r="QH137" t="s">
        <v>2203</v>
      </c>
      <c r="QI137" t="s">
        <v>2203</v>
      </c>
      <c r="QJ137" t="s">
        <v>2203</v>
      </c>
      <c r="QK137" t="s">
        <v>3071</v>
      </c>
      <c r="QM137" t="s">
        <v>2203</v>
      </c>
      <c r="QN137" t="s">
        <v>2203</v>
      </c>
      <c r="ST137" t="s">
        <v>3071</v>
      </c>
      <c r="TB137" t="s">
        <v>2203</v>
      </c>
      <c r="TC137" t="s">
        <v>2203</v>
      </c>
      <c r="TD137" t="s">
        <v>2203</v>
      </c>
      <c r="TE137" t="s">
        <v>3071</v>
      </c>
      <c r="TF137" t="s">
        <v>2203</v>
      </c>
      <c r="TG137" t="s">
        <v>2203</v>
      </c>
      <c r="UE137" t="s">
        <v>3343</v>
      </c>
      <c r="VN137" t="s">
        <v>3071</v>
      </c>
      <c r="VV137" t="s">
        <v>2203</v>
      </c>
      <c r="VW137" t="s">
        <v>2203</v>
      </c>
      <c r="VX137" t="s">
        <v>2203</v>
      </c>
      <c r="VY137" t="s">
        <v>3071</v>
      </c>
      <c r="VZ137" t="s">
        <v>2203</v>
      </c>
      <c r="WA137" t="s">
        <v>2203</v>
      </c>
      <c r="YK137" t="s">
        <v>3071</v>
      </c>
      <c r="YS137" t="s">
        <v>2203</v>
      </c>
      <c r="YT137" t="s">
        <v>2203</v>
      </c>
      <c r="YU137" t="s">
        <v>2203</v>
      </c>
      <c r="YV137" t="s">
        <v>3071</v>
      </c>
      <c r="YX137" t="s">
        <v>2203</v>
      </c>
      <c r="YY137" t="s">
        <v>2203</v>
      </c>
      <c r="ZV137" t="s">
        <v>3343</v>
      </c>
      <c r="ABG137" t="s">
        <v>3071</v>
      </c>
      <c r="ABP137" t="s">
        <v>2203</v>
      </c>
      <c r="ABQ137" t="s">
        <v>2203</v>
      </c>
      <c r="ABR137" t="s">
        <v>2203</v>
      </c>
      <c r="ABT137" t="s">
        <v>2203</v>
      </c>
      <c r="ABU137" t="s">
        <v>2203</v>
      </c>
      <c r="ACU137" t="s">
        <v>3343</v>
      </c>
      <c r="AER137" t="s">
        <v>3071</v>
      </c>
      <c r="AFC137" t="s">
        <v>2203</v>
      </c>
      <c r="AFD137" t="s">
        <v>2203</v>
      </c>
      <c r="AFE137" t="s">
        <v>2203</v>
      </c>
      <c r="AFF137" t="s">
        <v>3071</v>
      </c>
      <c r="AFG137" t="s">
        <v>2203</v>
      </c>
      <c r="AFH137" t="s">
        <v>2203</v>
      </c>
      <c r="AGE137" t="s">
        <v>3343</v>
      </c>
      <c r="AHO137" t="s">
        <v>3071</v>
      </c>
      <c r="AHY137" t="s">
        <v>2203</v>
      </c>
      <c r="AHZ137" t="s">
        <v>2203</v>
      </c>
      <c r="AIA137" t="s">
        <v>2203</v>
      </c>
      <c r="AIB137" t="s">
        <v>3071</v>
      </c>
      <c r="AIC137" t="s">
        <v>2203</v>
      </c>
      <c r="AID137" t="s">
        <v>2203</v>
      </c>
      <c r="AKP137" t="s">
        <v>3071</v>
      </c>
      <c r="AKX137" t="s">
        <v>2203</v>
      </c>
      <c r="AKY137" t="s">
        <v>2203</v>
      </c>
      <c r="AKZ137" t="s">
        <v>2203</v>
      </c>
      <c r="ALA137" t="s">
        <v>3071</v>
      </c>
      <c r="ALB137" t="s">
        <v>2203</v>
      </c>
      <c r="ALC137" t="s">
        <v>2203</v>
      </c>
      <c r="AMA137" t="s">
        <v>3343</v>
      </c>
      <c r="ANM137" t="s">
        <v>3071</v>
      </c>
      <c r="ANU137" t="s">
        <v>2203</v>
      </c>
      <c r="ANV137" t="s">
        <v>2203</v>
      </c>
      <c r="ANW137" t="s">
        <v>2203</v>
      </c>
      <c r="ANX137" t="s">
        <v>3071</v>
      </c>
      <c r="ANY137" t="s">
        <v>2203</v>
      </c>
      <c r="ANZ137" t="s">
        <v>2203</v>
      </c>
      <c r="AOU137" t="s">
        <v>3343</v>
      </c>
      <c r="APZ137" t="s">
        <v>3071</v>
      </c>
      <c r="AQI137" t="s">
        <v>2203</v>
      </c>
      <c r="AQJ137" t="s">
        <v>2203</v>
      </c>
      <c r="AQK137" t="s">
        <v>2203</v>
      </c>
      <c r="AQM137" t="s">
        <v>2203</v>
      </c>
      <c r="AQN137" t="s">
        <v>2203</v>
      </c>
      <c r="ARN137" t="s">
        <v>3343</v>
      </c>
      <c r="ATI137" t="s">
        <v>3071</v>
      </c>
      <c r="ATT137" t="s">
        <v>2203</v>
      </c>
      <c r="ATU137" t="s">
        <v>2203</v>
      </c>
      <c r="ATV137" t="s">
        <v>2203</v>
      </c>
      <c r="ATW137" t="s">
        <v>3071</v>
      </c>
      <c r="ATY137" t="s">
        <v>2203</v>
      </c>
      <c r="ATZ137" t="s">
        <v>2203</v>
      </c>
      <c r="AUZ137" t="s">
        <v>3343</v>
      </c>
      <c r="AWT137" t="s">
        <v>3071</v>
      </c>
      <c r="AXD137" t="s">
        <v>2203</v>
      </c>
      <c r="AXE137" t="s">
        <v>2203</v>
      </c>
      <c r="AXF137" t="s">
        <v>2203</v>
      </c>
      <c r="AXG137" t="s">
        <v>3071</v>
      </c>
      <c r="AXI137" t="s">
        <v>2203</v>
      </c>
      <c r="AXJ137" t="s">
        <v>2203</v>
      </c>
      <c r="AYG137" t="s">
        <v>3343</v>
      </c>
      <c r="AZQ137" t="s">
        <v>3071</v>
      </c>
      <c r="AZZ137" t="s">
        <v>2203</v>
      </c>
      <c r="BAA137" t="s">
        <v>2203</v>
      </c>
      <c r="BAB137" t="s">
        <v>2203</v>
      </c>
      <c r="BAC137" t="s">
        <v>3071</v>
      </c>
      <c r="BAE137" t="s">
        <v>2203</v>
      </c>
      <c r="BAF137" t="s">
        <v>2203</v>
      </c>
      <c r="BBF137" t="s">
        <v>3343</v>
      </c>
      <c r="BCZ137" t="s">
        <v>3071</v>
      </c>
      <c r="BDJ137" t="s">
        <v>2203</v>
      </c>
      <c r="BDK137" t="s">
        <v>2203</v>
      </c>
      <c r="BDL137" t="s">
        <v>2203</v>
      </c>
      <c r="BDM137" t="s">
        <v>3134</v>
      </c>
      <c r="BDN137" t="s">
        <v>2203</v>
      </c>
      <c r="BDO137" t="s">
        <v>2203</v>
      </c>
      <c r="BFQ137" t="s">
        <v>3134</v>
      </c>
    </row>
    <row r="138" spans="3:1015 1053:1525">
      <c r="C138" t="s">
        <v>2204</v>
      </c>
      <c r="D138" t="s">
        <v>2204</v>
      </c>
      <c r="E138" t="s">
        <v>2204</v>
      </c>
      <c r="F138" t="s">
        <v>3072</v>
      </c>
      <c r="G138" t="s">
        <v>2204</v>
      </c>
      <c r="H138" t="s">
        <v>2204</v>
      </c>
      <c r="AF138" t="s">
        <v>3446</v>
      </c>
      <c r="BR138" t="s">
        <v>3072</v>
      </c>
      <c r="BZ138" t="s">
        <v>2204</v>
      </c>
      <c r="CA138" t="s">
        <v>2204</v>
      </c>
      <c r="CB138" t="s">
        <v>2204</v>
      </c>
      <c r="CC138" t="s">
        <v>3142</v>
      </c>
      <c r="CD138" t="s">
        <v>2204</v>
      </c>
      <c r="CE138" t="s">
        <v>2204</v>
      </c>
      <c r="EG138" t="s">
        <v>3142</v>
      </c>
      <c r="EP138" t="s">
        <v>2204</v>
      </c>
      <c r="EQ138" t="s">
        <v>2204</v>
      </c>
      <c r="ER138" t="s">
        <v>2204</v>
      </c>
      <c r="ES138" t="s">
        <v>3072</v>
      </c>
      <c r="ET138" t="s">
        <v>2204</v>
      </c>
      <c r="EU138" t="s">
        <v>2204</v>
      </c>
      <c r="FL138" t="s">
        <v>3315</v>
      </c>
      <c r="GT138" t="s">
        <v>3072</v>
      </c>
      <c r="HB138" t="s">
        <v>2204</v>
      </c>
      <c r="HC138" t="s">
        <v>2204</v>
      </c>
      <c r="HD138" t="s">
        <v>2204</v>
      </c>
      <c r="HE138" t="s">
        <v>3072</v>
      </c>
      <c r="HG138" t="s">
        <v>2204</v>
      </c>
      <c r="HH138" t="s">
        <v>2204</v>
      </c>
      <c r="JF138" t="s">
        <v>3072</v>
      </c>
      <c r="JO138" t="s">
        <v>2204</v>
      </c>
      <c r="JP138" t="s">
        <v>2204</v>
      </c>
      <c r="JQ138" t="s">
        <v>2204</v>
      </c>
      <c r="JR138" t="s">
        <v>3072</v>
      </c>
      <c r="JT138" t="s">
        <v>2204</v>
      </c>
      <c r="JU138" t="s">
        <v>2204</v>
      </c>
      <c r="KU138" t="s">
        <v>3315</v>
      </c>
      <c r="MO138" t="s">
        <v>3072</v>
      </c>
      <c r="MY138" t="s">
        <v>2204</v>
      </c>
      <c r="MZ138" t="s">
        <v>2204</v>
      </c>
      <c r="NA138" t="s">
        <v>2204</v>
      </c>
      <c r="NB138" t="s">
        <v>3072</v>
      </c>
      <c r="ND138" t="s">
        <v>2204</v>
      </c>
      <c r="NE138" t="s">
        <v>2204</v>
      </c>
      <c r="OE138" t="s">
        <v>3315</v>
      </c>
      <c r="PX138" t="s">
        <v>3072</v>
      </c>
      <c r="QH138" t="s">
        <v>2204</v>
      </c>
      <c r="QI138" t="s">
        <v>2204</v>
      </c>
      <c r="QJ138" t="s">
        <v>2204</v>
      </c>
      <c r="QK138" t="s">
        <v>3072</v>
      </c>
      <c r="QM138" t="s">
        <v>2204</v>
      </c>
      <c r="QN138" t="s">
        <v>2204</v>
      </c>
      <c r="ST138" t="s">
        <v>3072</v>
      </c>
      <c r="TB138" t="s">
        <v>2204</v>
      </c>
      <c r="TC138" t="s">
        <v>2204</v>
      </c>
      <c r="TD138" t="s">
        <v>2204</v>
      </c>
      <c r="TE138" t="s">
        <v>3072</v>
      </c>
      <c r="TF138" t="s">
        <v>2204</v>
      </c>
      <c r="TG138" t="s">
        <v>2204</v>
      </c>
      <c r="UE138" t="s">
        <v>3315</v>
      </c>
      <c r="VN138" t="s">
        <v>3072</v>
      </c>
      <c r="VV138" t="s">
        <v>2204</v>
      </c>
      <c r="VW138" t="s">
        <v>2204</v>
      </c>
      <c r="VX138" t="s">
        <v>2204</v>
      </c>
      <c r="VY138" t="s">
        <v>3072</v>
      </c>
      <c r="VZ138" t="s">
        <v>2204</v>
      </c>
      <c r="WA138" t="s">
        <v>2204</v>
      </c>
      <c r="YK138" t="s">
        <v>3072</v>
      </c>
      <c r="YS138" t="s">
        <v>2204</v>
      </c>
      <c r="YT138" t="s">
        <v>2204</v>
      </c>
      <c r="YU138" t="s">
        <v>2204</v>
      </c>
      <c r="YV138" t="s">
        <v>3072</v>
      </c>
      <c r="YX138" t="s">
        <v>2204</v>
      </c>
      <c r="YY138" t="s">
        <v>2204</v>
      </c>
      <c r="ZV138" t="s">
        <v>3315</v>
      </c>
      <c r="ABG138" t="s">
        <v>3072</v>
      </c>
      <c r="ABP138" t="s">
        <v>2204</v>
      </c>
      <c r="ABQ138" t="s">
        <v>2204</v>
      </c>
      <c r="ABR138" t="s">
        <v>2204</v>
      </c>
      <c r="ABT138" t="s">
        <v>2204</v>
      </c>
      <c r="ABU138" t="s">
        <v>2204</v>
      </c>
      <c r="ACU138" t="s">
        <v>3315</v>
      </c>
      <c r="AER138" t="s">
        <v>3072</v>
      </c>
      <c r="AFC138" t="s">
        <v>2204</v>
      </c>
      <c r="AFD138" t="s">
        <v>2204</v>
      </c>
      <c r="AFE138" t="s">
        <v>2204</v>
      </c>
      <c r="AFF138" t="s">
        <v>3072</v>
      </c>
      <c r="AFG138" t="s">
        <v>2204</v>
      </c>
      <c r="AFH138" t="s">
        <v>2204</v>
      </c>
      <c r="AGE138" t="s">
        <v>3315</v>
      </c>
      <c r="AHO138" t="s">
        <v>3072</v>
      </c>
      <c r="AHY138" t="s">
        <v>2204</v>
      </c>
      <c r="AHZ138" t="s">
        <v>2204</v>
      </c>
      <c r="AIA138" t="s">
        <v>2204</v>
      </c>
      <c r="AIB138" t="s">
        <v>3072</v>
      </c>
      <c r="AIC138" t="s">
        <v>2204</v>
      </c>
      <c r="AID138" t="s">
        <v>2204</v>
      </c>
      <c r="AKP138" t="s">
        <v>3072</v>
      </c>
      <c r="AKX138" t="s">
        <v>2204</v>
      </c>
      <c r="AKY138" t="s">
        <v>2204</v>
      </c>
      <c r="AKZ138" t="s">
        <v>2204</v>
      </c>
      <c r="ALA138" t="s">
        <v>3072</v>
      </c>
      <c r="ALB138" t="s">
        <v>2204</v>
      </c>
      <c r="ALC138" t="s">
        <v>2204</v>
      </c>
      <c r="AMA138" t="s">
        <v>3315</v>
      </c>
      <c r="ANM138" t="s">
        <v>3072</v>
      </c>
      <c r="ANU138" t="s">
        <v>2204</v>
      </c>
      <c r="ANV138" t="s">
        <v>2204</v>
      </c>
      <c r="ANW138" t="s">
        <v>2204</v>
      </c>
      <c r="ANX138" t="s">
        <v>3072</v>
      </c>
      <c r="ANY138" t="s">
        <v>2204</v>
      </c>
      <c r="ANZ138" t="s">
        <v>2204</v>
      </c>
      <c r="AOU138" t="s">
        <v>3315</v>
      </c>
      <c r="APZ138" t="s">
        <v>3072</v>
      </c>
      <c r="AQI138" t="s">
        <v>2204</v>
      </c>
      <c r="AQJ138" t="s">
        <v>2204</v>
      </c>
      <c r="AQK138" t="s">
        <v>2204</v>
      </c>
      <c r="AQM138" t="s">
        <v>2204</v>
      </c>
      <c r="AQN138" t="s">
        <v>2204</v>
      </c>
      <c r="ARN138" t="s">
        <v>3315</v>
      </c>
      <c r="ATI138" t="s">
        <v>3072</v>
      </c>
      <c r="ATT138" t="s">
        <v>2204</v>
      </c>
      <c r="ATU138" t="s">
        <v>2204</v>
      </c>
      <c r="ATV138" t="s">
        <v>2204</v>
      </c>
      <c r="ATW138" t="s">
        <v>3072</v>
      </c>
      <c r="ATY138" t="s">
        <v>2204</v>
      </c>
      <c r="ATZ138" t="s">
        <v>2204</v>
      </c>
      <c r="AUZ138" t="s">
        <v>3315</v>
      </c>
      <c r="AWT138" t="s">
        <v>3072</v>
      </c>
      <c r="AXD138" t="s">
        <v>2204</v>
      </c>
      <c r="AXE138" t="s">
        <v>2204</v>
      </c>
      <c r="AXF138" t="s">
        <v>2204</v>
      </c>
      <c r="AXG138" t="s">
        <v>3072</v>
      </c>
      <c r="AXI138" t="s">
        <v>2204</v>
      </c>
      <c r="AXJ138" t="s">
        <v>2204</v>
      </c>
      <c r="AYG138" t="s">
        <v>3315</v>
      </c>
      <c r="AZQ138" t="s">
        <v>3072</v>
      </c>
      <c r="AZZ138" t="s">
        <v>2204</v>
      </c>
      <c r="BAA138" t="s">
        <v>2204</v>
      </c>
      <c r="BAB138" t="s">
        <v>2204</v>
      </c>
      <c r="BAC138" t="s">
        <v>3072</v>
      </c>
      <c r="BAE138" t="s">
        <v>2204</v>
      </c>
      <c r="BAF138" t="s">
        <v>2204</v>
      </c>
      <c r="BBF138" t="s">
        <v>3315</v>
      </c>
      <c r="BCZ138" t="s">
        <v>3072</v>
      </c>
      <c r="BDJ138" t="s">
        <v>2204</v>
      </c>
      <c r="BDK138" t="s">
        <v>2204</v>
      </c>
      <c r="BDL138" t="s">
        <v>2204</v>
      </c>
      <c r="BDM138" t="s">
        <v>3135</v>
      </c>
      <c r="BDN138" t="s">
        <v>2204</v>
      </c>
      <c r="BDO138" t="s">
        <v>2204</v>
      </c>
      <c r="BFQ138" t="s">
        <v>3135</v>
      </c>
    </row>
    <row r="139" spans="3:1015 1053:1525">
      <c r="C139" t="s">
        <v>2205</v>
      </c>
      <c r="D139" t="s">
        <v>2205</v>
      </c>
      <c r="E139" t="s">
        <v>2205</v>
      </c>
      <c r="F139" t="s">
        <v>3073</v>
      </c>
      <c r="G139" t="s">
        <v>2205</v>
      </c>
      <c r="H139" t="s">
        <v>2205</v>
      </c>
      <c r="AF139" t="s">
        <v>3447</v>
      </c>
      <c r="BR139" t="s">
        <v>3073</v>
      </c>
      <c r="BZ139" t="s">
        <v>2205</v>
      </c>
      <c r="CA139" t="s">
        <v>2205</v>
      </c>
      <c r="CB139" t="s">
        <v>2205</v>
      </c>
      <c r="CC139" t="s">
        <v>3143</v>
      </c>
      <c r="CD139" t="s">
        <v>2205</v>
      </c>
      <c r="CE139" t="s">
        <v>2205</v>
      </c>
      <c r="EG139" t="s">
        <v>3143</v>
      </c>
      <c r="EP139" t="s">
        <v>2205</v>
      </c>
      <c r="EQ139" t="s">
        <v>2205</v>
      </c>
      <c r="ER139" t="s">
        <v>2205</v>
      </c>
      <c r="ES139" t="s">
        <v>3073</v>
      </c>
      <c r="ET139" t="s">
        <v>2205</v>
      </c>
      <c r="EU139" t="s">
        <v>2205</v>
      </c>
      <c r="FL139" t="s">
        <v>3449</v>
      </c>
      <c r="GT139" t="s">
        <v>3073</v>
      </c>
      <c r="HB139" t="s">
        <v>2205</v>
      </c>
      <c r="HC139" t="s">
        <v>2205</v>
      </c>
      <c r="HD139" t="s">
        <v>2205</v>
      </c>
      <c r="HE139" t="s">
        <v>3073</v>
      </c>
      <c r="HG139" t="s">
        <v>2205</v>
      </c>
      <c r="HH139" t="s">
        <v>2205</v>
      </c>
      <c r="JF139" t="s">
        <v>3073</v>
      </c>
      <c r="JO139" t="s">
        <v>2205</v>
      </c>
      <c r="JP139" t="s">
        <v>2205</v>
      </c>
      <c r="JQ139" t="s">
        <v>2205</v>
      </c>
      <c r="JR139" t="s">
        <v>3073</v>
      </c>
      <c r="JT139" t="s">
        <v>2205</v>
      </c>
      <c r="JU139" t="s">
        <v>2205</v>
      </c>
      <c r="KU139" t="s">
        <v>3449</v>
      </c>
      <c r="MO139" t="s">
        <v>3073</v>
      </c>
      <c r="MY139" t="s">
        <v>2205</v>
      </c>
      <c r="MZ139" t="s">
        <v>2205</v>
      </c>
      <c r="NA139" t="s">
        <v>2205</v>
      </c>
      <c r="NB139" t="s">
        <v>3073</v>
      </c>
      <c r="ND139" t="s">
        <v>2205</v>
      </c>
      <c r="NE139" t="s">
        <v>2205</v>
      </c>
      <c r="OE139" t="s">
        <v>3449</v>
      </c>
      <c r="PX139" t="s">
        <v>3073</v>
      </c>
      <c r="QH139" t="s">
        <v>2205</v>
      </c>
      <c r="QI139" t="s">
        <v>2205</v>
      </c>
      <c r="QJ139" t="s">
        <v>2205</v>
      </c>
      <c r="QK139" t="s">
        <v>3073</v>
      </c>
      <c r="QM139" t="s">
        <v>2205</v>
      </c>
      <c r="QN139" t="s">
        <v>2205</v>
      </c>
      <c r="ST139" t="s">
        <v>3073</v>
      </c>
      <c r="TB139" t="s">
        <v>2205</v>
      </c>
      <c r="TC139" t="s">
        <v>2205</v>
      </c>
      <c r="TD139" t="s">
        <v>2205</v>
      </c>
      <c r="TE139" t="s">
        <v>3073</v>
      </c>
      <c r="TF139" t="s">
        <v>2205</v>
      </c>
      <c r="TG139" t="s">
        <v>2205</v>
      </c>
      <c r="UE139" t="s">
        <v>3449</v>
      </c>
      <c r="VN139" t="s">
        <v>3073</v>
      </c>
      <c r="VV139" t="s">
        <v>2205</v>
      </c>
      <c r="VW139" t="s">
        <v>2205</v>
      </c>
      <c r="VX139" t="s">
        <v>2205</v>
      </c>
      <c r="VY139" t="s">
        <v>3073</v>
      </c>
      <c r="VZ139" t="s">
        <v>2205</v>
      </c>
      <c r="WA139" t="s">
        <v>2205</v>
      </c>
      <c r="YK139" t="s">
        <v>3073</v>
      </c>
      <c r="YS139" t="s">
        <v>2205</v>
      </c>
      <c r="YT139" t="s">
        <v>2205</v>
      </c>
      <c r="YU139" t="s">
        <v>2205</v>
      </c>
      <c r="YV139" t="s">
        <v>3073</v>
      </c>
      <c r="YX139" t="s">
        <v>2205</v>
      </c>
      <c r="YY139" t="s">
        <v>2205</v>
      </c>
      <c r="ZV139" t="s">
        <v>3449</v>
      </c>
      <c r="ABG139" t="s">
        <v>3073</v>
      </c>
      <c r="ABP139" t="s">
        <v>2205</v>
      </c>
      <c r="ABQ139" t="s">
        <v>2205</v>
      </c>
      <c r="ABR139" t="s">
        <v>2205</v>
      </c>
      <c r="ABT139" t="s">
        <v>2205</v>
      </c>
      <c r="ABU139" t="s">
        <v>2205</v>
      </c>
      <c r="ACU139" t="s">
        <v>3449</v>
      </c>
      <c r="AER139" t="s">
        <v>3073</v>
      </c>
      <c r="AFC139" t="s">
        <v>2205</v>
      </c>
      <c r="AFD139" t="s">
        <v>2205</v>
      </c>
      <c r="AFE139" t="s">
        <v>2205</v>
      </c>
      <c r="AFF139" t="s">
        <v>3073</v>
      </c>
      <c r="AFG139" t="s">
        <v>2205</v>
      </c>
      <c r="AFH139" t="s">
        <v>2205</v>
      </c>
      <c r="AGE139" t="s">
        <v>3449</v>
      </c>
      <c r="AHO139" t="s">
        <v>3073</v>
      </c>
      <c r="AHY139" t="s">
        <v>2205</v>
      </c>
      <c r="AHZ139" t="s">
        <v>2205</v>
      </c>
      <c r="AIA139" t="s">
        <v>2205</v>
      </c>
      <c r="AIB139" t="s">
        <v>3073</v>
      </c>
      <c r="AIC139" t="s">
        <v>2205</v>
      </c>
      <c r="AID139" t="s">
        <v>2205</v>
      </c>
      <c r="AKP139" t="s">
        <v>3073</v>
      </c>
      <c r="AKX139" t="s">
        <v>2205</v>
      </c>
      <c r="AKY139" t="s">
        <v>2205</v>
      </c>
      <c r="AKZ139" t="s">
        <v>2205</v>
      </c>
      <c r="ALA139" t="s">
        <v>3073</v>
      </c>
      <c r="ALB139" t="s">
        <v>2205</v>
      </c>
      <c r="ALC139" t="s">
        <v>2205</v>
      </c>
      <c r="AMA139" t="s">
        <v>3449</v>
      </c>
      <c r="ANM139" t="s">
        <v>3073</v>
      </c>
      <c r="ANU139" t="s">
        <v>2205</v>
      </c>
      <c r="ANV139" t="s">
        <v>2205</v>
      </c>
      <c r="ANW139" t="s">
        <v>2205</v>
      </c>
      <c r="ANX139" t="s">
        <v>3073</v>
      </c>
      <c r="ANY139" t="s">
        <v>2205</v>
      </c>
      <c r="ANZ139" t="s">
        <v>2205</v>
      </c>
      <c r="AOU139" t="s">
        <v>3449</v>
      </c>
      <c r="APZ139" t="s">
        <v>3073</v>
      </c>
      <c r="AQI139" t="s">
        <v>2205</v>
      </c>
      <c r="AQJ139" t="s">
        <v>2205</v>
      </c>
      <c r="AQK139" t="s">
        <v>2205</v>
      </c>
      <c r="AQM139" t="s">
        <v>2205</v>
      </c>
      <c r="AQN139" t="s">
        <v>2205</v>
      </c>
      <c r="ARN139" t="s">
        <v>3449</v>
      </c>
      <c r="ATI139" t="s">
        <v>3073</v>
      </c>
      <c r="ATT139" t="s">
        <v>2205</v>
      </c>
      <c r="ATU139" t="s">
        <v>2205</v>
      </c>
      <c r="ATV139" t="s">
        <v>2205</v>
      </c>
      <c r="ATW139" t="s">
        <v>3073</v>
      </c>
      <c r="ATY139" t="s">
        <v>2205</v>
      </c>
      <c r="ATZ139" t="s">
        <v>2205</v>
      </c>
      <c r="AUZ139" t="s">
        <v>3449</v>
      </c>
      <c r="AWT139" t="s">
        <v>3073</v>
      </c>
      <c r="AXD139" t="s">
        <v>2205</v>
      </c>
      <c r="AXE139" t="s">
        <v>2205</v>
      </c>
      <c r="AXF139" t="s">
        <v>2205</v>
      </c>
      <c r="AXG139" t="s">
        <v>3073</v>
      </c>
      <c r="AXI139" t="s">
        <v>2205</v>
      </c>
      <c r="AXJ139" t="s">
        <v>2205</v>
      </c>
      <c r="AYG139" t="s">
        <v>3449</v>
      </c>
      <c r="AZQ139" t="s">
        <v>3073</v>
      </c>
      <c r="AZZ139" t="s">
        <v>2205</v>
      </c>
      <c r="BAA139" t="s">
        <v>2205</v>
      </c>
      <c r="BAB139" t="s">
        <v>2205</v>
      </c>
      <c r="BAC139" t="s">
        <v>3073</v>
      </c>
      <c r="BAE139" t="s">
        <v>2205</v>
      </c>
      <c r="BAF139" t="s">
        <v>2205</v>
      </c>
      <c r="BBF139" t="s">
        <v>3449</v>
      </c>
      <c r="BCZ139" t="s">
        <v>3073</v>
      </c>
      <c r="BDJ139" t="s">
        <v>2205</v>
      </c>
      <c r="BDK139" t="s">
        <v>2205</v>
      </c>
      <c r="BDL139" t="s">
        <v>2205</v>
      </c>
      <c r="BDM139" t="s">
        <v>3136</v>
      </c>
      <c r="BDN139" t="s">
        <v>2205</v>
      </c>
      <c r="BDO139" t="s">
        <v>2205</v>
      </c>
      <c r="BFQ139" t="s">
        <v>3136</v>
      </c>
    </row>
    <row r="140" spans="3:1015 1053:1525">
      <c r="C140" t="s">
        <v>2206</v>
      </c>
      <c r="D140" t="s">
        <v>2206</v>
      </c>
      <c r="E140" t="s">
        <v>2206</v>
      </c>
      <c r="F140" t="s">
        <v>3074</v>
      </c>
      <c r="G140" t="s">
        <v>2206</v>
      </c>
      <c r="H140" t="s">
        <v>2206</v>
      </c>
      <c r="AF140" t="s">
        <v>3448</v>
      </c>
      <c r="BR140" t="s">
        <v>3074</v>
      </c>
      <c r="BZ140" t="s">
        <v>2206</v>
      </c>
      <c r="CA140" t="s">
        <v>2206</v>
      </c>
      <c r="CB140" t="s">
        <v>2206</v>
      </c>
      <c r="CC140" t="s">
        <v>3144</v>
      </c>
      <c r="CD140" t="s">
        <v>2206</v>
      </c>
      <c r="CE140" t="s">
        <v>2206</v>
      </c>
      <c r="EG140" t="s">
        <v>3144</v>
      </c>
      <c r="EP140" t="s">
        <v>2206</v>
      </c>
      <c r="EQ140" t="s">
        <v>2206</v>
      </c>
      <c r="ER140" t="s">
        <v>2206</v>
      </c>
      <c r="ES140" t="s">
        <v>3074</v>
      </c>
      <c r="ET140" t="s">
        <v>2206</v>
      </c>
      <c r="EU140" t="s">
        <v>2206</v>
      </c>
      <c r="FL140" t="s">
        <v>3383</v>
      </c>
      <c r="GT140" t="s">
        <v>3074</v>
      </c>
      <c r="HB140" t="s">
        <v>2206</v>
      </c>
      <c r="HC140" t="s">
        <v>2206</v>
      </c>
      <c r="HD140" t="s">
        <v>2206</v>
      </c>
      <c r="HE140" t="s">
        <v>3074</v>
      </c>
      <c r="HG140" t="s">
        <v>2206</v>
      </c>
      <c r="HH140" t="s">
        <v>2206</v>
      </c>
      <c r="JF140" t="s">
        <v>3074</v>
      </c>
      <c r="JO140" t="s">
        <v>2206</v>
      </c>
      <c r="JP140" t="s">
        <v>2206</v>
      </c>
      <c r="JQ140" t="s">
        <v>2206</v>
      </c>
      <c r="JR140" t="s">
        <v>3074</v>
      </c>
      <c r="JT140" t="s">
        <v>2206</v>
      </c>
      <c r="JU140" t="s">
        <v>2206</v>
      </c>
      <c r="KU140" t="s">
        <v>3383</v>
      </c>
      <c r="MO140" t="s">
        <v>3074</v>
      </c>
      <c r="MY140" t="s">
        <v>2206</v>
      </c>
      <c r="MZ140" t="s">
        <v>2206</v>
      </c>
      <c r="NA140" t="s">
        <v>2206</v>
      </c>
      <c r="NB140" t="s">
        <v>3074</v>
      </c>
      <c r="ND140" t="s">
        <v>2206</v>
      </c>
      <c r="NE140" t="s">
        <v>2206</v>
      </c>
      <c r="OE140" t="s">
        <v>3383</v>
      </c>
      <c r="PX140" t="s">
        <v>3074</v>
      </c>
      <c r="QH140" t="s">
        <v>2206</v>
      </c>
      <c r="QI140" t="s">
        <v>2206</v>
      </c>
      <c r="QJ140" t="s">
        <v>2206</v>
      </c>
      <c r="QK140" t="s">
        <v>3074</v>
      </c>
      <c r="QM140" t="s">
        <v>2206</v>
      </c>
      <c r="QN140" t="s">
        <v>2206</v>
      </c>
      <c r="ST140" t="s">
        <v>3074</v>
      </c>
      <c r="TB140" t="s">
        <v>2206</v>
      </c>
      <c r="TC140" t="s">
        <v>2206</v>
      </c>
      <c r="TD140" t="s">
        <v>2206</v>
      </c>
      <c r="TE140" t="s">
        <v>3074</v>
      </c>
      <c r="TF140" t="s">
        <v>2206</v>
      </c>
      <c r="TG140" t="s">
        <v>2206</v>
      </c>
      <c r="UE140" t="s">
        <v>3383</v>
      </c>
      <c r="VN140" t="s">
        <v>3074</v>
      </c>
      <c r="VV140" t="s">
        <v>2206</v>
      </c>
      <c r="VW140" t="s">
        <v>2206</v>
      </c>
      <c r="VX140" t="s">
        <v>2206</v>
      </c>
      <c r="VY140" t="s">
        <v>3074</v>
      </c>
      <c r="VZ140" t="s">
        <v>2206</v>
      </c>
      <c r="WA140" t="s">
        <v>2206</v>
      </c>
      <c r="YK140" t="s">
        <v>3074</v>
      </c>
      <c r="YS140" t="s">
        <v>2206</v>
      </c>
      <c r="YT140" t="s">
        <v>2206</v>
      </c>
      <c r="YU140" t="s">
        <v>2206</v>
      </c>
      <c r="YV140" t="s">
        <v>3074</v>
      </c>
      <c r="YX140" t="s">
        <v>2206</v>
      </c>
      <c r="YY140" t="s">
        <v>2206</v>
      </c>
      <c r="ZV140" t="s">
        <v>3383</v>
      </c>
      <c r="ABG140" t="s">
        <v>3074</v>
      </c>
      <c r="ABP140" t="s">
        <v>2206</v>
      </c>
      <c r="ABQ140" t="s">
        <v>2206</v>
      </c>
      <c r="ABR140" t="s">
        <v>2206</v>
      </c>
      <c r="ABT140" t="s">
        <v>2206</v>
      </c>
      <c r="ABU140" t="s">
        <v>2206</v>
      </c>
      <c r="ACU140" t="s">
        <v>3383</v>
      </c>
      <c r="AER140" t="s">
        <v>3074</v>
      </c>
      <c r="AFC140" t="s">
        <v>2206</v>
      </c>
      <c r="AFD140" t="s">
        <v>2206</v>
      </c>
      <c r="AFE140" t="s">
        <v>2206</v>
      </c>
      <c r="AFF140" t="s">
        <v>3074</v>
      </c>
      <c r="AFG140" t="s">
        <v>2206</v>
      </c>
      <c r="AFH140" t="s">
        <v>2206</v>
      </c>
      <c r="AGE140" t="s">
        <v>3383</v>
      </c>
      <c r="AHO140" t="s">
        <v>3074</v>
      </c>
      <c r="AHY140" t="s">
        <v>2206</v>
      </c>
      <c r="AHZ140" t="s">
        <v>2206</v>
      </c>
      <c r="AIA140" t="s">
        <v>2206</v>
      </c>
      <c r="AIB140" t="s">
        <v>3074</v>
      </c>
      <c r="AIC140" t="s">
        <v>2206</v>
      </c>
      <c r="AID140" t="s">
        <v>2206</v>
      </c>
      <c r="AKP140" t="s">
        <v>3074</v>
      </c>
      <c r="AKX140" t="s">
        <v>2206</v>
      </c>
      <c r="AKY140" t="s">
        <v>2206</v>
      </c>
      <c r="AKZ140" t="s">
        <v>2206</v>
      </c>
      <c r="ALA140" t="s">
        <v>3074</v>
      </c>
      <c r="ALB140" t="s">
        <v>2206</v>
      </c>
      <c r="ALC140" t="s">
        <v>2206</v>
      </c>
      <c r="AMA140" t="s">
        <v>3383</v>
      </c>
      <c r="ANM140" t="s">
        <v>3074</v>
      </c>
      <c r="ANU140" t="s">
        <v>2206</v>
      </c>
      <c r="ANV140" t="s">
        <v>2206</v>
      </c>
      <c r="ANW140" t="s">
        <v>2206</v>
      </c>
      <c r="ANX140" t="s">
        <v>3074</v>
      </c>
      <c r="ANY140" t="s">
        <v>2206</v>
      </c>
      <c r="ANZ140" t="s">
        <v>2206</v>
      </c>
      <c r="AOU140" t="s">
        <v>3383</v>
      </c>
      <c r="APZ140" t="s">
        <v>3074</v>
      </c>
      <c r="AQI140" t="s">
        <v>2206</v>
      </c>
      <c r="AQJ140" t="s">
        <v>2206</v>
      </c>
      <c r="AQK140" t="s">
        <v>2206</v>
      </c>
      <c r="AQM140" t="s">
        <v>2206</v>
      </c>
      <c r="AQN140" t="s">
        <v>2206</v>
      </c>
      <c r="ARN140" t="s">
        <v>3383</v>
      </c>
      <c r="ATI140" t="s">
        <v>3074</v>
      </c>
      <c r="ATT140" t="s">
        <v>2206</v>
      </c>
      <c r="ATU140" t="s">
        <v>2206</v>
      </c>
      <c r="ATV140" t="s">
        <v>2206</v>
      </c>
      <c r="ATW140" t="s">
        <v>3074</v>
      </c>
      <c r="ATY140" t="s">
        <v>2206</v>
      </c>
      <c r="ATZ140" t="s">
        <v>2206</v>
      </c>
      <c r="AUZ140" t="s">
        <v>3383</v>
      </c>
      <c r="AWT140" t="s">
        <v>3074</v>
      </c>
      <c r="AXD140" t="s">
        <v>2206</v>
      </c>
      <c r="AXE140" t="s">
        <v>2206</v>
      </c>
      <c r="AXF140" t="s">
        <v>2206</v>
      </c>
      <c r="AXG140" t="s">
        <v>3074</v>
      </c>
      <c r="AXI140" t="s">
        <v>2206</v>
      </c>
      <c r="AXJ140" t="s">
        <v>2206</v>
      </c>
      <c r="AYG140" t="s">
        <v>3383</v>
      </c>
      <c r="AZQ140" t="s">
        <v>3074</v>
      </c>
      <c r="AZZ140" t="s">
        <v>2206</v>
      </c>
      <c r="BAA140" t="s">
        <v>2206</v>
      </c>
      <c r="BAB140" t="s">
        <v>2206</v>
      </c>
      <c r="BAC140" t="s">
        <v>3074</v>
      </c>
      <c r="BAE140" t="s">
        <v>2206</v>
      </c>
      <c r="BAF140" t="s">
        <v>2206</v>
      </c>
      <c r="BBF140" t="s">
        <v>3383</v>
      </c>
      <c r="BCZ140" t="s">
        <v>3074</v>
      </c>
      <c r="BDJ140" t="s">
        <v>2206</v>
      </c>
      <c r="BDK140" t="s">
        <v>2206</v>
      </c>
      <c r="BDL140" t="s">
        <v>2206</v>
      </c>
      <c r="BDM140" t="s">
        <v>3137</v>
      </c>
      <c r="BDN140" t="s">
        <v>2206</v>
      </c>
      <c r="BDO140" t="s">
        <v>2206</v>
      </c>
      <c r="BFQ140" t="s">
        <v>3137</v>
      </c>
    </row>
    <row r="141" spans="3:1015 1053:1525">
      <c r="C141" t="s">
        <v>2207</v>
      </c>
      <c r="D141" t="s">
        <v>2207</v>
      </c>
      <c r="E141" t="s">
        <v>2207</v>
      </c>
      <c r="F141" t="s">
        <v>3075</v>
      </c>
      <c r="G141" t="s">
        <v>2207</v>
      </c>
      <c r="H141" t="s">
        <v>2207</v>
      </c>
      <c r="AF141" t="s">
        <v>3449</v>
      </c>
      <c r="BR141" t="s">
        <v>3075</v>
      </c>
      <c r="BZ141" t="s">
        <v>2207</v>
      </c>
      <c r="CA141" t="s">
        <v>2207</v>
      </c>
      <c r="CB141" t="s">
        <v>2207</v>
      </c>
      <c r="CC141" t="s">
        <v>3145</v>
      </c>
      <c r="CD141" t="s">
        <v>2207</v>
      </c>
      <c r="CE141" t="s">
        <v>2207</v>
      </c>
      <c r="EG141" t="s">
        <v>3145</v>
      </c>
      <c r="EP141" t="s">
        <v>2207</v>
      </c>
      <c r="EQ141" t="s">
        <v>2207</v>
      </c>
      <c r="ER141" t="s">
        <v>2207</v>
      </c>
      <c r="ES141" t="s">
        <v>3075</v>
      </c>
      <c r="ET141" t="s">
        <v>2207</v>
      </c>
      <c r="EU141" t="s">
        <v>2207</v>
      </c>
      <c r="FL141" t="s">
        <v>3606</v>
      </c>
      <c r="GT141" t="s">
        <v>3075</v>
      </c>
      <c r="HB141" t="s">
        <v>2207</v>
      </c>
      <c r="HC141" t="s">
        <v>2207</v>
      </c>
      <c r="HD141" t="s">
        <v>2207</v>
      </c>
      <c r="HE141" t="s">
        <v>3075</v>
      </c>
      <c r="HG141" t="s">
        <v>2207</v>
      </c>
      <c r="HH141" t="s">
        <v>2207</v>
      </c>
      <c r="JF141" t="s">
        <v>3075</v>
      </c>
      <c r="JO141" t="s">
        <v>2207</v>
      </c>
      <c r="JP141" t="s">
        <v>2207</v>
      </c>
      <c r="JQ141" t="s">
        <v>2207</v>
      </c>
      <c r="JR141" t="s">
        <v>3075</v>
      </c>
      <c r="JT141" t="s">
        <v>2207</v>
      </c>
      <c r="JU141" t="s">
        <v>2207</v>
      </c>
      <c r="KU141" t="s">
        <v>3606</v>
      </c>
      <c r="MO141" t="s">
        <v>3075</v>
      </c>
      <c r="MY141" t="s">
        <v>2207</v>
      </c>
      <c r="MZ141" t="s">
        <v>2207</v>
      </c>
      <c r="NA141" t="s">
        <v>2207</v>
      </c>
      <c r="NB141" t="s">
        <v>3075</v>
      </c>
      <c r="ND141" t="s">
        <v>2207</v>
      </c>
      <c r="NE141" t="s">
        <v>2207</v>
      </c>
      <c r="OE141" t="s">
        <v>3606</v>
      </c>
      <c r="PX141" t="s">
        <v>3075</v>
      </c>
      <c r="QH141" t="s">
        <v>2207</v>
      </c>
      <c r="QI141" t="s">
        <v>2207</v>
      </c>
      <c r="QJ141" t="s">
        <v>2207</v>
      </c>
      <c r="QK141" t="s">
        <v>3075</v>
      </c>
      <c r="QM141" t="s">
        <v>2207</v>
      </c>
      <c r="QN141" t="s">
        <v>2207</v>
      </c>
      <c r="ST141" t="s">
        <v>3075</v>
      </c>
      <c r="TB141" t="s">
        <v>2207</v>
      </c>
      <c r="TC141" t="s">
        <v>2207</v>
      </c>
      <c r="TD141" t="s">
        <v>2207</v>
      </c>
      <c r="TE141" t="s">
        <v>3075</v>
      </c>
      <c r="TF141" t="s">
        <v>2207</v>
      </c>
      <c r="TG141" t="s">
        <v>2207</v>
      </c>
      <c r="UE141" t="s">
        <v>3606</v>
      </c>
      <c r="VN141" t="s">
        <v>3075</v>
      </c>
      <c r="VV141" t="s">
        <v>2207</v>
      </c>
      <c r="VW141" t="s">
        <v>2207</v>
      </c>
      <c r="VX141" t="s">
        <v>2207</v>
      </c>
      <c r="VY141" t="s">
        <v>3075</v>
      </c>
      <c r="VZ141" t="s">
        <v>2207</v>
      </c>
      <c r="WA141" t="s">
        <v>2207</v>
      </c>
      <c r="YK141" t="s">
        <v>3075</v>
      </c>
      <c r="YS141" t="s">
        <v>2207</v>
      </c>
      <c r="YT141" t="s">
        <v>2207</v>
      </c>
      <c r="YU141" t="s">
        <v>2207</v>
      </c>
      <c r="YV141" t="s">
        <v>3075</v>
      </c>
      <c r="YX141" t="s">
        <v>2207</v>
      </c>
      <c r="YY141" t="s">
        <v>2207</v>
      </c>
      <c r="ZV141" t="s">
        <v>3606</v>
      </c>
      <c r="ABG141" t="s">
        <v>3075</v>
      </c>
      <c r="ABP141" t="s">
        <v>2207</v>
      </c>
      <c r="ABQ141" t="s">
        <v>2207</v>
      </c>
      <c r="ABR141" t="s">
        <v>2207</v>
      </c>
      <c r="ABT141" t="s">
        <v>2207</v>
      </c>
      <c r="ABU141" t="s">
        <v>2207</v>
      </c>
      <c r="ACU141" t="s">
        <v>3606</v>
      </c>
      <c r="AER141" t="s">
        <v>3075</v>
      </c>
      <c r="AFC141" t="s">
        <v>2207</v>
      </c>
      <c r="AFD141" t="s">
        <v>2207</v>
      </c>
      <c r="AFE141" t="s">
        <v>2207</v>
      </c>
      <c r="AFF141" t="s">
        <v>3075</v>
      </c>
      <c r="AFG141" t="s">
        <v>2207</v>
      </c>
      <c r="AFH141" t="s">
        <v>2207</v>
      </c>
      <c r="AGE141" t="s">
        <v>3606</v>
      </c>
      <c r="AHO141" t="s">
        <v>3075</v>
      </c>
      <c r="AHY141" t="s">
        <v>2207</v>
      </c>
      <c r="AHZ141" t="s">
        <v>2207</v>
      </c>
      <c r="AIA141" t="s">
        <v>2207</v>
      </c>
      <c r="AIB141" t="s">
        <v>3075</v>
      </c>
      <c r="AIC141" t="s">
        <v>2207</v>
      </c>
      <c r="AID141" t="s">
        <v>2207</v>
      </c>
      <c r="AKP141" t="s">
        <v>3075</v>
      </c>
      <c r="AKX141" t="s">
        <v>2207</v>
      </c>
      <c r="AKY141" t="s">
        <v>2207</v>
      </c>
      <c r="AKZ141" t="s">
        <v>2207</v>
      </c>
      <c r="ALA141" t="s">
        <v>3075</v>
      </c>
      <c r="ALB141" t="s">
        <v>2207</v>
      </c>
      <c r="ALC141" t="s">
        <v>2207</v>
      </c>
      <c r="AMA141" t="s">
        <v>3606</v>
      </c>
      <c r="ANM141" t="s">
        <v>3075</v>
      </c>
      <c r="ANU141" t="s">
        <v>2207</v>
      </c>
      <c r="ANV141" t="s">
        <v>2207</v>
      </c>
      <c r="ANW141" t="s">
        <v>2207</v>
      </c>
      <c r="ANX141" t="s">
        <v>3075</v>
      </c>
      <c r="ANY141" t="s">
        <v>2207</v>
      </c>
      <c r="ANZ141" t="s">
        <v>2207</v>
      </c>
      <c r="AOU141" t="s">
        <v>3606</v>
      </c>
      <c r="APZ141" t="s">
        <v>3075</v>
      </c>
      <c r="AQI141" t="s">
        <v>2207</v>
      </c>
      <c r="AQJ141" t="s">
        <v>2207</v>
      </c>
      <c r="AQK141" t="s">
        <v>2207</v>
      </c>
      <c r="AQM141" t="s">
        <v>2207</v>
      </c>
      <c r="AQN141" t="s">
        <v>2207</v>
      </c>
      <c r="ARN141" t="s">
        <v>3606</v>
      </c>
      <c r="ATI141" t="s">
        <v>3075</v>
      </c>
      <c r="ATT141" t="s">
        <v>2207</v>
      </c>
      <c r="ATU141" t="s">
        <v>2207</v>
      </c>
      <c r="ATV141" t="s">
        <v>2207</v>
      </c>
      <c r="ATW141" t="s">
        <v>3075</v>
      </c>
      <c r="ATY141" t="s">
        <v>2207</v>
      </c>
      <c r="ATZ141" t="s">
        <v>2207</v>
      </c>
      <c r="AUZ141" t="s">
        <v>3606</v>
      </c>
      <c r="AWT141" t="s">
        <v>3075</v>
      </c>
      <c r="AXD141" t="s">
        <v>2207</v>
      </c>
      <c r="AXE141" t="s">
        <v>2207</v>
      </c>
      <c r="AXF141" t="s">
        <v>2207</v>
      </c>
      <c r="AXG141" t="s">
        <v>3075</v>
      </c>
      <c r="AXI141" t="s">
        <v>2207</v>
      </c>
      <c r="AXJ141" t="s">
        <v>2207</v>
      </c>
      <c r="AYG141" t="s">
        <v>3606</v>
      </c>
      <c r="AZQ141" t="s">
        <v>3075</v>
      </c>
      <c r="AZZ141" t="s">
        <v>2207</v>
      </c>
      <c r="BAA141" t="s">
        <v>2207</v>
      </c>
      <c r="BAB141" t="s">
        <v>2207</v>
      </c>
      <c r="BAC141" t="s">
        <v>3075</v>
      </c>
      <c r="BAE141" t="s">
        <v>2207</v>
      </c>
      <c r="BAF141" t="s">
        <v>2207</v>
      </c>
      <c r="BBF141" t="s">
        <v>3606</v>
      </c>
      <c r="BCZ141" t="s">
        <v>3075</v>
      </c>
      <c r="BDJ141" t="s">
        <v>2207</v>
      </c>
      <c r="BDK141" t="s">
        <v>2207</v>
      </c>
      <c r="BDL141" t="s">
        <v>2207</v>
      </c>
      <c r="BDM141" t="s">
        <v>3138</v>
      </c>
      <c r="BDN141" t="s">
        <v>2207</v>
      </c>
      <c r="BDO141" t="s">
        <v>2207</v>
      </c>
      <c r="BFQ141" t="s">
        <v>3138</v>
      </c>
    </row>
    <row r="142" spans="3:1015 1053:1525">
      <c r="C142" t="s">
        <v>2208</v>
      </c>
      <c r="D142" t="s">
        <v>2208</v>
      </c>
      <c r="E142" t="s">
        <v>2208</v>
      </c>
      <c r="F142" t="s">
        <v>3076</v>
      </c>
      <c r="G142" t="s">
        <v>2208</v>
      </c>
      <c r="H142" t="s">
        <v>2208</v>
      </c>
      <c r="AF142" t="s">
        <v>3450</v>
      </c>
      <c r="BR142" t="s">
        <v>3076</v>
      </c>
      <c r="BZ142" t="s">
        <v>2208</v>
      </c>
      <c r="CA142" t="s">
        <v>2208</v>
      </c>
      <c r="CB142" t="s">
        <v>2208</v>
      </c>
      <c r="CC142" t="s">
        <v>3146</v>
      </c>
      <c r="CD142" t="s">
        <v>2208</v>
      </c>
      <c r="CE142" t="s">
        <v>2208</v>
      </c>
      <c r="EG142" t="s">
        <v>3146</v>
      </c>
      <c r="EP142" t="s">
        <v>2208</v>
      </c>
      <c r="EQ142" t="s">
        <v>2208</v>
      </c>
      <c r="ER142" t="s">
        <v>2208</v>
      </c>
      <c r="ES142" t="s">
        <v>3076</v>
      </c>
      <c r="ET142" t="s">
        <v>2208</v>
      </c>
      <c r="EU142" t="s">
        <v>2208</v>
      </c>
      <c r="FL142" t="s">
        <v>3693</v>
      </c>
      <c r="GT142" t="s">
        <v>3076</v>
      </c>
      <c r="HB142" t="s">
        <v>2208</v>
      </c>
      <c r="HC142" t="s">
        <v>2208</v>
      </c>
      <c r="HD142" t="s">
        <v>2208</v>
      </c>
      <c r="HE142" t="s">
        <v>3076</v>
      </c>
      <c r="HG142" t="s">
        <v>2208</v>
      </c>
      <c r="HH142" t="s">
        <v>2208</v>
      </c>
      <c r="JF142" t="s">
        <v>3076</v>
      </c>
      <c r="JO142" t="s">
        <v>2208</v>
      </c>
      <c r="JP142" t="s">
        <v>2208</v>
      </c>
      <c r="JQ142" t="s">
        <v>2208</v>
      </c>
      <c r="JR142" t="s">
        <v>3076</v>
      </c>
      <c r="JT142" t="s">
        <v>2208</v>
      </c>
      <c r="JU142" t="s">
        <v>2208</v>
      </c>
      <c r="KU142" t="s">
        <v>3693</v>
      </c>
      <c r="MO142" t="s">
        <v>3076</v>
      </c>
      <c r="MY142" t="s">
        <v>2208</v>
      </c>
      <c r="MZ142" t="s">
        <v>2208</v>
      </c>
      <c r="NA142" t="s">
        <v>2208</v>
      </c>
      <c r="NB142" t="s">
        <v>3076</v>
      </c>
      <c r="ND142" t="s">
        <v>2208</v>
      </c>
      <c r="NE142" t="s">
        <v>2208</v>
      </c>
      <c r="OE142" t="s">
        <v>3693</v>
      </c>
      <c r="PX142" t="s">
        <v>3076</v>
      </c>
      <c r="QH142" t="s">
        <v>2208</v>
      </c>
      <c r="QI142" t="s">
        <v>2208</v>
      </c>
      <c r="QJ142" t="s">
        <v>2208</v>
      </c>
      <c r="QK142" t="s">
        <v>3076</v>
      </c>
      <c r="QM142" t="s">
        <v>2208</v>
      </c>
      <c r="QN142" t="s">
        <v>2208</v>
      </c>
      <c r="ST142" t="s">
        <v>3076</v>
      </c>
      <c r="TB142" t="s">
        <v>2208</v>
      </c>
      <c r="TC142" t="s">
        <v>2208</v>
      </c>
      <c r="TD142" t="s">
        <v>2208</v>
      </c>
      <c r="TE142" t="s">
        <v>3076</v>
      </c>
      <c r="TF142" t="s">
        <v>2208</v>
      </c>
      <c r="TG142" t="s">
        <v>2208</v>
      </c>
      <c r="UE142" t="s">
        <v>3693</v>
      </c>
      <c r="VN142" t="s">
        <v>3076</v>
      </c>
      <c r="VV142" t="s">
        <v>2208</v>
      </c>
      <c r="VW142" t="s">
        <v>2208</v>
      </c>
      <c r="VX142" t="s">
        <v>2208</v>
      </c>
      <c r="VY142" t="s">
        <v>3076</v>
      </c>
      <c r="VZ142" t="s">
        <v>2208</v>
      </c>
      <c r="WA142" t="s">
        <v>2208</v>
      </c>
      <c r="YK142" t="s">
        <v>3076</v>
      </c>
      <c r="YS142" t="s">
        <v>2208</v>
      </c>
      <c r="YT142" t="s">
        <v>2208</v>
      </c>
      <c r="YU142" t="s">
        <v>2208</v>
      </c>
      <c r="YV142" t="s">
        <v>3076</v>
      </c>
      <c r="YX142" t="s">
        <v>2208</v>
      </c>
      <c r="YY142" t="s">
        <v>2208</v>
      </c>
      <c r="ZV142" t="s">
        <v>3693</v>
      </c>
      <c r="ABG142" t="s">
        <v>3076</v>
      </c>
      <c r="ABP142" t="s">
        <v>2208</v>
      </c>
      <c r="ABQ142" t="s">
        <v>2208</v>
      </c>
      <c r="ABR142" t="s">
        <v>2208</v>
      </c>
      <c r="ABT142" t="s">
        <v>2208</v>
      </c>
      <c r="ABU142" t="s">
        <v>2208</v>
      </c>
      <c r="ACU142" t="s">
        <v>3693</v>
      </c>
      <c r="AER142" t="s">
        <v>3076</v>
      </c>
      <c r="AFC142" t="s">
        <v>2208</v>
      </c>
      <c r="AFD142" t="s">
        <v>2208</v>
      </c>
      <c r="AFE142" t="s">
        <v>2208</v>
      </c>
      <c r="AFF142" t="s">
        <v>3076</v>
      </c>
      <c r="AFG142" t="s">
        <v>2208</v>
      </c>
      <c r="AFH142" t="s">
        <v>2208</v>
      </c>
      <c r="AGE142" t="s">
        <v>3693</v>
      </c>
      <c r="AHO142" t="s">
        <v>3076</v>
      </c>
      <c r="AHY142" t="s">
        <v>2208</v>
      </c>
      <c r="AHZ142" t="s">
        <v>2208</v>
      </c>
      <c r="AIA142" t="s">
        <v>2208</v>
      </c>
      <c r="AIB142" t="s">
        <v>3076</v>
      </c>
      <c r="AIC142" t="s">
        <v>2208</v>
      </c>
      <c r="AID142" t="s">
        <v>2208</v>
      </c>
      <c r="AKP142" t="s">
        <v>3076</v>
      </c>
      <c r="AKX142" t="s">
        <v>2208</v>
      </c>
      <c r="AKY142" t="s">
        <v>2208</v>
      </c>
      <c r="AKZ142" t="s">
        <v>2208</v>
      </c>
      <c r="ALA142" t="s">
        <v>3076</v>
      </c>
      <c r="ALB142" t="s">
        <v>2208</v>
      </c>
      <c r="ALC142" t="s">
        <v>2208</v>
      </c>
      <c r="AMA142" t="s">
        <v>3693</v>
      </c>
      <c r="ANM142" t="s">
        <v>3076</v>
      </c>
      <c r="ANU142" t="s">
        <v>2208</v>
      </c>
      <c r="ANV142" t="s">
        <v>2208</v>
      </c>
      <c r="ANW142" t="s">
        <v>2208</v>
      </c>
      <c r="ANX142" t="s">
        <v>3076</v>
      </c>
      <c r="ANY142" t="s">
        <v>2208</v>
      </c>
      <c r="ANZ142" t="s">
        <v>2208</v>
      </c>
      <c r="AOU142" t="s">
        <v>3693</v>
      </c>
      <c r="APZ142" t="s">
        <v>3076</v>
      </c>
      <c r="AQI142" t="s">
        <v>2208</v>
      </c>
      <c r="AQJ142" t="s">
        <v>2208</v>
      </c>
      <c r="AQK142" t="s">
        <v>2208</v>
      </c>
      <c r="AQM142" t="s">
        <v>2208</v>
      </c>
      <c r="AQN142" t="s">
        <v>2208</v>
      </c>
      <c r="ARN142" t="s">
        <v>3693</v>
      </c>
      <c r="ATI142" t="s">
        <v>3076</v>
      </c>
      <c r="ATT142" t="s">
        <v>2208</v>
      </c>
      <c r="ATU142" t="s">
        <v>2208</v>
      </c>
      <c r="ATV142" t="s">
        <v>2208</v>
      </c>
      <c r="ATW142" t="s">
        <v>3076</v>
      </c>
      <c r="ATY142" t="s">
        <v>2208</v>
      </c>
      <c r="ATZ142" t="s">
        <v>2208</v>
      </c>
      <c r="AUZ142" t="s">
        <v>3693</v>
      </c>
      <c r="AWT142" t="s">
        <v>3076</v>
      </c>
      <c r="AXD142" t="s">
        <v>2208</v>
      </c>
      <c r="AXE142" t="s">
        <v>2208</v>
      </c>
      <c r="AXF142" t="s">
        <v>2208</v>
      </c>
      <c r="AXG142" t="s">
        <v>3076</v>
      </c>
      <c r="AXI142" t="s">
        <v>2208</v>
      </c>
      <c r="AXJ142" t="s">
        <v>2208</v>
      </c>
      <c r="AYG142" t="s">
        <v>3693</v>
      </c>
      <c r="AZQ142" t="s">
        <v>3076</v>
      </c>
      <c r="AZZ142" t="s">
        <v>2208</v>
      </c>
      <c r="BAA142" t="s">
        <v>2208</v>
      </c>
      <c r="BAB142" t="s">
        <v>2208</v>
      </c>
      <c r="BAC142" t="s">
        <v>3076</v>
      </c>
      <c r="BAE142" t="s">
        <v>2208</v>
      </c>
      <c r="BAF142" t="s">
        <v>2208</v>
      </c>
      <c r="BBF142" t="s">
        <v>3693</v>
      </c>
      <c r="BCZ142" t="s">
        <v>3076</v>
      </c>
      <c r="BDJ142" t="s">
        <v>2208</v>
      </c>
      <c r="BDK142" t="s">
        <v>2208</v>
      </c>
      <c r="BDL142" t="s">
        <v>2208</v>
      </c>
      <c r="BDM142" t="s">
        <v>3139</v>
      </c>
      <c r="BDN142" t="s">
        <v>2208</v>
      </c>
      <c r="BDO142" t="s">
        <v>2208</v>
      </c>
      <c r="BFQ142" t="s">
        <v>3139</v>
      </c>
    </row>
    <row r="143" spans="3:1015 1053:1525">
      <c r="C143" t="s">
        <v>2209</v>
      </c>
      <c r="D143" t="s">
        <v>2209</v>
      </c>
      <c r="E143" t="s">
        <v>2209</v>
      </c>
      <c r="F143" t="s">
        <v>3077</v>
      </c>
      <c r="G143" t="s">
        <v>2209</v>
      </c>
      <c r="H143" t="s">
        <v>2209</v>
      </c>
      <c r="AF143" t="s">
        <v>3451</v>
      </c>
      <c r="BR143" t="s">
        <v>3077</v>
      </c>
      <c r="BZ143" t="s">
        <v>2209</v>
      </c>
      <c r="CA143" t="s">
        <v>2209</v>
      </c>
      <c r="CB143" t="s">
        <v>2209</v>
      </c>
      <c r="CC143" t="s">
        <v>3147</v>
      </c>
      <c r="CD143" t="s">
        <v>2209</v>
      </c>
      <c r="CE143" t="s">
        <v>2209</v>
      </c>
      <c r="EG143" t="s">
        <v>3147</v>
      </c>
      <c r="EP143" t="s">
        <v>2209</v>
      </c>
      <c r="EQ143" t="s">
        <v>2209</v>
      </c>
      <c r="ER143" t="s">
        <v>2209</v>
      </c>
      <c r="ES143" t="s">
        <v>3077</v>
      </c>
      <c r="ET143" t="s">
        <v>2209</v>
      </c>
      <c r="EU143" t="s">
        <v>2209</v>
      </c>
      <c r="FL143" t="s">
        <v>3517</v>
      </c>
      <c r="GT143" t="s">
        <v>3077</v>
      </c>
      <c r="HB143" t="s">
        <v>2209</v>
      </c>
      <c r="HC143" t="s">
        <v>2209</v>
      </c>
      <c r="HD143" t="s">
        <v>2209</v>
      </c>
      <c r="HE143" t="s">
        <v>3077</v>
      </c>
      <c r="HG143" t="s">
        <v>2209</v>
      </c>
      <c r="HH143" t="s">
        <v>2209</v>
      </c>
      <c r="JF143" t="s">
        <v>3077</v>
      </c>
      <c r="JO143" t="s">
        <v>2209</v>
      </c>
      <c r="JP143" t="s">
        <v>2209</v>
      </c>
      <c r="JQ143" t="s">
        <v>2209</v>
      </c>
      <c r="JR143" t="s">
        <v>3077</v>
      </c>
      <c r="JT143" t="s">
        <v>2209</v>
      </c>
      <c r="JU143" t="s">
        <v>2209</v>
      </c>
      <c r="KU143" t="s">
        <v>3517</v>
      </c>
      <c r="MO143" t="s">
        <v>3077</v>
      </c>
      <c r="MY143" t="s">
        <v>2209</v>
      </c>
      <c r="MZ143" t="s">
        <v>2209</v>
      </c>
      <c r="NA143" t="s">
        <v>2209</v>
      </c>
      <c r="NB143" t="s">
        <v>3077</v>
      </c>
      <c r="ND143" t="s">
        <v>2209</v>
      </c>
      <c r="NE143" t="s">
        <v>2209</v>
      </c>
      <c r="OE143" t="s">
        <v>3517</v>
      </c>
      <c r="PX143" t="s">
        <v>3077</v>
      </c>
      <c r="QH143" t="s">
        <v>2209</v>
      </c>
      <c r="QI143" t="s">
        <v>2209</v>
      </c>
      <c r="QJ143" t="s">
        <v>2209</v>
      </c>
      <c r="QK143" t="s">
        <v>3077</v>
      </c>
      <c r="QM143" t="s">
        <v>2209</v>
      </c>
      <c r="QN143" t="s">
        <v>2209</v>
      </c>
      <c r="ST143" t="s">
        <v>3077</v>
      </c>
      <c r="TB143" t="s">
        <v>2209</v>
      </c>
      <c r="TC143" t="s">
        <v>2209</v>
      </c>
      <c r="TD143" t="s">
        <v>2209</v>
      </c>
      <c r="TE143" t="s">
        <v>3077</v>
      </c>
      <c r="TF143" t="s">
        <v>2209</v>
      </c>
      <c r="TG143" t="s">
        <v>2209</v>
      </c>
      <c r="UE143" t="s">
        <v>3517</v>
      </c>
      <c r="VN143" t="s">
        <v>3077</v>
      </c>
      <c r="VV143" t="s">
        <v>2209</v>
      </c>
      <c r="VW143" t="s">
        <v>2209</v>
      </c>
      <c r="VX143" t="s">
        <v>2209</v>
      </c>
      <c r="VY143" t="s">
        <v>3077</v>
      </c>
      <c r="VZ143" t="s">
        <v>2209</v>
      </c>
      <c r="WA143" t="s">
        <v>2209</v>
      </c>
      <c r="YK143" t="s">
        <v>3077</v>
      </c>
      <c r="YS143" t="s">
        <v>2209</v>
      </c>
      <c r="YT143" t="s">
        <v>2209</v>
      </c>
      <c r="YU143" t="s">
        <v>2209</v>
      </c>
      <c r="YV143" t="s">
        <v>3077</v>
      </c>
      <c r="YX143" t="s">
        <v>2209</v>
      </c>
      <c r="YY143" t="s">
        <v>2209</v>
      </c>
      <c r="ZV143" t="s">
        <v>3517</v>
      </c>
      <c r="ABG143" t="s">
        <v>3077</v>
      </c>
      <c r="ABP143" t="s">
        <v>2209</v>
      </c>
      <c r="ABQ143" t="s">
        <v>2209</v>
      </c>
      <c r="ABR143" t="s">
        <v>2209</v>
      </c>
      <c r="ABT143" t="s">
        <v>2209</v>
      </c>
      <c r="ABU143" t="s">
        <v>2209</v>
      </c>
      <c r="ACU143" t="s">
        <v>3517</v>
      </c>
      <c r="AER143" t="s">
        <v>3077</v>
      </c>
      <c r="AFC143" t="s">
        <v>2209</v>
      </c>
      <c r="AFD143" t="s">
        <v>2209</v>
      </c>
      <c r="AFE143" t="s">
        <v>2209</v>
      </c>
      <c r="AFF143" t="s">
        <v>3077</v>
      </c>
      <c r="AFG143" t="s">
        <v>2209</v>
      </c>
      <c r="AFH143" t="s">
        <v>2209</v>
      </c>
      <c r="AGE143" t="s">
        <v>3517</v>
      </c>
      <c r="AHO143" t="s">
        <v>3077</v>
      </c>
      <c r="AHY143" t="s">
        <v>2209</v>
      </c>
      <c r="AHZ143" t="s">
        <v>2209</v>
      </c>
      <c r="AIA143" t="s">
        <v>2209</v>
      </c>
      <c r="AIB143" t="s">
        <v>3077</v>
      </c>
      <c r="AIC143" t="s">
        <v>2209</v>
      </c>
      <c r="AID143" t="s">
        <v>2209</v>
      </c>
      <c r="AKP143" t="s">
        <v>3077</v>
      </c>
      <c r="AKX143" t="s">
        <v>2209</v>
      </c>
      <c r="AKY143" t="s">
        <v>2209</v>
      </c>
      <c r="AKZ143" t="s">
        <v>2209</v>
      </c>
      <c r="ALA143" t="s">
        <v>3077</v>
      </c>
      <c r="ALB143" t="s">
        <v>2209</v>
      </c>
      <c r="ALC143" t="s">
        <v>2209</v>
      </c>
      <c r="AMA143" t="s">
        <v>3517</v>
      </c>
      <c r="ANM143" t="s">
        <v>3077</v>
      </c>
      <c r="ANU143" t="s">
        <v>2209</v>
      </c>
      <c r="ANV143" t="s">
        <v>2209</v>
      </c>
      <c r="ANW143" t="s">
        <v>2209</v>
      </c>
      <c r="ANX143" t="s">
        <v>3077</v>
      </c>
      <c r="ANY143" t="s">
        <v>2209</v>
      </c>
      <c r="ANZ143" t="s">
        <v>2209</v>
      </c>
      <c r="AOU143" t="s">
        <v>3517</v>
      </c>
      <c r="APZ143" t="s">
        <v>3077</v>
      </c>
      <c r="AQI143" t="s">
        <v>2209</v>
      </c>
      <c r="AQJ143" t="s">
        <v>2209</v>
      </c>
      <c r="AQK143" t="s">
        <v>2209</v>
      </c>
      <c r="AQM143" t="s">
        <v>2209</v>
      </c>
      <c r="AQN143" t="s">
        <v>2209</v>
      </c>
      <c r="ARN143" t="s">
        <v>3517</v>
      </c>
      <c r="ATI143" t="s">
        <v>3077</v>
      </c>
      <c r="ATT143" t="s">
        <v>2209</v>
      </c>
      <c r="ATU143" t="s">
        <v>2209</v>
      </c>
      <c r="ATV143" t="s">
        <v>2209</v>
      </c>
      <c r="ATW143" t="s">
        <v>3077</v>
      </c>
      <c r="ATY143" t="s">
        <v>2209</v>
      </c>
      <c r="ATZ143" t="s">
        <v>2209</v>
      </c>
      <c r="AUZ143" t="s">
        <v>3517</v>
      </c>
      <c r="AWT143" t="s">
        <v>3077</v>
      </c>
      <c r="AXD143" t="s">
        <v>2209</v>
      </c>
      <c r="AXE143" t="s">
        <v>2209</v>
      </c>
      <c r="AXF143" t="s">
        <v>2209</v>
      </c>
      <c r="AXG143" t="s">
        <v>3077</v>
      </c>
      <c r="AXI143" t="s">
        <v>2209</v>
      </c>
      <c r="AXJ143" t="s">
        <v>2209</v>
      </c>
      <c r="AYG143" t="s">
        <v>3517</v>
      </c>
      <c r="AZQ143" t="s">
        <v>3077</v>
      </c>
      <c r="AZZ143" t="s">
        <v>2209</v>
      </c>
      <c r="BAA143" t="s">
        <v>2209</v>
      </c>
      <c r="BAB143" t="s">
        <v>2209</v>
      </c>
      <c r="BAC143" t="s">
        <v>3077</v>
      </c>
      <c r="BAE143" t="s">
        <v>2209</v>
      </c>
      <c r="BAF143" t="s">
        <v>2209</v>
      </c>
      <c r="BBF143" t="s">
        <v>3517</v>
      </c>
      <c r="BCZ143" t="s">
        <v>3077</v>
      </c>
      <c r="BDJ143" t="s">
        <v>2209</v>
      </c>
      <c r="BDK143" t="s">
        <v>2209</v>
      </c>
      <c r="BDL143" t="s">
        <v>2209</v>
      </c>
      <c r="BDM143" t="s">
        <v>3140</v>
      </c>
      <c r="BDN143" t="s">
        <v>2209</v>
      </c>
      <c r="BDO143" t="s">
        <v>2209</v>
      </c>
      <c r="BFQ143" t="s">
        <v>3140</v>
      </c>
    </row>
    <row r="144" spans="3:1015 1053:1525">
      <c r="C144" t="s">
        <v>2210</v>
      </c>
      <c r="D144" t="s">
        <v>2210</v>
      </c>
      <c r="E144" t="s">
        <v>2210</v>
      </c>
      <c r="F144" t="s">
        <v>3078</v>
      </c>
      <c r="G144" t="s">
        <v>2210</v>
      </c>
      <c r="H144" t="s">
        <v>2210</v>
      </c>
      <c r="AF144" t="s">
        <v>3452</v>
      </c>
      <c r="BR144" t="s">
        <v>3078</v>
      </c>
      <c r="BZ144" t="s">
        <v>2210</v>
      </c>
      <c r="CA144" t="s">
        <v>2210</v>
      </c>
      <c r="CB144" t="s">
        <v>2210</v>
      </c>
      <c r="CC144" t="s">
        <v>3148</v>
      </c>
      <c r="CD144" t="s">
        <v>2210</v>
      </c>
      <c r="CE144" t="s">
        <v>2210</v>
      </c>
      <c r="EG144" t="s">
        <v>3148</v>
      </c>
      <c r="EP144" t="s">
        <v>2210</v>
      </c>
      <c r="EQ144" t="s">
        <v>2210</v>
      </c>
      <c r="ER144" t="s">
        <v>2210</v>
      </c>
      <c r="ES144" t="s">
        <v>3078</v>
      </c>
      <c r="ET144" t="s">
        <v>2210</v>
      </c>
      <c r="EU144" t="s">
        <v>2210</v>
      </c>
      <c r="FL144" t="s">
        <v>3328</v>
      </c>
      <c r="GT144" t="s">
        <v>3078</v>
      </c>
      <c r="HB144" t="s">
        <v>2210</v>
      </c>
      <c r="HC144" t="s">
        <v>2210</v>
      </c>
      <c r="HD144" t="s">
        <v>2210</v>
      </c>
      <c r="HE144" t="s">
        <v>3078</v>
      </c>
      <c r="HG144" t="s">
        <v>2210</v>
      </c>
      <c r="HH144" t="s">
        <v>2210</v>
      </c>
      <c r="JF144" t="s">
        <v>3078</v>
      </c>
      <c r="JO144" t="s">
        <v>2210</v>
      </c>
      <c r="JP144" t="s">
        <v>2210</v>
      </c>
      <c r="JQ144" t="s">
        <v>2210</v>
      </c>
      <c r="JR144" t="s">
        <v>3078</v>
      </c>
      <c r="JT144" t="s">
        <v>2210</v>
      </c>
      <c r="JU144" t="s">
        <v>2210</v>
      </c>
      <c r="KU144" t="s">
        <v>3328</v>
      </c>
      <c r="MO144" t="s">
        <v>3078</v>
      </c>
      <c r="MY144" t="s">
        <v>2210</v>
      </c>
      <c r="MZ144" t="s">
        <v>2210</v>
      </c>
      <c r="NA144" t="s">
        <v>2210</v>
      </c>
      <c r="NB144" t="s">
        <v>3078</v>
      </c>
      <c r="ND144" t="s">
        <v>2210</v>
      </c>
      <c r="NE144" t="s">
        <v>2210</v>
      </c>
      <c r="OE144" t="s">
        <v>3328</v>
      </c>
      <c r="PX144" t="s">
        <v>3078</v>
      </c>
      <c r="QH144" t="s">
        <v>2210</v>
      </c>
      <c r="QI144" t="s">
        <v>2210</v>
      </c>
      <c r="QJ144" t="s">
        <v>2210</v>
      </c>
      <c r="QK144" t="s">
        <v>3078</v>
      </c>
      <c r="QM144" t="s">
        <v>2210</v>
      </c>
      <c r="QN144" t="s">
        <v>2210</v>
      </c>
      <c r="ST144" t="s">
        <v>3078</v>
      </c>
      <c r="TB144" t="s">
        <v>2210</v>
      </c>
      <c r="TC144" t="s">
        <v>2210</v>
      </c>
      <c r="TD144" t="s">
        <v>2210</v>
      </c>
      <c r="TE144" t="s">
        <v>3078</v>
      </c>
      <c r="TF144" t="s">
        <v>2210</v>
      </c>
      <c r="TG144" t="s">
        <v>2210</v>
      </c>
      <c r="UE144" t="s">
        <v>3328</v>
      </c>
      <c r="VN144" t="s">
        <v>3078</v>
      </c>
      <c r="VV144" t="s">
        <v>2210</v>
      </c>
      <c r="VW144" t="s">
        <v>2210</v>
      </c>
      <c r="VX144" t="s">
        <v>2210</v>
      </c>
      <c r="VY144" t="s">
        <v>3078</v>
      </c>
      <c r="VZ144" t="s">
        <v>2210</v>
      </c>
      <c r="WA144" t="s">
        <v>2210</v>
      </c>
      <c r="YK144" t="s">
        <v>3078</v>
      </c>
      <c r="YS144" t="s">
        <v>2210</v>
      </c>
      <c r="YT144" t="s">
        <v>2210</v>
      </c>
      <c r="YU144" t="s">
        <v>2210</v>
      </c>
      <c r="YV144" t="s">
        <v>3078</v>
      </c>
      <c r="YX144" t="s">
        <v>2210</v>
      </c>
      <c r="YY144" t="s">
        <v>2210</v>
      </c>
      <c r="ZV144" t="s">
        <v>3328</v>
      </c>
      <c r="ABG144" t="s">
        <v>3078</v>
      </c>
      <c r="ABP144" t="s">
        <v>2210</v>
      </c>
      <c r="ABQ144" t="s">
        <v>2210</v>
      </c>
      <c r="ABR144" t="s">
        <v>2210</v>
      </c>
      <c r="ABT144" t="s">
        <v>2210</v>
      </c>
      <c r="ABU144" t="s">
        <v>2210</v>
      </c>
      <c r="ACU144" t="s">
        <v>3328</v>
      </c>
      <c r="AER144" t="s">
        <v>3078</v>
      </c>
      <c r="AFC144" t="s">
        <v>2210</v>
      </c>
      <c r="AFD144" t="s">
        <v>2210</v>
      </c>
      <c r="AFE144" t="s">
        <v>2210</v>
      </c>
      <c r="AFF144" t="s">
        <v>3078</v>
      </c>
      <c r="AFG144" t="s">
        <v>2210</v>
      </c>
      <c r="AFH144" t="s">
        <v>2210</v>
      </c>
      <c r="AGE144" t="s">
        <v>3328</v>
      </c>
      <c r="AHO144" t="s">
        <v>3078</v>
      </c>
      <c r="AHY144" t="s">
        <v>2210</v>
      </c>
      <c r="AHZ144" t="s">
        <v>2210</v>
      </c>
      <c r="AIA144" t="s">
        <v>2210</v>
      </c>
      <c r="AIB144" t="s">
        <v>3078</v>
      </c>
      <c r="AIC144" t="s">
        <v>2210</v>
      </c>
      <c r="AID144" t="s">
        <v>2210</v>
      </c>
      <c r="AKP144" t="s">
        <v>3078</v>
      </c>
      <c r="AKX144" t="s">
        <v>2210</v>
      </c>
      <c r="AKY144" t="s">
        <v>2210</v>
      </c>
      <c r="AKZ144" t="s">
        <v>2210</v>
      </c>
      <c r="ALA144" t="s">
        <v>3078</v>
      </c>
      <c r="ALB144" t="s">
        <v>2210</v>
      </c>
      <c r="ALC144" t="s">
        <v>2210</v>
      </c>
      <c r="AMA144" t="s">
        <v>3328</v>
      </c>
      <c r="ANM144" t="s">
        <v>3078</v>
      </c>
      <c r="ANU144" t="s">
        <v>2210</v>
      </c>
      <c r="ANV144" t="s">
        <v>2210</v>
      </c>
      <c r="ANW144" t="s">
        <v>2210</v>
      </c>
      <c r="ANX144" t="s">
        <v>3078</v>
      </c>
      <c r="ANY144" t="s">
        <v>2210</v>
      </c>
      <c r="ANZ144" t="s">
        <v>2210</v>
      </c>
      <c r="AOU144" t="s">
        <v>3328</v>
      </c>
      <c r="APZ144" t="s">
        <v>3078</v>
      </c>
      <c r="AQI144" t="s">
        <v>2210</v>
      </c>
      <c r="AQJ144" t="s">
        <v>2210</v>
      </c>
      <c r="AQK144" t="s">
        <v>2210</v>
      </c>
      <c r="AQM144" t="s">
        <v>2210</v>
      </c>
      <c r="AQN144" t="s">
        <v>2210</v>
      </c>
      <c r="ARN144" t="s">
        <v>3328</v>
      </c>
      <c r="ATI144" t="s">
        <v>3078</v>
      </c>
      <c r="ATT144" t="s">
        <v>2210</v>
      </c>
      <c r="ATU144" t="s">
        <v>2210</v>
      </c>
      <c r="ATV144" t="s">
        <v>2210</v>
      </c>
      <c r="ATW144" t="s">
        <v>3078</v>
      </c>
      <c r="ATY144" t="s">
        <v>2210</v>
      </c>
      <c r="ATZ144" t="s">
        <v>2210</v>
      </c>
      <c r="AUZ144" t="s">
        <v>3328</v>
      </c>
      <c r="AWT144" t="s">
        <v>3078</v>
      </c>
      <c r="AXD144" t="s">
        <v>2210</v>
      </c>
      <c r="AXE144" t="s">
        <v>2210</v>
      </c>
      <c r="AXF144" t="s">
        <v>2210</v>
      </c>
      <c r="AXG144" t="s">
        <v>3078</v>
      </c>
      <c r="AXI144" t="s">
        <v>2210</v>
      </c>
      <c r="AXJ144" t="s">
        <v>2210</v>
      </c>
      <c r="AYG144" t="s">
        <v>3328</v>
      </c>
      <c r="AZQ144" t="s">
        <v>3078</v>
      </c>
      <c r="AZZ144" t="s">
        <v>2210</v>
      </c>
      <c r="BAA144" t="s">
        <v>2210</v>
      </c>
      <c r="BAB144" t="s">
        <v>2210</v>
      </c>
      <c r="BAC144" t="s">
        <v>3078</v>
      </c>
      <c r="BAE144" t="s">
        <v>2210</v>
      </c>
      <c r="BAF144" t="s">
        <v>2210</v>
      </c>
      <c r="BBF144" t="s">
        <v>3328</v>
      </c>
      <c r="BCZ144" t="s">
        <v>3078</v>
      </c>
      <c r="BDJ144" t="s">
        <v>2210</v>
      </c>
      <c r="BDK144" t="s">
        <v>2210</v>
      </c>
      <c r="BDL144" t="s">
        <v>2210</v>
      </c>
      <c r="BDM144" t="s">
        <v>3141</v>
      </c>
      <c r="BDN144" t="s">
        <v>2210</v>
      </c>
      <c r="BDO144" t="s">
        <v>2210</v>
      </c>
      <c r="BFQ144" t="s">
        <v>3141</v>
      </c>
    </row>
    <row r="145" spans="3:1015 1053:1525">
      <c r="C145" t="s">
        <v>2211</v>
      </c>
      <c r="D145" t="s">
        <v>2211</v>
      </c>
      <c r="E145" t="s">
        <v>2211</v>
      </c>
      <c r="F145" t="s">
        <v>3079</v>
      </c>
      <c r="G145" t="s">
        <v>2211</v>
      </c>
      <c r="H145" t="s">
        <v>2211</v>
      </c>
      <c r="AF145" t="s">
        <v>3453</v>
      </c>
      <c r="BR145" t="s">
        <v>3079</v>
      </c>
      <c r="BZ145" t="s">
        <v>2211</v>
      </c>
      <c r="CA145" t="s">
        <v>2211</v>
      </c>
      <c r="CB145" t="s">
        <v>2211</v>
      </c>
      <c r="CC145" t="s">
        <v>3149</v>
      </c>
      <c r="CD145" t="s">
        <v>2211</v>
      </c>
      <c r="CE145" t="s">
        <v>2211</v>
      </c>
      <c r="EG145" t="s">
        <v>3149</v>
      </c>
      <c r="EP145" t="s">
        <v>2211</v>
      </c>
      <c r="EQ145" t="s">
        <v>2211</v>
      </c>
      <c r="ER145" t="s">
        <v>2211</v>
      </c>
      <c r="ES145" t="s">
        <v>3079</v>
      </c>
      <c r="ET145" t="s">
        <v>2211</v>
      </c>
      <c r="EU145" t="s">
        <v>2211</v>
      </c>
      <c r="FL145" t="s">
        <v>3477</v>
      </c>
      <c r="GT145" t="s">
        <v>3079</v>
      </c>
      <c r="HB145" t="s">
        <v>2211</v>
      </c>
      <c r="HC145" t="s">
        <v>2211</v>
      </c>
      <c r="HD145" t="s">
        <v>2211</v>
      </c>
      <c r="HE145" t="s">
        <v>3079</v>
      </c>
      <c r="HG145" t="s">
        <v>2211</v>
      </c>
      <c r="HH145" t="s">
        <v>2211</v>
      </c>
      <c r="JF145" t="s">
        <v>3079</v>
      </c>
      <c r="JO145" t="s">
        <v>2211</v>
      </c>
      <c r="JP145" t="s">
        <v>2211</v>
      </c>
      <c r="JQ145" t="s">
        <v>2211</v>
      </c>
      <c r="JR145" t="s">
        <v>3079</v>
      </c>
      <c r="JT145" t="s">
        <v>2211</v>
      </c>
      <c r="JU145" t="s">
        <v>2211</v>
      </c>
      <c r="KU145" t="s">
        <v>3477</v>
      </c>
      <c r="MO145" t="s">
        <v>3079</v>
      </c>
      <c r="MY145" t="s">
        <v>2211</v>
      </c>
      <c r="MZ145" t="s">
        <v>2211</v>
      </c>
      <c r="NA145" t="s">
        <v>2211</v>
      </c>
      <c r="NB145" t="s">
        <v>3079</v>
      </c>
      <c r="ND145" t="s">
        <v>2211</v>
      </c>
      <c r="NE145" t="s">
        <v>2211</v>
      </c>
      <c r="OE145" t="s">
        <v>3477</v>
      </c>
      <c r="PX145" t="s">
        <v>3079</v>
      </c>
      <c r="QH145" t="s">
        <v>2211</v>
      </c>
      <c r="QI145" t="s">
        <v>2211</v>
      </c>
      <c r="QJ145" t="s">
        <v>2211</v>
      </c>
      <c r="QK145" t="s">
        <v>3079</v>
      </c>
      <c r="QM145" t="s">
        <v>2211</v>
      </c>
      <c r="QN145" t="s">
        <v>2211</v>
      </c>
      <c r="ST145" t="s">
        <v>3079</v>
      </c>
      <c r="TB145" t="s">
        <v>2211</v>
      </c>
      <c r="TC145" t="s">
        <v>2211</v>
      </c>
      <c r="TD145" t="s">
        <v>2211</v>
      </c>
      <c r="TE145" t="s">
        <v>3079</v>
      </c>
      <c r="TF145" t="s">
        <v>2211</v>
      </c>
      <c r="TG145" t="s">
        <v>2211</v>
      </c>
      <c r="UE145" t="s">
        <v>3477</v>
      </c>
      <c r="VN145" t="s">
        <v>3079</v>
      </c>
      <c r="VV145" t="s">
        <v>2211</v>
      </c>
      <c r="VW145" t="s">
        <v>2211</v>
      </c>
      <c r="VX145" t="s">
        <v>2211</v>
      </c>
      <c r="VY145" t="s">
        <v>3079</v>
      </c>
      <c r="VZ145" t="s">
        <v>2211</v>
      </c>
      <c r="WA145" t="s">
        <v>2211</v>
      </c>
      <c r="YK145" t="s">
        <v>3079</v>
      </c>
      <c r="YS145" t="s">
        <v>2211</v>
      </c>
      <c r="YT145" t="s">
        <v>2211</v>
      </c>
      <c r="YU145" t="s">
        <v>2211</v>
      </c>
      <c r="YV145" t="s">
        <v>3079</v>
      </c>
      <c r="YX145" t="s">
        <v>2211</v>
      </c>
      <c r="YY145" t="s">
        <v>2211</v>
      </c>
      <c r="ZV145" t="s">
        <v>3477</v>
      </c>
      <c r="ABG145" t="s">
        <v>3079</v>
      </c>
      <c r="ABP145" t="s">
        <v>2211</v>
      </c>
      <c r="ABQ145" t="s">
        <v>2211</v>
      </c>
      <c r="ABR145" t="s">
        <v>2211</v>
      </c>
      <c r="ABT145" t="s">
        <v>2211</v>
      </c>
      <c r="ABU145" t="s">
        <v>2211</v>
      </c>
      <c r="ACU145" t="s">
        <v>3477</v>
      </c>
      <c r="AER145" t="s">
        <v>3079</v>
      </c>
      <c r="AFC145" t="s">
        <v>2211</v>
      </c>
      <c r="AFD145" t="s">
        <v>2211</v>
      </c>
      <c r="AFE145" t="s">
        <v>2211</v>
      </c>
      <c r="AFF145" t="s">
        <v>3079</v>
      </c>
      <c r="AFG145" t="s">
        <v>2211</v>
      </c>
      <c r="AFH145" t="s">
        <v>2211</v>
      </c>
      <c r="AGE145" t="s">
        <v>3477</v>
      </c>
      <c r="AHO145" t="s">
        <v>3079</v>
      </c>
      <c r="AHY145" t="s">
        <v>2211</v>
      </c>
      <c r="AHZ145" t="s">
        <v>2211</v>
      </c>
      <c r="AIA145" t="s">
        <v>2211</v>
      </c>
      <c r="AIB145" t="s">
        <v>3079</v>
      </c>
      <c r="AIC145" t="s">
        <v>2211</v>
      </c>
      <c r="AID145" t="s">
        <v>2211</v>
      </c>
      <c r="AKP145" t="s">
        <v>3079</v>
      </c>
      <c r="AKX145" t="s">
        <v>2211</v>
      </c>
      <c r="AKY145" t="s">
        <v>2211</v>
      </c>
      <c r="AKZ145" t="s">
        <v>2211</v>
      </c>
      <c r="ALA145" t="s">
        <v>3079</v>
      </c>
      <c r="ALB145" t="s">
        <v>2211</v>
      </c>
      <c r="ALC145" t="s">
        <v>2211</v>
      </c>
      <c r="AMA145" t="s">
        <v>3477</v>
      </c>
      <c r="ANM145" t="s">
        <v>3079</v>
      </c>
      <c r="ANU145" t="s">
        <v>2211</v>
      </c>
      <c r="ANV145" t="s">
        <v>2211</v>
      </c>
      <c r="ANW145" t="s">
        <v>2211</v>
      </c>
      <c r="ANX145" t="s">
        <v>3079</v>
      </c>
      <c r="ANY145" t="s">
        <v>2211</v>
      </c>
      <c r="ANZ145" t="s">
        <v>2211</v>
      </c>
      <c r="AOU145" t="s">
        <v>3477</v>
      </c>
      <c r="APZ145" t="s">
        <v>3079</v>
      </c>
      <c r="AQI145" t="s">
        <v>2211</v>
      </c>
      <c r="AQJ145" t="s">
        <v>2211</v>
      </c>
      <c r="AQK145" t="s">
        <v>2211</v>
      </c>
      <c r="AQM145" t="s">
        <v>2211</v>
      </c>
      <c r="AQN145" t="s">
        <v>2211</v>
      </c>
      <c r="ARN145" t="s">
        <v>3477</v>
      </c>
      <c r="ATI145" t="s">
        <v>3079</v>
      </c>
      <c r="ATT145" t="s">
        <v>2211</v>
      </c>
      <c r="ATU145" t="s">
        <v>2211</v>
      </c>
      <c r="ATV145" t="s">
        <v>2211</v>
      </c>
      <c r="ATW145" t="s">
        <v>3079</v>
      </c>
      <c r="ATY145" t="s">
        <v>2211</v>
      </c>
      <c r="ATZ145" t="s">
        <v>2211</v>
      </c>
      <c r="AUZ145" t="s">
        <v>3477</v>
      </c>
      <c r="AWT145" t="s">
        <v>3079</v>
      </c>
      <c r="AXD145" t="s">
        <v>2211</v>
      </c>
      <c r="AXE145" t="s">
        <v>2211</v>
      </c>
      <c r="AXF145" t="s">
        <v>2211</v>
      </c>
      <c r="AXG145" t="s">
        <v>3079</v>
      </c>
      <c r="AXI145" t="s">
        <v>2211</v>
      </c>
      <c r="AXJ145" t="s">
        <v>2211</v>
      </c>
      <c r="AYG145" t="s">
        <v>3477</v>
      </c>
      <c r="AZQ145" t="s">
        <v>3079</v>
      </c>
      <c r="AZZ145" t="s">
        <v>2211</v>
      </c>
      <c r="BAA145" t="s">
        <v>2211</v>
      </c>
      <c r="BAB145" t="s">
        <v>2211</v>
      </c>
      <c r="BAC145" t="s">
        <v>3079</v>
      </c>
      <c r="BAE145" t="s">
        <v>2211</v>
      </c>
      <c r="BAF145" t="s">
        <v>2211</v>
      </c>
      <c r="BBF145" t="s">
        <v>3477</v>
      </c>
      <c r="BCZ145" t="s">
        <v>3079</v>
      </c>
      <c r="BDJ145" t="s">
        <v>2211</v>
      </c>
      <c r="BDK145" t="s">
        <v>2211</v>
      </c>
      <c r="BDL145" t="s">
        <v>2211</v>
      </c>
      <c r="BDM145" t="s">
        <v>3142</v>
      </c>
      <c r="BDN145" t="s">
        <v>2211</v>
      </c>
      <c r="BDO145" t="s">
        <v>2211</v>
      </c>
      <c r="BFQ145" t="s">
        <v>3142</v>
      </c>
    </row>
    <row r="146" spans="3:1015 1053:1525">
      <c r="C146" t="s">
        <v>2212</v>
      </c>
      <c r="D146" t="s">
        <v>2212</v>
      </c>
      <c r="E146" t="s">
        <v>2212</v>
      </c>
      <c r="F146" t="s">
        <v>3080</v>
      </c>
      <c r="G146" t="s">
        <v>2212</v>
      </c>
      <c r="H146" t="s">
        <v>2212</v>
      </c>
      <c r="AF146" t="s">
        <v>3454</v>
      </c>
      <c r="BR146" t="s">
        <v>3080</v>
      </c>
      <c r="BZ146" t="s">
        <v>2212</v>
      </c>
      <c r="CA146" t="s">
        <v>2212</v>
      </c>
      <c r="CB146" t="s">
        <v>2212</v>
      </c>
      <c r="CC146" t="s">
        <v>3150</v>
      </c>
      <c r="CD146" t="s">
        <v>2212</v>
      </c>
      <c r="CE146" t="s">
        <v>2212</v>
      </c>
      <c r="EG146" t="s">
        <v>3150</v>
      </c>
      <c r="EP146" t="s">
        <v>2212</v>
      </c>
      <c r="EQ146" t="s">
        <v>2212</v>
      </c>
      <c r="ER146" t="s">
        <v>2212</v>
      </c>
      <c r="ES146" t="s">
        <v>3080</v>
      </c>
      <c r="ET146" t="s">
        <v>2212</v>
      </c>
      <c r="EU146" t="s">
        <v>2212</v>
      </c>
      <c r="FL146" t="s">
        <v>3409</v>
      </c>
      <c r="GT146" t="s">
        <v>3080</v>
      </c>
      <c r="HB146" t="s">
        <v>2212</v>
      </c>
      <c r="HC146" t="s">
        <v>2212</v>
      </c>
      <c r="HD146" t="s">
        <v>2212</v>
      </c>
      <c r="HE146" t="s">
        <v>3080</v>
      </c>
      <c r="HG146" t="s">
        <v>2212</v>
      </c>
      <c r="HH146" t="s">
        <v>2212</v>
      </c>
      <c r="JF146" t="s">
        <v>3080</v>
      </c>
      <c r="JO146" t="s">
        <v>2212</v>
      </c>
      <c r="JP146" t="s">
        <v>2212</v>
      </c>
      <c r="JQ146" t="s">
        <v>2212</v>
      </c>
      <c r="JR146" t="s">
        <v>3080</v>
      </c>
      <c r="JT146" t="s">
        <v>2212</v>
      </c>
      <c r="JU146" t="s">
        <v>2212</v>
      </c>
      <c r="KU146" t="s">
        <v>3409</v>
      </c>
      <c r="MO146" t="s">
        <v>3080</v>
      </c>
      <c r="MY146" t="s">
        <v>2212</v>
      </c>
      <c r="MZ146" t="s">
        <v>2212</v>
      </c>
      <c r="NA146" t="s">
        <v>2212</v>
      </c>
      <c r="NB146" t="s">
        <v>3080</v>
      </c>
      <c r="ND146" t="s">
        <v>2212</v>
      </c>
      <c r="NE146" t="s">
        <v>2212</v>
      </c>
      <c r="OE146" t="s">
        <v>3409</v>
      </c>
      <c r="PX146" t="s">
        <v>3080</v>
      </c>
      <c r="QH146" t="s">
        <v>2212</v>
      </c>
      <c r="QI146" t="s">
        <v>2212</v>
      </c>
      <c r="QJ146" t="s">
        <v>2212</v>
      </c>
      <c r="QK146" t="s">
        <v>3080</v>
      </c>
      <c r="QM146" t="s">
        <v>2212</v>
      </c>
      <c r="QN146" t="s">
        <v>2212</v>
      </c>
      <c r="ST146" t="s">
        <v>3080</v>
      </c>
      <c r="TB146" t="s">
        <v>2212</v>
      </c>
      <c r="TC146" t="s">
        <v>2212</v>
      </c>
      <c r="TD146" t="s">
        <v>2212</v>
      </c>
      <c r="TE146" t="s">
        <v>3080</v>
      </c>
      <c r="TF146" t="s">
        <v>2212</v>
      </c>
      <c r="TG146" t="s">
        <v>2212</v>
      </c>
      <c r="UE146" t="s">
        <v>3409</v>
      </c>
      <c r="VN146" t="s">
        <v>3080</v>
      </c>
      <c r="VV146" t="s">
        <v>2212</v>
      </c>
      <c r="VW146" t="s">
        <v>2212</v>
      </c>
      <c r="VX146" t="s">
        <v>2212</v>
      </c>
      <c r="VY146" t="s">
        <v>3080</v>
      </c>
      <c r="VZ146" t="s">
        <v>2212</v>
      </c>
      <c r="WA146" t="s">
        <v>2212</v>
      </c>
      <c r="YK146" t="s">
        <v>3080</v>
      </c>
      <c r="YS146" t="s">
        <v>2212</v>
      </c>
      <c r="YT146" t="s">
        <v>2212</v>
      </c>
      <c r="YU146" t="s">
        <v>2212</v>
      </c>
      <c r="YV146" t="s">
        <v>3080</v>
      </c>
      <c r="YX146" t="s">
        <v>2212</v>
      </c>
      <c r="YY146" t="s">
        <v>2212</v>
      </c>
      <c r="ZV146" t="s">
        <v>3409</v>
      </c>
      <c r="ABG146" t="s">
        <v>3080</v>
      </c>
      <c r="ABP146" t="s">
        <v>2212</v>
      </c>
      <c r="ABQ146" t="s">
        <v>2212</v>
      </c>
      <c r="ABR146" t="s">
        <v>2212</v>
      </c>
      <c r="ABT146" t="s">
        <v>2212</v>
      </c>
      <c r="ABU146" t="s">
        <v>2212</v>
      </c>
      <c r="ACU146" t="s">
        <v>3409</v>
      </c>
      <c r="AER146" t="s">
        <v>3080</v>
      </c>
      <c r="AFC146" t="s">
        <v>2212</v>
      </c>
      <c r="AFD146" t="s">
        <v>2212</v>
      </c>
      <c r="AFE146" t="s">
        <v>2212</v>
      </c>
      <c r="AFF146" t="s">
        <v>3080</v>
      </c>
      <c r="AFG146" t="s">
        <v>2212</v>
      </c>
      <c r="AFH146" t="s">
        <v>2212</v>
      </c>
      <c r="AGE146" t="s">
        <v>3409</v>
      </c>
      <c r="AHO146" t="s">
        <v>3080</v>
      </c>
      <c r="AHY146" t="s">
        <v>2212</v>
      </c>
      <c r="AHZ146" t="s">
        <v>2212</v>
      </c>
      <c r="AIA146" t="s">
        <v>2212</v>
      </c>
      <c r="AIB146" t="s">
        <v>3080</v>
      </c>
      <c r="AIC146" t="s">
        <v>2212</v>
      </c>
      <c r="AID146" t="s">
        <v>2212</v>
      </c>
      <c r="AKP146" t="s">
        <v>3080</v>
      </c>
      <c r="AKX146" t="s">
        <v>2212</v>
      </c>
      <c r="AKY146" t="s">
        <v>2212</v>
      </c>
      <c r="AKZ146" t="s">
        <v>2212</v>
      </c>
      <c r="ALA146" t="s">
        <v>3080</v>
      </c>
      <c r="ALB146" t="s">
        <v>2212</v>
      </c>
      <c r="ALC146" t="s">
        <v>2212</v>
      </c>
      <c r="AMA146" t="s">
        <v>3409</v>
      </c>
      <c r="ANM146" t="s">
        <v>3080</v>
      </c>
      <c r="ANU146" t="s">
        <v>2212</v>
      </c>
      <c r="ANV146" t="s">
        <v>2212</v>
      </c>
      <c r="ANW146" t="s">
        <v>2212</v>
      </c>
      <c r="ANX146" t="s">
        <v>3080</v>
      </c>
      <c r="ANY146" t="s">
        <v>2212</v>
      </c>
      <c r="ANZ146" t="s">
        <v>2212</v>
      </c>
      <c r="AOU146" t="s">
        <v>3409</v>
      </c>
      <c r="APZ146" t="s">
        <v>3080</v>
      </c>
      <c r="AQI146" t="s">
        <v>2212</v>
      </c>
      <c r="AQJ146" t="s">
        <v>2212</v>
      </c>
      <c r="AQK146" t="s">
        <v>2212</v>
      </c>
      <c r="AQM146" t="s">
        <v>2212</v>
      </c>
      <c r="AQN146" t="s">
        <v>2212</v>
      </c>
      <c r="ARN146" t="s">
        <v>3409</v>
      </c>
      <c r="ATI146" t="s">
        <v>3080</v>
      </c>
      <c r="ATT146" t="s">
        <v>2212</v>
      </c>
      <c r="ATU146" t="s">
        <v>2212</v>
      </c>
      <c r="ATV146" t="s">
        <v>2212</v>
      </c>
      <c r="ATW146" t="s">
        <v>3080</v>
      </c>
      <c r="ATY146" t="s">
        <v>2212</v>
      </c>
      <c r="ATZ146" t="s">
        <v>2212</v>
      </c>
      <c r="AUZ146" t="s">
        <v>3409</v>
      </c>
      <c r="AWT146" t="s">
        <v>3080</v>
      </c>
      <c r="AXD146" t="s">
        <v>2212</v>
      </c>
      <c r="AXE146" t="s">
        <v>2212</v>
      </c>
      <c r="AXF146" t="s">
        <v>2212</v>
      </c>
      <c r="AXG146" t="s">
        <v>3080</v>
      </c>
      <c r="AXI146" t="s">
        <v>2212</v>
      </c>
      <c r="AXJ146" t="s">
        <v>2212</v>
      </c>
      <c r="AYG146" t="s">
        <v>3409</v>
      </c>
      <c r="AZQ146" t="s">
        <v>3080</v>
      </c>
      <c r="AZZ146" t="s">
        <v>2212</v>
      </c>
      <c r="BAA146" t="s">
        <v>2212</v>
      </c>
      <c r="BAB146" t="s">
        <v>2212</v>
      </c>
      <c r="BAC146" t="s">
        <v>3080</v>
      </c>
      <c r="BAE146" t="s">
        <v>2212</v>
      </c>
      <c r="BAF146" t="s">
        <v>2212</v>
      </c>
      <c r="BBF146" t="s">
        <v>3409</v>
      </c>
      <c r="BCZ146" t="s">
        <v>3080</v>
      </c>
      <c r="BDJ146" t="s">
        <v>2212</v>
      </c>
      <c r="BDK146" t="s">
        <v>2212</v>
      </c>
      <c r="BDL146" t="s">
        <v>2212</v>
      </c>
      <c r="BDM146" t="s">
        <v>3143</v>
      </c>
      <c r="BDN146" t="s">
        <v>2212</v>
      </c>
      <c r="BDO146" t="s">
        <v>2212</v>
      </c>
      <c r="BFQ146" t="s">
        <v>3143</v>
      </c>
    </row>
    <row r="147" spans="3:1015 1053:1525">
      <c r="C147" t="s">
        <v>2213</v>
      </c>
      <c r="D147" t="s">
        <v>2213</v>
      </c>
      <c r="E147" t="s">
        <v>2213</v>
      </c>
      <c r="F147" t="s">
        <v>3081</v>
      </c>
      <c r="G147" t="s">
        <v>2213</v>
      </c>
      <c r="H147" t="s">
        <v>2213</v>
      </c>
      <c r="AF147" t="s">
        <v>3455</v>
      </c>
      <c r="BR147" t="s">
        <v>3081</v>
      </c>
      <c r="BZ147" t="s">
        <v>2213</v>
      </c>
      <c r="CA147" t="s">
        <v>2213</v>
      </c>
      <c r="CB147" t="s">
        <v>2213</v>
      </c>
      <c r="CC147" t="s">
        <v>3151</v>
      </c>
      <c r="CD147" t="s">
        <v>2213</v>
      </c>
      <c r="CE147" t="s">
        <v>2213</v>
      </c>
      <c r="EG147" t="s">
        <v>3151</v>
      </c>
      <c r="EP147" t="s">
        <v>2213</v>
      </c>
      <c r="EQ147" t="s">
        <v>2213</v>
      </c>
      <c r="ER147" t="s">
        <v>2213</v>
      </c>
      <c r="ES147" t="s">
        <v>3081</v>
      </c>
      <c r="ET147" t="s">
        <v>2213</v>
      </c>
      <c r="EU147" t="s">
        <v>2213</v>
      </c>
      <c r="FL147" t="s">
        <v>3481</v>
      </c>
      <c r="GT147" t="s">
        <v>3081</v>
      </c>
      <c r="HB147" t="s">
        <v>2213</v>
      </c>
      <c r="HC147" t="s">
        <v>2213</v>
      </c>
      <c r="HD147" t="s">
        <v>2213</v>
      </c>
      <c r="HE147" t="s">
        <v>3081</v>
      </c>
      <c r="HG147" t="s">
        <v>2213</v>
      </c>
      <c r="HH147" t="s">
        <v>2213</v>
      </c>
      <c r="JF147" t="s">
        <v>3081</v>
      </c>
      <c r="JO147" t="s">
        <v>2213</v>
      </c>
      <c r="JP147" t="s">
        <v>2213</v>
      </c>
      <c r="JQ147" t="s">
        <v>2213</v>
      </c>
      <c r="JR147" t="s">
        <v>3081</v>
      </c>
      <c r="JT147" t="s">
        <v>2213</v>
      </c>
      <c r="JU147" t="s">
        <v>2213</v>
      </c>
      <c r="KU147" t="s">
        <v>3481</v>
      </c>
      <c r="MO147" t="s">
        <v>3081</v>
      </c>
      <c r="MY147" t="s">
        <v>2213</v>
      </c>
      <c r="MZ147" t="s">
        <v>2213</v>
      </c>
      <c r="NA147" t="s">
        <v>2213</v>
      </c>
      <c r="NB147" t="s">
        <v>3081</v>
      </c>
      <c r="ND147" t="s">
        <v>2213</v>
      </c>
      <c r="NE147" t="s">
        <v>2213</v>
      </c>
      <c r="OE147" t="s">
        <v>3481</v>
      </c>
      <c r="PX147" t="s">
        <v>3081</v>
      </c>
      <c r="QH147" t="s">
        <v>2213</v>
      </c>
      <c r="QI147" t="s">
        <v>2213</v>
      </c>
      <c r="QJ147" t="s">
        <v>2213</v>
      </c>
      <c r="QK147" t="s">
        <v>3081</v>
      </c>
      <c r="QM147" t="s">
        <v>2213</v>
      </c>
      <c r="QN147" t="s">
        <v>2213</v>
      </c>
      <c r="ST147" t="s">
        <v>3081</v>
      </c>
      <c r="TB147" t="s">
        <v>2213</v>
      </c>
      <c r="TC147" t="s">
        <v>2213</v>
      </c>
      <c r="TD147" t="s">
        <v>2213</v>
      </c>
      <c r="TE147" t="s">
        <v>3081</v>
      </c>
      <c r="TF147" t="s">
        <v>2213</v>
      </c>
      <c r="TG147" t="s">
        <v>2213</v>
      </c>
      <c r="UE147" t="s">
        <v>3481</v>
      </c>
      <c r="VN147" t="s">
        <v>3081</v>
      </c>
      <c r="VV147" t="s">
        <v>2213</v>
      </c>
      <c r="VW147" t="s">
        <v>2213</v>
      </c>
      <c r="VX147" t="s">
        <v>2213</v>
      </c>
      <c r="VY147" t="s">
        <v>3081</v>
      </c>
      <c r="VZ147" t="s">
        <v>2213</v>
      </c>
      <c r="WA147" t="s">
        <v>2213</v>
      </c>
      <c r="YK147" t="s">
        <v>3081</v>
      </c>
      <c r="YS147" t="s">
        <v>2213</v>
      </c>
      <c r="YT147" t="s">
        <v>2213</v>
      </c>
      <c r="YU147" t="s">
        <v>2213</v>
      </c>
      <c r="YV147" t="s">
        <v>3081</v>
      </c>
      <c r="YX147" t="s">
        <v>2213</v>
      </c>
      <c r="YY147" t="s">
        <v>2213</v>
      </c>
      <c r="ZV147" t="s">
        <v>3481</v>
      </c>
      <c r="ABG147" t="s">
        <v>3081</v>
      </c>
      <c r="ABP147" t="s">
        <v>2213</v>
      </c>
      <c r="ABQ147" t="s">
        <v>2213</v>
      </c>
      <c r="ABR147" t="s">
        <v>2213</v>
      </c>
      <c r="ABT147" t="s">
        <v>2213</v>
      </c>
      <c r="ABU147" t="s">
        <v>2213</v>
      </c>
      <c r="ACU147" t="s">
        <v>3481</v>
      </c>
      <c r="AER147" t="s">
        <v>3081</v>
      </c>
      <c r="AFC147" t="s">
        <v>2213</v>
      </c>
      <c r="AFD147" t="s">
        <v>2213</v>
      </c>
      <c r="AFE147" t="s">
        <v>2213</v>
      </c>
      <c r="AFF147" t="s">
        <v>3081</v>
      </c>
      <c r="AFG147" t="s">
        <v>2213</v>
      </c>
      <c r="AFH147" t="s">
        <v>2213</v>
      </c>
      <c r="AGE147" t="s">
        <v>3481</v>
      </c>
      <c r="AHO147" t="s">
        <v>3081</v>
      </c>
      <c r="AHY147" t="s">
        <v>2213</v>
      </c>
      <c r="AHZ147" t="s">
        <v>2213</v>
      </c>
      <c r="AIA147" t="s">
        <v>2213</v>
      </c>
      <c r="AIB147" t="s">
        <v>3081</v>
      </c>
      <c r="AIC147" t="s">
        <v>2213</v>
      </c>
      <c r="AID147" t="s">
        <v>2213</v>
      </c>
      <c r="AKP147" t="s">
        <v>3081</v>
      </c>
      <c r="AKX147" t="s">
        <v>2213</v>
      </c>
      <c r="AKY147" t="s">
        <v>2213</v>
      </c>
      <c r="AKZ147" t="s">
        <v>2213</v>
      </c>
      <c r="ALA147" t="s">
        <v>3081</v>
      </c>
      <c r="ALB147" t="s">
        <v>2213</v>
      </c>
      <c r="ALC147" t="s">
        <v>2213</v>
      </c>
      <c r="AMA147" t="s">
        <v>3481</v>
      </c>
      <c r="ANM147" t="s">
        <v>3081</v>
      </c>
      <c r="ANU147" t="s">
        <v>2213</v>
      </c>
      <c r="ANV147" t="s">
        <v>2213</v>
      </c>
      <c r="ANW147" t="s">
        <v>2213</v>
      </c>
      <c r="ANX147" t="s">
        <v>3081</v>
      </c>
      <c r="ANY147" t="s">
        <v>2213</v>
      </c>
      <c r="ANZ147" t="s">
        <v>2213</v>
      </c>
      <c r="AOU147" t="s">
        <v>3481</v>
      </c>
      <c r="APZ147" t="s">
        <v>3081</v>
      </c>
      <c r="AQI147" t="s">
        <v>2213</v>
      </c>
      <c r="AQJ147" t="s">
        <v>2213</v>
      </c>
      <c r="AQK147" t="s">
        <v>2213</v>
      </c>
      <c r="AQM147" t="s">
        <v>2213</v>
      </c>
      <c r="AQN147" t="s">
        <v>2213</v>
      </c>
      <c r="ARN147" t="s">
        <v>3481</v>
      </c>
      <c r="ATI147" t="s">
        <v>3081</v>
      </c>
      <c r="ATT147" t="s">
        <v>2213</v>
      </c>
      <c r="ATU147" t="s">
        <v>2213</v>
      </c>
      <c r="ATV147" t="s">
        <v>2213</v>
      </c>
      <c r="ATW147" t="s">
        <v>3081</v>
      </c>
      <c r="ATY147" t="s">
        <v>2213</v>
      </c>
      <c r="ATZ147" t="s">
        <v>2213</v>
      </c>
      <c r="AUZ147" t="s">
        <v>3481</v>
      </c>
      <c r="AWT147" t="s">
        <v>3081</v>
      </c>
      <c r="AXD147" t="s">
        <v>2213</v>
      </c>
      <c r="AXE147" t="s">
        <v>2213</v>
      </c>
      <c r="AXF147" t="s">
        <v>2213</v>
      </c>
      <c r="AXG147" t="s">
        <v>3081</v>
      </c>
      <c r="AXI147" t="s">
        <v>2213</v>
      </c>
      <c r="AXJ147" t="s">
        <v>2213</v>
      </c>
      <c r="AYG147" t="s">
        <v>3481</v>
      </c>
      <c r="AZQ147" t="s">
        <v>3081</v>
      </c>
      <c r="AZZ147" t="s">
        <v>2213</v>
      </c>
      <c r="BAA147" t="s">
        <v>2213</v>
      </c>
      <c r="BAB147" t="s">
        <v>2213</v>
      </c>
      <c r="BAC147" t="s">
        <v>3081</v>
      </c>
      <c r="BAE147" t="s">
        <v>2213</v>
      </c>
      <c r="BAF147" t="s">
        <v>2213</v>
      </c>
      <c r="BBF147" t="s">
        <v>3481</v>
      </c>
      <c r="BCZ147" t="s">
        <v>3081</v>
      </c>
      <c r="BDJ147" t="s">
        <v>2213</v>
      </c>
      <c r="BDK147" t="s">
        <v>2213</v>
      </c>
      <c r="BDL147" t="s">
        <v>2213</v>
      </c>
      <c r="BDM147" t="s">
        <v>3144</v>
      </c>
      <c r="BDN147" t="s">
        <v>2213</v>
      </c>
      <c r="BDO147" t="s">
        <v>2213</v>
      </c>
      <c r="BFQ147" t="s">
        <v>3144</v>
      </c>
    </row>
    <row r="148" spans="3:1015 1053:1525">
      <c r="C148" t="s">
        <v>2214</v>
      </c>
      <c r="D148" t="s">
        <v>2214</v>
      </c>
      <c r="E148" t="s">
        <v>2214</v>
      </c>
      <c r="F148" t="s">
        <v>3082</v>
      </c>
      <c r="G148" t="s">
        <v>2214</v>
      </c>
      <c r="H148" t="s">
        <v>2214</v>
      </c>
      <c r="AF148" t="s">
        <v>3456</v>
      </c>
      <c r="BR148" t="s">
        <v>3082</v>
      </c>
      <c r="BZ148" t="s">
        <v>2214</v>
      </c>
      <c r="CA148" t="s">
        <v>2214</v>
      </c>
      <c r="CB148" t="s">
        <v>2214</v>
      </c>
      <c r="CC148" t="s">
        <v>3152</v>
      </c>
      <c r="CD148" t="s">
        <v>2214</v>
      </c>
      <c r="CE148" t="s">
        <v>2214</v>
      </c>
      <c r="EG148" t="s">
        <v>3152</v>
      </c>
      <c r="EP148" t="s">
        <v>2214</v>
      </c>
      <c r="EQ148" t="s">
        <v>2214</v>
      </c>
      <c r="ER148" t="s">
        <v>2214</v>
      </c>
      <c r="ES148" t="s">
        <v>3082</v>
      </c>
      <c r="ET148" t="s">
        <v>2214</v>
      </c>
      <c r="EU148" t="s">
        <v>2214</v>
      </c>
      <c r="FL148" t="s">
        <v>3391</v>
      </c>
      <c r="GT148" t="s">
        <v>3082</v>
      </c>
      <c r="HB148" t="s">
        <v>2214</v>
      </c>
      <c r="HC148" t="s">
        <v>2214</v>
      </c>
      <c r="HD148" t="s">
        <v>2214</v>
      </c>
      <c r="HE148" t="s">
        <v>3082</v>
      </c>
      <c r="HG148" t="s">
        <v>2214</v>
      </c>
      <c r="HH148" t="s">
        <v>2214</v>
      </c>
      <c r="JF148" t="s">
        <v>3082</v>
      </c>
      <c r="JO148" t="s">
        <v>2214</v>
      </c>
      <c r="JP148" t="s">
        <v>2214</v>
      </c>
      <c r="JQ148" t="s">
        <v>2214</v>
      </c>
      <c r="JR148" t="s">
        <v>3082</v>
      </c>
      <c r="JT148" t="s">
        <v>2214</v>
      </c>
      <c r="JU148" t="s">
        <v>2214</v>
      </c>
      <c r="KU148" t="s">
        <v>3391</v>
      </c>
      <c r="MO148" t="s">
        <v>3082</v>
      </c>
      <c r="MY148" t="s">
        <v>2214</v>
      </c>
      <c r="MZ148" t="s">
        <v>2214</v>
      </c>
      <c r="NA148" t="s">
        <v>2214</v>
      </c>
      <c r="NB148" t="s">
        <v>3082</v>
      </c>
      <c r="ND148" t="s">
        <v>2214</v>
      </c>
      <c r="NE148" t="s">
        <v>2214</v>
      </c>
      <c r="OE148" t="s">
        <v>3391</v>
      </c>
      <c r="PX148" t="s">
        <v>3082</v>
      </c>
      <c r="QH148" t="s">
        <v>2214</v>
      </c>
      <c r="QI148" t="s">
        <v>2214</v>
      </c>
      <c r="QJ148" t="s">
        <v>2214</v>
      </c>
      <c r="QK148" t="s">
        <v>3082</v>
      </c>
      <c r="QM148" t="s">
        <v>2214</v>
      </c>
      <c r="QN148" t="s">
        <v>2214</v>
      </c>
      <c r="ST148" t="s">
        <v>3082</v>
      </c>
      <c r="TB148" t="s">
        <v>2214</v>
      </c>
      <c r="TC148" t="s">
        <v>2214</v>
      </c>
      <c r="TD148" t="s">
        <v>2214</v>
      </c>
      <c r="TE148" t="s">
        <v>3082</v>
      </c>
      <c r="TF148" t="s">
        <v>2214</v>
      </c>
      <c r="TG148" t="s">
        <v>2214</v>
      </c>
      <c r="UE148" t="s">
        <v>3391</v>
      </c>
      <c r="VN148" t="s">
        <v>3082</v>
      </c>
      <c r="VV148" t="s">
        <v>2214</v>
      </c>
      <c r="VW148" t="s">
        <v>2214</v>
      </c>
      <c r="VX148" t="s">
        <v>2214</v>
      </c>
      <c r="VY148" t="s">
        <v>3082</v>
      </c>
      <c r="VZ148" t="s">
        <v>2214</v>
      </c>
      <c r="WA148" t="s">
        <v>2214</v>
      </c>
      <c r="YK148" t="s">
        <v>3082</v>
      </c>
      <c r="YS148" t="s">
        <v>2214</v>
      </c>
      <c r="YT148" t="s">
        <v>2214</v>
      </c>
      <c r="YU148" t="s">
        <v>2214</v>
      </c>
      <c r="YV148" t="s">
        <v>3082</v>
      </c>
      <c r="YX148" t="s">
        <v>2214</v>
      </c>
      <c r="YY148" t="s">
        <v>2214</v>
      </c>
      <c r="ZV148" t="s">
        <v>3391</v>
      </c>
      <c r="ABG148" t="s">
        <v>3082</v>
      </c>
      <c r="ABP148" t="s">
        <v>2214</v>
      </c>
      <c r="ABQ148" t="s">
        <v>2214</v>
      </c>
      <c r="ABR148" t="s">
        <v>2214</v>
      </c>
      <c r="ABT148" t="s">
        <v>2214</v>
      </c>
      <c r="ABU148" t="s">
        <v>2214</v>
      </c>
      <c r="ACU148" t="s">
        <v>3391</v>
      </c>
      <c r="AER148" t="s">
        <v>3082</v>
      </c>
      <c r="AFC148" t="s">
        <v>2214</v>
      </c>
      <c r="AFD148" t="s">
        <v>2214</v>
      </c>
      <c r="AFE148" t="s">
        <v>2214</v>
      </c>
      <c r="AFF148" t="s">
        <v>3082</v>
      </c>
      <c r="AFG148" t="s">
        <v>2214</v>
      </c>
      <c r="AFH148" t="s">
        <v>2214</v>
      </c>
      <c r="AGE148" t="s">
        <v>3391</v>
      </c>
      <c r="AHO148" t="s">
        <v>3082</v>
      </c>
      <c r="AHY148" t="s">
        <v>2214</v>
      </c>
      <c r="AHZ148" t="s">
        <v>2214</v>
      </c>
      <c r="AIA148" t="s">
        <v>2214</v>
      </c>
      <c r="AIB148" t="s">
        <v>3082</v>
      </c>
      <c r="AIC148" t="s">
        <v>2214</v>
      </c>
      <c r="AID148" t="s">
        <v>2214</v>
      </c>
      <c r="AKP148" t="s">
        <v>3082</v>
      </c>
      <c r="AKX148" t="s">
        <v>2214</v>
      </c>
      <c r="AKY148" t="s">
        <v>2214</v>
      </c>
      <c r="AKZ148" t="s">
        <v>2214</v>
      </c>
      <c r="ALA148" t="s">
        <v>3082</v>
      </c>
      <c r="ALB148" t="s">
        <v>2214</v>
      </c>
      <c r="ALC148" t="s">
        <v>2214</v>
      </c>
      <c r="AMA148" t="s">
        <v>3391</v>
      </c>
      <c r="ANM148" t="s">
        <v>3082</v>
      </c>
      <c r="ANU148" t="s">
        <v>2214</v>
      </c>
      <c r="ANV148" t="s">
        <v>2214</v>
      </c>
      <c r="ANW148" t="s">
        <v>2214</v>
      </c>
      <c r="ANX148" t="s">
        <v>3082</v>
      </c>
      <c r="ANY148" t="s">
        <v>2214</v>
      </c>
      <c r="ANZ148" t="s">
        <v>2214</v>
      </c>
      <c r="AOU148" t="s">
        <v>3391</v>
      </c>
      <c r="APZ148" t="s">
        <v>3082</v>
      </c>
      <c r="AQI148" t="s">
        <v>2214</v>
      </c>
      <c r="AQJ148" t="s">
        <v>2214</v>
      </c>
      <c r="AQK148" t="s">
        <v>2214</v>
      </c>
      <c r="AQM148" t="s">
        <v>2214</v>
      </c>
      <c r="AQN148" t="s">
        <v>2214</v>
      </c>
      <c r="ARN148" t="s">
        <v>3391</v>
      </c>
      <c r="ATI148" t="s">
        <v>3082</v>
      </c>
      <c r="ATT148" t="s">
        <v>2214</v>
      </c>
      <c r="ATU148" t="s">
        <v>2214</v>
      </c>
      <c r="ATV148" t="s">
        <v>2214</v>
      </c>
      <c r="ATW148" t="s">
        <v>3082</v>
      </c>
      <c r="ATY148" t="s">
        <v>2214</v>
      </c>
      <c r="ATZ148" t="s">
        <v>2214</v>
      </c>
      <c r="AUZ148" t="s">
        <v>3391</v>
      </c>
      <c r="AWT148" t="s">
        <v>3082</v>
      </c>
      <c r="AXD148" t="s">
        <v>2214</v>
      </c>
      <c r="AXE148" t="s">
        <v>2214</v>
      </c>
      <c r="AXF148" t="s">
        <v>2214</v>
      </c>
      <c r="AXG148" t="s">
        <v>3082</v>
      </c>
      <c r="AXI148" t="s">
        <v>2214</v>
      </c>
      <c r="AXJ148" t="s">
        <v>2214</v>
      </c>
      <c r="AYG148" t="s">
        <v>3391</v>
      </c>
      <c r="AZQ148" t="s">
        <v>3082</v>
      </c>
      <c r="AZZ148" t="s">
        <v>2214</v>
      </c>
      <c r="BAA148" t="s">
        <v>2214</v>
      </c>
      <c r="BAB148" t="s">
        <v>2214</v>
      </c>
      <c r="BAC148" t="s">
        <v>3082</v>
      </c>
      <c r="BAE148" t="s">
        <v>2214</v>
      </c>
      <c r="BAF148" t="s">
        <v>2214</v>
      </c>
      <c r="BBF148" t="s">
        <v>3391</v>
      </c>
      <c r="BCZ148" t="s">
        <v>3082</v>
      </c>
      <c r="BDJ148" t="s">
        <v>2214</v>
      </c>
      <c r="BDK148" t="s">
        <v>2214</v>
      </c>
      <c r="BDL148" t="s">
        <v>2214</v>
      </c>
      <c r="BDM148" t="s">
        <v>4079</v>
      </c>
      <c r="BDN148" t="s">
        <v>2214</v>
      </c>
      <c r="BDO148" t="s">
        <v>2214</v>
      </c>
      <c r="BFQ148" t="s">
        <v>4079</v>
      </c>
    </row>
    <row r="149" spans="3:1015 1053:1525">
      <c r="C149" t="s">
        <v>2215</v>
      </c>
      <c r="D149" t="s">
        <v>2215</v>
      </c>
      <c r="E149" t="s">
        <v>2215</v>
      </c>
      <c r="F149" t="s">
        <v>3083</v>
      </c>
      <c r="G149" t="s">
        <v>2215</v>
      </c>
      <c r="H149" t="s">
        <v>2215</v>
      </c>
      <c r="AF149" t="s">
        <v>3457</v>
      </c>
      <c r="BR149" t="s">
        <v>3083</v>
      </c>
      <c r="BZ149" t="s">
        <v>2215</v>
      </c>
      <c r="CA149" t="s">
        <v>2215</v>
      </c>
      <c r="CB149" t="s">
        <v>2215</v>
      </c>
      <c r="CC149" t="s">
        <v>3153</v>
      </c>
      <c r="CD149" t="s">
        <v>2215</v>
      </c>
      <c r="CE149" t="s">
        <v>2215</v>
      </c>
      <c r="EG149" t="s">
        <v>3153</v>
      </c>
      <c r="EP149" t="s">
        <v>2215</v>
      </c>
      <c r="EQ149" t="s">
        <v>2215</v>
      </c>
      <c r="ER149" t="s">
        <v>2215</v>
      </c>
      <c r="ES149" t="s">
        <v>3083</v>
      </c>
      <c r="ET149" t="s">
        <v>2215</v>
      </c>
      <c r="EU149" t="s">
        <v>2215</v>
      </c>
      <c r="FL149" t="s">
        <v>3373</v>
      </c>
      <c r="GT149" t="s">
        <v>3083</v>
      </c>
      <c r="HB149" t="s">
        <v>2215</v>
      </c>
      <c r="HC149" t="s">
        <v>2215</v>
      </c>
      <c r="HD149" t="s">
        <v>2215</v>
      </c>
      <c r="HE149" t="s">
        <v>3083</v>
      </c>
      <c r="HG149" t="s">
        <v>2215</v>
      </c>
      <c r="HH149" t="s">
        <v>2215</v>
      </c>
      <c r="JF149" t="s">
        <v>3083</v>
      </c>
      <c r="JO149" t="s">
        <v>2215</v>
      </c>
      <c r="JP149" t="s">
        <v>2215</v>
      </c>
      <c r="JQ149" t="s">
        <v>2215</v>
      </c>
      <c r="JR149" t="s">
        <v>3083</v>
      </c>
      <c r="JT149" t="s">
        <v>2215</v>
      </c>
      <c r="JU149" t="s">
        <v>2215</v>
      </c>
      <c r="KU149" t="s">
        <v>3373</v>
      </c>
      <c r="MO149" t="s">
        <v>3083</v>
      </c>
      <c r="MY149" t="s">
        <v>2215</v>
      </c>
      <c r="MZ149" t="s">
        <v>2215</v>
      </c>
      <c r="NA149" t="s">
        <v>2215</v>
      </c>
      <c r="NB149" t="s">
        <v>3083</v>
      </c>
      <c r="ND149" t="s">
        <v>2215</v>
      </c>
      <c r="NE149" t="s">
        <v>2215</v>
      </c>
      <c r="OE149" t="s">
        <v>3373</v>
      </c>
      <c r="PX149" t="s">
        <v>3083</v>
      </c>
      <c r="QH149" t="s">
        <v>2215</v>
      </c>
      <c r="QI149" t="s">
        <v>2215</v>
      </c>
      <c r="QJ149" t="s">
        <v>2215</v>
      </c>
      <c r="QK149" t="s">
        <v>3083</v>
      </c>
      <c r="QM149" t="s">
        <v>2215</v>
      </c>
      <c r="QN149" t="s">
        <v>2215</v>
      </c>
      <c r="ST149" t="s">
        <v>3083</v>
      </c>
      <c r="TB149" t="s">
        <v>2215</v>
      </c>
      <c r="TC149" t="s">
        <v>2215</v>
      </c>
      <c r="TD149" t="s">
        <v>2215</v>
      </c>
      <c r="TE149" t="s">
        <v>3083</v>
      </c>
      <c r="TF149" t="s">
        <v>2215</v>
      </c>
      <c r="TG149" t="s">
        <v>2215</v>
      </c>
      <c r="UE149" t="s">
        <v>3373</v>
      </c>
      <c r="VN149" t="s">
        <v>3083</v>
      </c>
      <c r="VV149" t="s">
        <v>2215</v>
      </c>
      <c r="VW149" t="s">
        <v>2215</v>
      </c>
      <c r="VX149" t="s">
        <v>2215</v>
      </c>
      <c r="VY149" t="s">
        <v>3083</v>
      </c>
      <c r="VZ149" t="s">
        <v>2215</v>
      </c>
      <c r="WA149" t="s">
        <v>2215</v>
      </c>
      <c r="YK149" t="s">
        <v>3083</v>
      </c>
      <c r="YS149" t="s">
        <v>2215</v>
      </c>
      <c r="YT149" t="s">
        <v>2215</v>
      </c>
      <c r="YU149" t="s">
        <v>2215</v>
      </c>
      <c r="YV149" t="s">
        <v>3083</v>
      </c>
      <c r="YX149" t="s">
        <v>2215</v>
      </c>
      <c r="YY149" t="s">
        <v>2215</v>
      </c>
      <c r="ZV149" t="s">
        <v>3373</v>
      </c>
      <c r="ABG149" t="s">
        <v>3083</v>
      </c>
      <c r="ABP149" t="s">
        <v>2215</v>
      </c>
      <c r="ABQ149" t="s">
        <v>2215</v>
      </c>
      <c r="ABR149" t="s">
        <v>2215</v>
      </c>
      <c r="ABT149" t="s">
        <v>2215</v>
      </c>
      <c r="ABU149" t="s">
        <v>2215</v>
      </c>
      <c r="ACU149" t="s">
        <v>3373</v>
      </c>
      <c r="AER149" t="s">
        <v>3083</v>
      </c>
      <c r="AFC149" t="s">
        <v>2215</v>
      </c>
      <c r="AFD149" t="s">
        <v>2215</v>
      </c>
      <c r="AFE149" t="s">
        <v>2215</v>
      </c>
      <c r="AFF149" t="s">
        <v>3083</v>
      </c>
      <c r="AFG149" t="s">
        <v>2215</v>
      </c>
      <c r="AFH149" t="s">
        <v>2215</v>
      </c>
      <c r="AGE149" t="s">
        <v>3373</v>
      </c>
      <c r="AHO149" t="s">
        <v>3083</v>
      </c>
      <c r="AHY149" t="s">
        <v>2215</v>
      </c>
      <c r="AHZ149" t="s">
        <v>2215</v>
      </c>
      <c r="AIA149" t="s">
        <v>2215</v>
      </c>
      <c r="AIB149" t="s">
        <v>3083</v>
      </c>
      <c r="AIC149" t="s">
        <v>2215</v>
      </c>
      <c r="AID149" t="s">
        <v>2215</v>
      </c>
      <c r="AKP149" t="s">
        <v>3083</v>
      </c>
      <c r="AKX149" t="s">
        <v>2215</v>
      </c>
      <c r="AKY149" t="s">
        <v>2215</v>
      </c>
      <c r="AKZ149" t="s">
        <v>2215</v>
      </c>
      <c r="ALA149" t="s">
        <v>3083</v>
      </c>
      <c r="ALB149" t="s">
        <v>2215</v>
      </c>
      <c r="ALC149" t="s">
        <v>2215</v>
      </c>
      <c r="AMA149" t="s">
        <v>3373</v>
      </c>
      <c r="ANM149" t="s">
        <v>3083</v>
      </c>
      <c r="ANU149" t="s">
        <v>2215</v>
      </c>
      <c r="ANV149" t="s">
        <v>2215</v>
      </c>
      <c r="ANW149" t="s">
        <v>2215</v>
      </c>
      <c r="ANX149" t="s">
        <v>3083</v>
      </c>
      <c r="ANY149" t="s">
        <v>2215</v>
      </c>
      <c r="ANZ149" t="s">
        <v>2215</v>
      </c>
      <c r="AOU149" t="s">
        <v>3373</v>
      </c>
      <c r="APZ149" t="s">
        <v>3083</v>
      </c>
      <c r="AQI149" t="s">
        <v>2215</v>
      </c>
      <c r="AQJ149" t="s">
        <v>2215</v>
      </c>
      <c r="AQK149" t="s">
        <v>2215</v>
      </c>
      <c r="AQM149" t="s">
        <v>2215</v>
      </c>
      <c r="AQN149" t="s">
        <v>2215</v>
      </c>
      <c r="ARN149" t="s">
        <v>3373</v>
      </c>
      <c r="ATI149" t="s">
        <v>3083</v>
      </c>
      <c r="ATT149" t="s">
        <v>2215</v>
      </c>
      <c r="ATU149" t="s">
        <v>2215</v>
      </c>
      <c r="ATV149" t="s">
        <v>2215</v>
      </c>
      <c r="ATW149" t="s">
        <v>3083</v>
      </c>
      <c r="ATY149" t="s">
        <v>2215</v>
      </c>
      <c r="ATZ149" t="s">
        <v>2215</v>
      </c>
      <c r="AUZ149" t="s">
        <v>3373</v>
      </c>
      <c r="AWT149" t="s">
        <v>3083</v>
      </c>
      <c r="AXD149" t="s">
        <v>2215</v>
      </c>
      <c r="AXE149" t="s">
        <v>2215</v>
      </c>
      <c r="AXF149" t="s">
        <v>2215</v>
      </c>
      <c r="AXG149" t="s">
        <v>3083</v>
      </c>
      <c r="AXI149" t="s">
        <v>2215</v>
      </c>
      <c r="AXJ149" t="s">
        <v>2215</v>
      </c>
      <c r="AYG149" t="s">
        <v>3373</v>
      </c>
      <c r="AZQ149" t="s">
        <v>3083</v>
      </c>
      <c r="AZZ149" t="s">
        <v>2215</v>
      </c>
      <c r="BAA149" t="s">
        <v>2215</v>
      </c>
      <c r="BAB149" t="s">
        <v>2215</v>
      </c>
      <c r="BAC149" t="s">
        <v>3083</v>
      </c>
      <c r="BAE149" t="s">
        <v>2215</v>
      </c>
      <c r="BAF149" t="s">
        <v>2215</v>
      </c>
      <c r="BBF149" t="s">
        <v>3373</v>
      </c>
      <c r="BCZ149" t="s">
        <v>3083</v>
      </c>
      <c r="BDJ149" t="s">
        <v>2215</v>
      </c>
      <c r="BDK149" t="s">
        <v>2215</v>
      </c>
      <c r="BDL149" t="s">
        <v>2215</v>
      </c>
      <c r="BDM149" t="s">
        <v>4080</v>
      </c>
      <c r="BDN149" t="s">
        <v>2215</v>
      </c>
      <c r="BDO149" t="s">
        <v>2215</v>
      </c>
      <c r="BFQ149" t="s">
        <v>4080</v>
      </c>
    </row>
    <row r="150" spans="3:1015 1053:1525">
      <c r="C150" t="s">
        <v>2216</v>
      </c>
      <c r="D150" t="s">
        <v>2216</v>
      </c>
      <c r="E150" t="s">
        <v>2216</v>
      </c>
      <c r="F150" t="s">
        <v>3084</v>
      </c>
      <c r="G150" t="s">
        <v>2216</v>
      </c>
      <c r="H150" t="s">
        <v>2216</v>
      </c>
      <c r="AF150" t="s">
        <v>3458</v>
      </c>
      <c r="BR150" t="s">
        <v>3084</v>
      </c>
      <c r="BZ150" t="s">
        <v>2216</v>
      </c>
      <c r="CA150" t="s">
        <v>2216</v>
      </c>
      <c r="CB150" t="s">
        <v>2216</v>
      </c>
      <c r="CC150" t="s">
        <v>3154</v>
      </c>
      <c r="CD150" t="s">
        <v>2216</v>
      </c>
      <c r="CE150" t="s">
        <v>2216</v>
      </c>
      <c r="EG150" t="s">
        <v>3154</v>
      </c>
      <c r="EP150" t="s">
        <v>2216</v>
      </c>
      <c r="EQ150" t="s">
        <v>2216</v>
      </c>
      <c r="ER150" t="s">
        <v>2216</v>
      </c>
      <c r="ES150" t="s">
        <v>3084</v>
      </c>
      <c r="ET150" t="s">
        <v>2216</v>
      </c>
      <c r="EU150" t="s">
        <v>2216</v>
      </c>
      <c r="FL150" t="s">
        <v>3751</v>
      </c>
      <c r="GT150" t="s">
        <v>3084</v>
      </c>
      <c r="HB150" t="s">
        <v>2216</v>
      </c>
      <c r="HC150" t="s">
        <v>2216</v>
      </c>
      <c r="HD150" t="s">
        <v>2216</v>
      </c>
      <c r="HE150" t="s">
        <v>3084</v>
      </c>
      <c r="HG150" t="s">
        <v>2216</v>
      </c>
      <c r="HH150" t="s">
        <v>2216</v>
      </c>
      <c r="JF150" t="s">
        <v>3084</v>
      </c>
      <c r="JO150" t="s">
        <v>2216</v>
      </c>
      <c r="JP150" t="s">
        <v>2216</v>
      </c>
      <c r="JQ150" t="s">
        <v>2216</v>
      </c>
      <c r="JR150" t="s">
        <v>3084</v>
      </c>
      <c r="JT150" t="s">
        <v>2216</v>
      </c>
      <c r="JU150" t="s">
        <v>2216</v>
      </c>
      <c r="KU150" t="s">
        <v>3751</v>
      </c>
      <c r="MO150" t="s">
        <v>3084</v>
      </c>
      <c r="MY150" t="s">
        <v>2216</v>
      </c>
      <c r="MZ150" t="s">
        <v>2216</v>
      </c>
      <c r="NA150" t="s">
        <v>2216</v>
      </c>
      <c r="NB150" t="s">
        <v>3084</v>
      </c>
      <c r="ND150" t="s">
        <v>2216</v>
      </c>
      <c r="NE150" t="s">
        <v>2216</v>
      </c>
      <c r="OE150" t="s">
        <v>3751</v>
      </c>
      <c r="PX150" t="s">
        <v>3084</v>
      </c>
      <c r="QH150" t="s">
        <v>2216</v>
      </c>
      <c r="QI150" t="s">
        <v>2216</v>
      </c>
      <c r="QJ150" t="s">
        <v>2216</v>
      </c>
      <c r="QK150" t="s">
        <v>3084</v>
      </c>
      <c r="QM150" t="s">
        <v>2216</v>
      </c>
      <c r="QN150" t="s">
        <v>2216</v>
      </c>
      <c r="ST150" t="s">
        <v>3084</v>
      </c>
      <c r="TB150" t="s">
        <v>2216</v>
      </c>
      <c r="TC150" t="s">
        <v>2216</v>
      </c>
      <c r="TD150" t="s">
        <v>2216</v>
      </c>
      <c r="TE150" t="s">
        <v>3084</v>
      </c>
      <c r="TF150" t="s">
        <v>2216</v>
      </c>
      <c r="TG150" t="s">
        <v>2216</v>
      </c>
      <c r="UE150" t="s">
        <v>3751</v>
      </c>
      <c r="VN150" t="s">
        <v>3084</v>
      </c>
      <c r="VV150" t="s">
        <v>2216</v>
      </c>
      <c r="VW150" t="s">
        <v>2216</v>
      </c>
      <c r="VX150" t="s">
        <v>2216</v>
      </c>
      <c r="VY150" t="s">
        <v>3084</v>
      </c>
      <c r="VZ150" t="s">
        <v>2216</v>
      </c>
      <c r="WA150" t="s">
        <v>2216</v>
      </c>
      <c r="YK150" t="s">
        <v>3084</v>
      </c>
      <c r="YS150" t="s">
        <v>2216</v>
      </c>
      <c r="YT150" t="s">
        <v>2216</v>
      </c>
      <c r="YU150" t="s">
        <v>2216</v>
      </c>
      <c r="YV150" t="s">
        <v>3084</v>
      </c>
      <c r="YX150" t="s">
        <v>2216</v>
      </c>
      <c r="YY150" t="s">
        <v>2216</v>
      </c>
      <c r="ZV150" t="s">
        <v>3751</v>
      </c>
      <c r="ABG150" t="s">
        <v>3084</v>
      </c>
      <c r="ABP150" t="s">
        <v>2216</v>
      </c>
      <c r="ABQ150" t="s">
        <v>2216</v>
      </c>
      <c r="ABR150" t="s">
        <v>2216</v>
      </c>
      <c r="ABT150" t="s">
        <v>2216</v>
      </c>
      <c r="ABU150" t="s">
        <v>2216</v>
      </c>
      <c r="ACU150" t="s">
        <v>3751</v>
      </c>
      <c r="AER150" t="s">
        <v>3084</v>
      </c>
      <c r="AFC150" t="s">
        <v>2216</v>
      </c>
      <c r="AFD150" t="s">
        <v>2216</v>
      </c>
      <c r="AFE150" t="s">
        <v>2216</v>
      </c>
      <c r="AFF150" t="s">
        <v>3084</v>
      </c>
      <c r="AFG150" t="s">
        <v>2216</v>
      </c>
      <c r="AFH150" t="s">
        <v>2216</v>
      </c>
      <c r="AGE150" t="s">
        <v>3751</v>
      </c>
      <c r="AHO150" t="s">
        <v>3084</v>
      </c>
      <c r="AHY150" t="s">
        <v>2216</v>
      </c>
      <c r="AHZ150" t="s">
        <v>2216</v>
      </c>
      <c r="AIA150" t="s">
        <v>2216</v>
      </c>
      <c r="AIB150" t="s">
        <v>3084</v>
      </c>
      <c r="AIC150" t="s">
        <v>2216</v>
      </c>
      <c r="AID150" t="s">
        <v>2216</v>
      </c>
      <c r="AKP150" t="s">
        <v>3084</v>
      </c>
      <c r="AKX150" t="s">
        <v>2216</v>
      </c>
      <c r="AKY150" t="s">
        <v>2216</v>
      </c>
      <c r="AKZ150" t="s">
        <v>2216</v>
      </c>
      <c r="ALA150" t="s">
        <v>3084</v>
      </c>
      <c r="ALB150" t="s">
        <v>2216</v>
      </c>
      <c r="ALC150" t="s">
        <v>2216</v>
      </c>
      <c r="AMA150" t="s">
        <v>3751</v>
      </c>
      <c r="ANM150" t="s">
        <v>3084</v>
      </c>
      <c r="ANU150" t="s">
        <v>2216</v>
      </c>
      <c r="ANV150" t="s">
        <v>2216</v>
      </c>
      <c r="ANW150" t="s">
        <v>2216</v>
      </c>
      <c r="ANX150" t="s">
        <v>3084</v>
      </c>
      <c r="ANY150" t="s">
        <v>2216</v>
      </c>
      <c r="ANZ150" t="s">
        <v>2216</v>
      </c>
      <c r="AOU150" t="s">
        <v>3751</v>
      </c>
      <c r="APZ150" t="s">
        <v>3084</v>
      </c>
      <c r="AQI150" t="s">
        <v>2216</v>
      </c>
      <c r="AQJ150" t="s">
        <v>2216</v>
      </c>
      <c r="AQK150" t="s">
        <v>2216</v>
      </c>
      <c r="AQM150" t="s">
        <v>2216</v>
      </c>
      <c r="AQN150" t="s">
        <v>2216</v>
      </c>
      <c r="ARN150" t="s">
        <v>3751</v>
      </c>
      <c r="ATI150" t="s">
        <v>3084</v>
      </c>
      <c r="ATT150" t="s">
        <v>2216</v>
      </c>
      <c r="ATU150" t="s">
        <v>2216</v>
      </c>
      <c r="ATV150" t="s">
        <v>2216</v>
      </c>
      <c r="ATW150" t="s">
        <v>3084</v>
      </c>
      <c r="ATY150" t="s">
        <v>2216</v>
      </c>
      <c r="ATZ150" t="s">
        <v>2216</v>
      </c>
      <c r="AUZ150" t="s">
        <v>3751</v>
      </c>
      <c r="AWT150" t="s">
        <v>3084</v>
      </c>
      <c r="AXD150" t="s">
        <v>2216</v>
      </c>
      <c r="AXE150" t="s">
        <v>2216</v>
      </c>
      <c r="AXF150" t="s">
        <v>2216</v>
      </c>
      <c r="AXG150" t="s">
        <v>3084</v>
      </c>
      <c r="AXI150" t="s">
        <v>2216</v>
      </c>
      <c r="AXJ150" t="s">
        <v>2216</v>
      </c>
      <c r="AYG150" t="s">
        <v>3751</v>
      </c>
      <c r="AZQ150" t="s">
        <v>3084</v>
      </c>
      <c r="AZZ150" t="s">
        <v>2216</v>
      </c>
      <c r="BAA150" t="s">
        <v>2216</v>
      </c>
      <c r="BAB150" t="s">
        <v>2216</v>
      </c>
      <c r="BAC150" t="s">
        <v>3084</v>
      </c>
      <c r="BAE150" t="s">
        <v>2216</v>
      </c>
      <c r="BAF150" t="s">
        <v>2216</v>
      </c>
      <c r="BBF150" t="s">
        <v>3751</v>
      </c>
      <c r="BCZ150" t="s">
        <v>3084</v>
      </c>
      <c r="BDJ150" t="s">
        <v>2216</v>
      </c>
      <c r="BDK150" t="s">
        <v>2216</v>
      </c>
      <c r="BDL150" t="s">
        <v>2216</v>
      </c>
      <c r="BDM150" t="s">
        <v>3145</v>
      </c>
      <c r="BDN150" t="s">
        <v>2216</v>
      </c>
      <c r="BDO150" t="s">
        <v>2216</v>
      </c>
      <c r="BFQ150" t="s">
        <v>3145</v>
      </c>
    </row>
    <row r="151" spans="3:1015 1053:1525">
      <c r="C151" t="s">
        <v>2217</v>
      </c>
      <c r="D151" t="s">
        <v>2217</v>
      </c>
      <c r="E151" t="s">
        <v>2217</v>
      </c>
      <c r="F151" t="s">
        <v>3085</v>
      </c>
      <c r="G151" t="s">
        <v>2217</v>
      </c>
      <c r="H151" t="s">
        <v>2217</v>
      </c>
      <c r="AF151" t="s">
        <v>3459</v>
      </c>
      <c r="BR151" t="s">
        <v>3085</v>
      </c>
      <c r="BZ151" t="s">
        <v>2217</v>
      </c>
      <c r="CA151" t="s">
        <v>2217</v>
      </c>
      <c r="CB151" t="s">
        <v>2217</v>
      </c>
      <c r="CC151" t="s">
        <v>3155</v>
      </c>
      <c r="CD151" t="s">
        <v>2217</v>
      </c>
      <c r="CE151" t="s">
        <v>2217</v>
      </c>
      <c r="EG151" t="s">
        <v>3155</v>
      </c>
      <c r="EP151" t="s">
        <v>2217</v>
      </c>
      <c r="EQ151" t="s">
        <v>2217</v>
      </c>
      <c r="ER151" t="s">
        <v>2217</v>
      </c>
      <c r="ES151" t="s">
        <v>3085</v>
      </c>
      <c r="ET151" t="s">
        <v>2217</v>
      </c>
      <c r="EU151" t="s">
        <v>2217</v>
      </c>
      <c r="FL151" t="s">
        <v>3697</v>
      </c>
      <c r="GT151" t="s">
        <v>3085</v>
      </c>
      <c r="HB151" t="s">
        <v>2217</v>
      </c>
      <c r="HC151" t="s">
        <v>2217</v>
      </c>
      <c r="HD151" t="s">
        <v>2217</v>
      </c>
      <c r="HE151" t="s">
        <v>3085</v>
      </c>
      <c r="HG151" t="s">
        <v>2217</v>
      </c>
      <c r="HH151" t="s">
        <v>2217</v>
      </c>
      <c r="JF151" t="s">
        <v>3085</v>
      </c>
      <c r="JO151" t="s">
        <v>2217</v>
      </c>
      <c r="JP151" t="s">
        <v>2217</v>
      </c>
      <c r="JQ151" t="s">
        <v>2217</v>
      </c>
      <c r="JR151" t="s">
        <v>3085</v>
      </c>
      <c r="JT151" t="s">
        <v>2217</v>
      </c>
      <c r="JU151" t="s">
        <v>2217</v>
      </c>
      <c r="KU151" t="s">
        <v>3697</v>
      </c>
      <c r="MO151" t="s">
        <v>3085</v>
      </c>
      <c r="MY151" t="s">
        <v>2217</v>
      </c>
      <c r="MZ151" t="s">
        <v>2217</v>
      </c>
      <c r="NA151" t="s">
        <v>2217</v>
      </c>
      <c r="NB151" t="s">
        <v>3085</v>
      </c>
      <c r="ND151" t="s">
        <v>2217</v>
      </c>
      <c r="NE151" t="s">
        <v>2217</v>
      </c>
      <c r="OE151" t="s">
        <v>3697</v>
      </c>
      <c r="PX151" t="s">
        <v>3085</v>
      </c>
      <c r="QH151" t="s">
        <v>2217</v>
      </c>
      <c r="QI151" t="s">
        <v>2217</v>
      </c>
      <c r="QJ151" t="s">
        <v>2217</v>
      </c>
      <c r="QK151" t="s">
        <v>3085</v>
      </c>
      <c r="QM151" t="s">
        <v>2217</v>
      </c>
      <c r="QN151" t="s">
        <v>2217</v>
      </c>
      <c r="ST151" t="s">
        <v>3085</v>
      </c>
      <c r="TB151" t="s">
        <v>2217</v>
      </c>
      <c r="TC151" t="s">
        <v>2217</v>
      </c>
      <c r="TD151" t="s">
        <v>2217</v>
      </c>
      <c r="TE151" t="s">
        <v>3085</v>
      </c>
      <c r="TF151" t="s">
        <v>2217</v>
      </c>
      <c r="TG151" t="s">
        <v>2217</v>
      </c>
      <c r="UE151" t="s">
        <v>3697</v>
      </c>
      <c r="VN151" t="s">
        <v>3085</v>
      </c>
      <c r="VV151" t="s">
        <v>2217</v>
      </c>
      <c r="VW151" t="s">
        <v>2217</v>
      </c>
      <c r="VX151" t="s">
        <v>2217</v>
      </c>
      <c r="VY151" t="s">
        <v>3085</v>
      </c>
      <c r="VZ151" t="s">
        <v>2217</v>
      </c>
      <c r="WA151" t="s">
        <v>2217</v>
      </c>
      <c r="YK151" t="s">
        <v>3085</v>
      </c>
      <c r="YS151" t="s">
        <v>2217</v>
      </c>
      <c r="YT151" t="s">
        <v>2217</v>
      </c>
      <c r="YU151" t="s">
        <v>2217</v>
      </c>
      <c r="YV151" t="s">
        <v>3085</v>
      </c>
      <c r="YX151" t="s">
        <v>2217</v>
      </c>
      <c r="YY151" t="s">
        <v>2217</v>
      </c>
      <c r="ZV151" t="s">
        <v>3697</v>
      </c>
      <c r="ABG151" t="s">
        <v>3085</v>
      </c>
      <c r="ABP151" t="s">
        <v>2217</v>
      </c>
      <c r="ABQ151" t="s">
        <v>2217</v>
      </c>
      <c r="ABR151" t="s">
        <v>2217</v>
      </c>
      <c r="ABT151" t="s">
        <v>2217</v>
      </c>
      <c r="ABU151" t="s">
        <v>2217</v>
      </c>
      <c r="ACU151" t="s">
        <v>3697</v>
      </c>
      <c r="AER151" t="s">
        <v>3085</v>
      </c>
      <c r="AFC151" t="s">
        <v>2217</v>
      </c>
      <c r="AFD151" t="s">
        <v>2217</v>
      </c>
      <c r="AFE151" t="s">
        <v>2217</v>
      </c>
      <c r="AFF151" t="s">
        <v>3085</v>
      </c>
      <c r="AFG151" t="s">
        <v>2217</v>
      </c>
      <c r="AFH151" t="s">
        <v>2217</v>
      </c>
      <c r="AGE151" t="s">
        <v>3697</v>
      </c>
      <c r="AHO151" t="s">
        <v>3085</v>
      </c>
      <c r="AHY151" t="s">
        <v>2217</v>
      </c>
      <c r="AHZ151" t="s">
        <v>2217</v>
      </c>
      <c r="AIA151" t="s">
        <v>2217</v>
      </c>
      <c r="AIB151" t="s">
        <v>3085</v>
      </c>
      <c r="AIC151" t="s">
        <v>2217</v>
      </c>
      <c r="AID151" t="s">
        <v>2217</v>
      </c>
      <c r="AKP151" t="s">
        <v>3085</v>
      </c>
      <c r="AKX151" t="s">
        <v>2217</v>
      </c>
      <c r="AKY151" t="s">
        <v>2217</v>
      </c>
      <c r="AKZ151" t="s">
        <v>2217</v>
      </c>
      <c r="ALA151" t="s">
        <v>3085</v>
      </c>
      <c r="ALB151" t="s">
        <v>2217</v>
      </c>
      <c r="ALC151" t="s">
        <v>2217</v>
      </c>
      <c r="AMA151" t="s">
        <v>3697</v>
      </c>
      <c r="ANM151" t="s">
        <v>3085</v>
      </c>
      <c r="ANU151" t="s">
        <v>2217</v>
      </c>
      <c r="ANV151" t="s">
        <v>2217</v>
      </c>
      <c r="ANW151" t="s">
        <v>2217</v>
      </c>
      <c r="ANX151" t="s">
        <v>3085</v>
      </c>
      <c r="ANY151" t="s">
        <v>2217</v>
      </c>
      <c r="ANZ151" t="s">
        <v>2217</v>
      </c>
      <c r="AOU151" t="s">
        <v>3697</v>
      </c>
      <c r="APZ151" t="s">
        <v>3085</v>
      </c>
      <c r="AQI151" t="s">
        <v>2217</v>
      </c>
      <c r="AQJ151" t="s">
        <v>2217</v>
      </c>
      <c r="AQK151" t="s">
        <v>2217</v>
      </c>
      <c r="AQM151" t="s">
        <v>2217</v>
      </c>
      <c r="AQN151" t="s">
        <v>2217</v>
      </c>
      <c r="ARN151" t="s">
        <v>3697</v>
      </c>
      <c r="ATI151" t="s">
        <v>3085</v>
      </c>
      <c r="ATT151" t="s">
        <v>2217</v>
      </c>
      <c r="ATU151" t="s">
        <v>2217</v>
      </c>
      <c r="ATV151" t="s">
        <v>2217</v>
      </c>
      <c r="ATW151" t="s">
        <v>3085</v>
      </c>
      <c r="ATY151" t="s">
        <v>2217</v>
      </c>
      <c r="ATZ151" t="s">
        <v>2217</v>
      </c>
      <c r="AUZ151" t="s">
        <v>3697</v>
      </c>
      <c r="AWT151" t="s">
        <v>3085</v>
      </c>
      <c r="AXD151" t="s">
        <v>2217</v>
      </c>
      <c r="AXE151" t="s">
        <v>2217</v>
      </c>
      <c r="AXF151" t="s">
        <v>2217</v>
      </c>
      <c r="AXG151" t="s">
        <v>3085</v>
      </c>
      <c r="AXI151" t="s">
        <v>2217</v>
      </c>
      <c r="AXJ151" t="s">
        <v>2217</v>
      </c>
      <c r="AYG151" t="s">
        <v>3697</v>
      </c>
      <c r="AZQ151" t="s">
        <v>3085</v>
      </c>
      <c r="AZZ151" t="s">
        <v>2217</v>
      </c>
      <c r="BAA151" t="s">
        <v>2217</v>
      </c>
      <c r="BAB151" t="s">
        <v>2217</v>
      </c>
      <c r="BAC151" t="s">
        <v>3085</v>
      </c>
      <c r="BAE151" t="s">
        <v>2217</v>
      </c>
      <c r="BAF151" t="s">
        <v>2217</v>
      </c>
      <c r="BBF151" t="s">
        <v>3697</v>
      </c>
      <c r="BCZ151" t="s">
        <v>3085</v>
      </c>
      <c r="BDJ151" t="s">
        <v>2217</v>
      </c>
      <c r="BDK151" t="s">
        <v>2217</v>
      </c>
      <c r="BDL151" t="s">
        <v>2217</v>
      </c>
      <c r="BDM151" t="s">
        <v>3146</v>
      </c>
      <c r="BDN151" t="s">
        <v>2217</v>
      </c>
      <c r="BDO151" t="s">
        <v>2217</v>
      </c>
      <c r="BFQ151" t="s">
        <v>3146</v>
      </c>
    </row>
    <row r="152" spans="3:1015 1053:1525">
      <c r="C152" t="s">
        <v>2218</v>
      </c>
      <c r="D152" t="s">
        <v>2218</v>
      </c>
      <c r="E152" t="s">
        <v>2218</v>
      </c>
      <c r="F152" t="s">
        <v>3086</v>
      </c>
      <c r="G152" t="s">
        <v>2218</v>
      </c>
      <c r="H152" t="s">
        <v>2218</v>
      </c>
      <c r="AF152" t="s">
        <v>3460</v>
      </c>
      <c r="BR152" t="s">
        <v>3086</v>
      </c>
      <c r="BZ152" t="s">
        <v>2218</v>
      </c>
      <c r="CA152" t="s">
        <v>2218</v>
      </c>
      <c r="CB152" t="s">
        <v>2218</v>
      </c>
      <c r="CC152" t="s">
        <v>3156</v>
      </c>
      <c r="CD152" t="s">
        <v>2218</v>
      </c>
      <c r="CE152" t="s">
        <v>2218</v>
      </c>
      <c r="EG152" t="s">
        <v>3156</v>
      </c>
      <c r="EP152" t="s">
        <v>2218</v>
      </c>
      <c r="EQ152" t="s">
        <v>2218</v>
      </c>
      <c r="ER152" t="s">
        <v>2218</v>
      </c>
      <c r="ES152" t="s">
        <v>3086</v>
      </c>
      <c r="ET152" t="s">
        <v>2218</v>
      </c>
      <c r="EU152" t="s">
        <v>2218</v>
      </c>
      <c r="FL152" t="s">
        <v>3435</v>
      </c>
      <c r="GT152" t="s">
        <v>3086</v>
      </c>
      <c r="HB152" t="s">
        <v>2218</v>
      </c>
      <c r="HC152" t="s">
        <v>2218</v>
      </c>
      <c r="HD152" t="s">
        <v>2218</v>
      </c>
      <c r="HE152" t="s">
        <v>3086</v>
      </c>
      <c r="HG152" t="s">
        <v>2218</v>
      </c>
      <c r="HH152" t="s">
        <v>2218</v>
      </c>
      <c r="JF152" t="s">
        <v>3086</v>
      </c>
      <c r="JO152" t="s">
        <v>2218</v>
      </c>
      <c r="JP152" t="s">
        <v>2218</v>
      </c>
      <c r="JQ152" t="s">
        <v>2218</v>
      </c>
      <c r="JR152" t="s">
        <v>3086</v>
      </c>
      <c r="JT152" t="s">
        <v>2218</v>
      </c>
      <c r="JU152" t="s">
        <v>2218</v>
      </c>
      <c r="KU152" t="s">
        <v>3435</v>
      </c>
      <c r="MO152" t="s">
        <v>3086</v>
      </c>
      <c r="MY152" t="s">
        <v>2218</v>
      </c>
      <c r="MZ152" t="s">
        <v>2218</v>
      </c>
      <c r="NA152" t="s">
        <v>2218</v>
      </c>
      <c r="NB152" t="s">
        <v>3086</v>
      </c>
      <c r="ND152" t="s">
        <v>2218</v>
      </c>
      <c r="NE152" t="s">
        <v>2218</v>
      </c>
      <c r="OE152" t="s">
        <v>3435</v>
      </c>
      <c r="PX152" t="s">
        <v>3086</v>
      </c>
      <c r="QH152" t="s">
        <v>2218</v>
      </c>
      <c r="QI152" t="s">
        <v>2218</v>
      </c>
      <c r="QJ152" t="s">
        <v>2218</v>
      </c>
      <c r="QK152" t="s">
        <v>3086</v>
      </c>
      <c r="QM152" t="s">
        <v>2218</v>
      </c>
      <c r="QN152" t="s">
        <v>2218</v>
      </c>
      <c r="ST152" t="s">
        <v>3086</v>
      </c>
      <c r="TB152" t="s">
        <v>2218</v>
      </c>
      <c r="TC152" t="s">
        <v>2218</v>
      </c>
      <c r="TD152" t="s">
        <v>2218</v>
      </c>
      <c r="TE152" t="s">
        <v>3086</v>
      </c>
      <c r="TF152" t="s">
        <v>2218</v>
      </c>
      <c r="TG152" t="s">
        <v>2218</v>
      </c>
      <c r="UE152" t="s">
        <v>3435</v>
      </c>
      <c r="VN152" t="s">
        <v>3086</v>
      </c>
      <c r="VV152" t="s">
        <v>2218</v>
      </c>
      <c r="VW152" t="s">
        <v>2218</v>
      </c>
      <c r="VX152" t="s">
        <v>2218</v>
      </c>
      <c r="VY152" t="s">
        <v>3086</v>
      </c>
      <c r="VZ152" t="s">
        <v>2218</v>
      </c>
      <c r="WA152" t="s">
        <v>2218</v>
      </c>
      <c r="YK152" t="s">
        <v>3086</v>
      </c>
      <c r="YS152" t="s">
        <v>2218</v>
      </c>
      <c r="YT152" t="s">
        <v>2218</v>
      </c>
      <c r="YU152" t="s">
        <v>2218</v>
      </c>
      <c r="YV152" t="s">
        <v>3086</v>
      </c>
      <c r="YX152" t="s">
        <v>2218</v>
      </c>
      <c r="YY152" t="s">
        <v>2218</v>
      </c>
      <c r="ZV152" t="s">
        <v>3435</v>
      </c>
      <c r="ABG152" t="s">
        <v>3086</v>
      </c>
      <c r="ABP152" t="s">
        <v>2218</v>
      </c>
      <c r="ABQ152" t="s">
        <v>2218</v>
      </c>
      <c r="ABR152" t="s">
        <v>2218</v>
      </c>
      <c r="ABT152" t="s">
        <v>2218</v>
      </c>
      <c r="ABU152" t="s">
        <v>2218</v>
      </c>
      <c r="ACU152" t="s">
        <v>3435</v>
      </c>
      <c r="AER152" t="s">
        <v>3086</v>
      </c>
      <c r="AFC152" t="s">
        <v>2218</v>
      </c>
      <c r="AFD152" t="s">
        <v>2218</v>
      </c>
      <c r="AFE152" t="s">
        <v>2218</v>
      </c>
      <c r="AFF152" t="s">
        <v>3086</v>
      </c>
      <c r="AFG152" t="s">
        <v>2218</v>
      </c>
      <c r="AFH152" t="s">
        <v>2218</v>
      </c>
      <c r="AGE152" t="s">
        <v>3435</v>
      </c>
      <c r="AHO152" t="s">
        <v>3086</v>
      </c>
      <c r="AHY152" t="s">
        <v>2218</v>
      </c>
      <c r="AHZ152" t="s">
        <v>2218</v>
      </c>
      <c r="AIA152" t="s">
        <v>2218</v>
      </c>
      <c r="AIB152" t="s">
        <v>3086</v>
      </c>
      <c r="AIC152" t="s">
        <v>2218</v>
      </c>
      <c r="AID152" t="s">
        <v>2218</v>
      </c>
      <c r="AKP152" t="s">
        <v>3086</v>
      </c>
      <c r="AKX152" t="s">
        <v>2218</v>
      </c>
      <c r="AKY152" t="s">
        <v>2218</v>
      </c>
      <c r="AKZ152" t="s">
        <v>2218</v>
      </c>
      <c r="ALA152" t="s">
        <v>3086</v>
      </c>
      <c r="ALB152" t="s">
        <v>2218</v>
      </c>
      <c r="ALC152" t="s">
        <v>2218</v>
      </c>
      <c r="AMA152" t="s">
        <v>3435</v>
      </c>
      <c r="ANM152" t="s">
        <v>3086</v>
      </c>
      <c r="ANU152" t="s">
        <v>2218</v>
      </c>
      <c r="ANV152" t="s">
        <v>2218</v>
      </c>
      <c r="ANW152" t="s">
        <v>2218</v>
      </c>
      <c r="ANX152" t="s">
        <v>3086</v>
      </c>
      <c r="ANY152" t="s">
        <v>2218</v>
      </c>
      <c r="ANZ152" t="s">
        <v>2218</v>
      </c>
      <c r="AOU152" t="s">
        <v>3435</v>
      </c>
      <c r="APZ152" t="s">
        <v>3086</v>
      </c>
      <c r="AQI152" t="s">
        <v>2218</v>
      </c>
      <c r="AQJ152" t="s">
        <v>2218</v>
      </c>
      <c r="AQK152" t="s">
        <v>2218</v>
      </c>
      <c r="AQM152" t="s">
        <v>2218</v>
      </c>
      <c r="AQN152" t="s">
        <v>2218</v>
      </c>
      <c r="ARN152" t="s">
        <v>3435</v>
      </c>
      <c r="ATI152" t="s">
        <v>3086</v>
      </c>
      <c r="ATT152" t="s">
        <v>2218</v>
      </c>
      <c r="ATU152" t="s">
        <v>2218</v>
      </c>
      <c r="ATV152" t="s">
        <v>2218</v>
      </c>
      <c r="ATW152" t="s">
        <v>3086</v>
      </c>
      <c r="ATY152" t="s">
        <v>2218</v>
      </c>
      <c r="ATZ152" t="s">
        <v>2218</v>
      </c>
      <c r="AUZ152" t="s">
        <v>3435</v>
      </c>
      <c r="AWT152" t="s">
        <v>3086</v>
      </c>
      <c r="AXD152" t="s">
        <v>2218</v>
      </c>
      <c r="AXE152" t="s">
        <v>2218</v>
      </c>
      <c r="AXF152" t="s">
        <v>2218</v>
      </c>
      <c r="AXG152" t="s">
        <v>3086</v>
      </c>
      <c r="AXI152" t="s">
        <v>2218</v>
      </c>
      <c r="AXJ152" t="s">
        <v>2218</v>
      </c>
      <c r="AYG152" t="s">
        <v>3435</v>
      </c>
      <c r="AZQ152" t="s">
        <v>3086</v>
      </c>
      <c r="AZZ152" t="s">
        <v>2218</v>
      </c>
      <c r="BAA152" t="s">
        <v>2218</v>
      </c>
      <c r="BAB152" t="s">
        <v>2218</v>
      </c>
      <c r="BAC152" t="s">
        <v>3086</v>
      </c>
      <c r="BAE152" t="s">
        <v>2218</v>
      </c>
      <c r="BAF152" t="s">
        <v>2218</v>
      </c>
      <c r="BBF152" t="s">
        <v>3435</v>
      </c>
      <c r="BCZ152" t="s">
        <v>3086</v>
      </c>
      <c r="BDJ152" t="s">
        <v>2218</v>
      </c>
      <c r="BDK152" t="s">
        <v>2218</v>
      </c>
      <c r="BDL152" t="s">
        <v>2218</v>
      </c>
      <c r="BDM152" t="s">
        <v>3147</v>
      </c>
      <c r="BDN152" t="s">
        <v>2218</v>
      </c>
      <c r="BDO152" t="s">
        <v>2218</v>
      </c>
      <c r="BFQ152" t="s">
        <v>3147</v>
      </c>
    </row>
    <row r="153" spans="3:1015 1053:1525">
      <c r="C153" t="s">
        <v>2219</v>
      </c>
      <c r="D153" t="s">
        <v>2219</v>
      </c>
      <c r="E153" t="s">
        <v>2219</v>
      </c>
      <c r="F153" t="s">
        <v>3087</v>
      </c>
      <c r="G153" t="s">
        <v>2219</v>
      </c>
      <c r="H153" t="s">
        <v>2219</v>
      </c>
      <c r="AF153" t="s">
        <v>3461</v>
      </c>
      <c r="BR153" t="s">
        <v>3087</v>
      </c>
      <c r="BZ153" t="s">
        <v>2219</v>
      </c>
      <c r="CA153" t="s">
        <v>2219</v>
      </c>
      <c r="CB153" t="s">
        <v>2219</v>
      </c>
      <c r="CC153" t="s">
        <v>3157</v>
      </c>
      <c r="CD153" t="s">
        <v>2219</v>
      </c>
      <c r="CE153" t="s">
        <v>2219</v>
      </c>
      <c r="EG153" t="s">
        <v>3157</v>
      </c>
      <c r="EP153" t="s">
        <v>2219</v>
      </c>
      <c r="EQ153" t="s">
        <v>2219</v>
      </c>
      <c r="ER153" t="s">
        <v>2219</v>
      </c>
      <c r="ES153" t="s">
        <v>3087</v>
      </c>
      <c r="ET153" t="s">
        <v>2219</v>
      </c>
      <c r="EU153" t="s">
        <v>2219</v>
      </c>
      <c r="FL153" t="s">
        <v>3679</v>
      </c>
      <c r="GT153" t="s">
        <v>3087</v>
      </c>
      <c r="HB153" t="s">
        <v>2219</v>
      </c>
      <c r="HC153" t="s">
        <v>2219</v>
      </c>
      <c r="HD153" t="s">
        <v>2219</v>
      </c>
      <c r="HE153" t="s">
        <v>3087</v>
      </c>
      <c r="HG153" t="s">
        <v>2219</v>
      </c>
      <c r="HH153" t="s">
        <v>2219</v>
      </c>
      <c r="JF153" t="s">
        <v>3087</v>
      </c>
      <c r="JO153" t="s">
        <v>2219</v>
      </c>
      <c r="JP153" t="s">
        <v>2219</v>
      </c>
      <c r="JQ153" t="s">
        <v>2219</v>
      </c>
      <c r="JR153" t="s">
        <v>3087</v>
      </c>
      <c r="JT153" t="s">
        <v>2219</v>
      </c>
      <c r="JU153" t="s">
        <v>2219</v>
      </c>
      <c r="KU153" t="s">
        <v>3679</v>
      </c>
      <c r="MO153" t="s">
        <v>3087</v>
      </c>
      <c r="MY153" t="s">
        <v>2219</v>
      </c>
      <c r="MZ153" t="s">
        <v>2219</v>
      </c>
      <c r="NA153" t="s">
        <v>2219</v>
      </c>
      <c r="NB153" t="s">
        <v>3087</v>
      </c>
      <c r="ND153" t="s">
        <v>2219</v>
      </c>
      <c r="NE153" t="s">
        <v>2219</v>
      </c>
      <c r="OE153" t="s">
        <v>3679</v>
      </c>
      <c r="PX153" t="s">
        <v>3087</v>
      </c>
      <c r="QH153" t="s">
        <v>2219</v>
      </c>
      <c r="QI153" t="s">
        <v>2219</v>
      </c>
      <c r="QJ153" t="s">
        <v>2219</v>
      </c>
      <c r="QK153" t="s">
        <v>3087</v>
      </c>
      <c r="QM153" t="s">
        <v>2219</v>
      </c>
      <c r="QN153" t="s">
        <v>2219</v>
      </c>
      <c r="ST153" t="s">
        <v>3087</v>
      </c>
      <c r="TB153" t="s">
        <v>2219</v>
      </c>
      <c r="TC153" t="s">
        <v>2219</v>
      </c>
      <c r="TD153" t="s">
        <v>2219</v>
      </c>
      <c r="TE153" t="s">
        <v>3087</v>
      </c>
      <c r="TF153" t="s">
        <v>2219</v>
      </c>
      <c r="TG153" t="s">
        <v>2219</v>
      </c>
      <c r="UE153" t="s">
        <v>3679</v>
      </c>
      <c r="VN153" t="s">
        <v>3087</v>
      </c>
      <c r="VV153" t="s">
        <v>2219</v>
      </c>
      <c r="VW153" t="s">
        <v>2219</v>
      </c>
      <c r="VX153" t="s">
        <v>2219</v>
      </c>
      <c r="VY153" t="s">
        <v>3087</v>
      </c>
      <c r="VZ153" t="s">
        <v>2219</v>
      </c>
      <c r="WA153" t="s">
        <v>2219</v>
      </c>
      <c r="YK153" t="s">
        <v>3087</v>
      </c>
      <c r="YS153" t="s">
        <v>2219</v>
      </c>
      <c r="YT153" t="s">
        <v>2219</v>
      </c>
      <c r="YU153" t="s">
        <v>2219</v>
      </c>
      <c r="YV153" t="s">
        <v>3087</v>
      </c>
      <c r="YX153" t="s">
        <v>2219</v>
      </c>
      <c r="YY153" t="s">
        <v>2219</v>
      </c>
      <c r="ZV153" t="s">
        <v>3679</v>
      </c>
      <c r="ABG153" t="s">
        <v>3087</v>
      </c>
      <c r="ABP153" t="s">
        <v>2219</v>
      </c>
      <c r="ABQ153" t="s">
        <v>2219</v>
      </c>
      <c r="ABR153" t="s">
        <v>2219</v>
      </c>
      <c r="ABT153" t="s">
        <v>2219</v>
      </c>
      <c r="ABU153" t="s">
        <v>2219</v>
      </c>
      <c r="ACU153" t="s">
        <v>3679</v>
      </c>
      <c r="AER153" t="s">
        <v>3087</v>
      </c>
      <c r="AFC153" t="s">
        <v>2219</v>
      </c>
      <c r="AFD153" t="s">
        <v>2219</v>
      </c>
      <c r="AFE153" t="s">
        <v>2219</v>
      </c>
      <c r="AFF153" t="s">
        <v>3087</v>
      </c>
      <c r="AFG153" t="s">
        <v>2219</v>
      </c>
      <c r="AFH153" t="s">
        <v>2219</v>
      </c>
      <c r="AGE153" t="s">
        <v>3679</v>
      </c>
      <c r="AHO153" t="s">
        <v>3087</v>
      </c>
      <c r="AHY153" t="s">
        <v>2219</v>
      </c>
      <c r="AHZ153" t="s">
        <v>2219</v>
      </c>
      <c r="AIA153" t="s">
        <v>2219</v>
      </c>
      <c r="AIB153" t="s">
        <v>3087</v>
      </c>
      <c r="AIC153" t="s">
        <v>2219</v>
      </c>
      <c r="AID153" t="s">
        <v>2219</v>
      </c>
      <c r="AKP153" t="s">
        <v>3087</v>
      </c>
      <c r="AKX153" t="s">
        <v>2219</v>
      </c>
      <c r="AKY153" t="s">
        <v>2219</v>
      </c>
      <c r="AKZ153" t="s">
        <v>2219</v>
      </c>
      <c r="ALA153" t="s">
        <v>3087</v>
      </c>
      <c r="ALB153" t="s">
        <v>2219</v>
      </c>
      <c r="ALC153" t="s">
        <v>2219</v>
      </c>
      <c r="AMA153" t="s">
        <v>3679</v>
      </c>
      <c r="ANM153" t="s">
        <v>3087</v>
      </c>
      <c r="ANU153" t="s">
        <v>2219</v>
      </c>
      <c r="ANV153" t="s">
        <v>2219</v>
      </c>
      <c r="ANW153" t="s">
        <v>2219</v>
      </c>
      <c r="ANX153" t="s">
        <v>3087</v>
      </c>
      <c r="ANY153" t="s">
        <v>2219</v>
      </c>
      <c r="ANZ153" t="s">
        <v>2219</v>
      </c>
      <c r="AOU153" t="s">
        <v>3679</v>
      </c>
      <c r="APZ153" t="s">
        <v>3087</v>
      </c>
      <c r="AQI153" t="s">
        <v>2219</v>
      </c>
      <c r="AQJ153" t="s">
        <v>2219</v>
      </c>
      <c r="AQK153" t="s">
        <v>2219</v>
      </c>
      <c r="AQM153" t="s">
        <v>2219</v>
      </c>
      <c r="AQN153" t="s">
        <v>2219</v>
      </c>
      <c r="ARN153" t="s">
        <v>3679</v>
      </c>
      <c r="ATI153" t="s">
        <v>3087</v>
      </c>
      <c r="ATT153" t="s">
        <v>2219</v>
      </c>
      <c r="ATU153" t="s">
        <v>2219</v>
      </c>
      <c r="ATV153" t="s">
        <v>2219</v>
      </c>
      <c r="ATW153" t="s">
        <v>3087</v>
      </c>
      <c r="ATY153" t="s">
        <v>2219</v>
      </c>
      <c r="ATZ153" t="s">
        <v>2219</v>
      </c>
      <c r="AUZ153" t="s">
        <v>3679</v>
      </c>
      <c r="AWT153" t="s">
        <v>3087</v>
      </c>
      <c r="AXD153" t="s">
        <v>2219</v>
      </c>
      <c r="AXE153" t="s">
        <v>2219</v>
      </c>
      <c r="AXF153" t="s">
        <v>2219</v>
      </c>
      <c r="AXG153" t="s">
        <v>3087</v>
      </c>
      <c r="AXI153" t="s">
        <v>2219</v>
      </c>
      <c r="AXJ153" t="s">
        <v>2219</v>
      </c>
      <c r="AYG153" t="s">
        <v>3679</v>
      </c>
      <c r="AZQ153" t="s">
        <v>3087</v>
      </c>
      <c r="AZZ153" t="s">
        <v>2219</v>
      </c>
      <c r="BAA153" t="s">
        <v>2219</v>
      </c>
      <c r="BAB153" t="s">
        <v>2219</v>
      </c>
      <c r="BAC153" t="s">
        <v>3087</v>
      </c>
      <c r="BAE153" t="s">
        <v>2219</v>
      </c>
      <c r="BAF153" t="s">
        <v>2219</v>
      </c>
      <c r="BBF153" t="s">
        <v>3679</v>
      </c>
      <c r="BCZ153" t="s">
        <v>3087</v>
      </c>
      <c r="BDJ153" t="s">
        <v>2219</v>
      </c>
      <c r="BDK153" t="s">
        <v>2219</v>
      </c>
      <c r="BDL153" t="s">
        <v>2219</v>
      </c>
      <c r="BDM153" t="s">
        <v>3148</v>
      </c>
      <c r="BDN153" t="s">
        <v>2219</v>
      </c>
      <c r="BDO153" t="s">
        <v>2219</v>
      </c>
      <c r="BFQ153" t="s">
        <v>3148</v>
      </c>
    </row>
    <row r="154" spans="3:1015 1053:1525">
      <c r="C154" t="s">
        <v>2220</v>
      </c>
      <c r="D154" t="s">
        <v>2220</v>
      </c>
      <c r="E154" t="s">
        <v>2220</v>
      </c>
      <c r="F154" t="s">
        <v>3088</v>
      </c>
      <c r="G154" t="s">
        <v>2220</v>
      </c>
      <c r="H154" t="s">
        <v>2220</v>
      </c>
      <c r="AF154" t="s">
        <v>3462</v>
      </c>
      <c r="BR154" t="s">
        <v>3088</v>
      </c>
      <c r="BZ154" t="s">
        <v>2220</v>
      </c>
      <c r="CA154" t="s">
        <v>2220</v>
      </c>
      <c r="CB154" t="s">
        <v>2220</v>
      </c>
      <c r="CC154" t="s">
        <v>3158</v>
      </c>
      <c r="CD154" t="s">
        <v>2220</v>
      </c>
      <c r="CE154" t="s">
        <v>2220</v>
      </c>
      <c r="EG154" t="s">
        <v>3158</v>
      </c>
      <c r="EP154" t="s">
        <v>2220</v>
      </c>
      <c r="EQ154" t="s">
        <v>2220</v>
      </c>
      <c r="ER154" t="s">
        <v>2220</v>
      </c>
      <c r="ES154" t="s">
        <v>3088</v>
      </c>
      <c r="ET154" t="s">
        <v>2220</v>
      </c>
      <c r="EU154" t="s">
        <v>2220</v>
      </c>
      <c r="FL154" t="s">
        <v>3724</v>
      </c>
      <c r="GT154" t="s">
        <v>3088</v>
      </c>
      <c r="HB154" t="s">
        <v>2220</v>
      </c>
      <c r="HC154" t="s">
        <v>2220</v>
      </c>
      <c r="HD154" t="s">
        <v>2220</v>
      </c>
      <c r="HE154" t="s">
        <v>3088</v>
      </c>
      <c r="HG154" t="s">
        <v>2220</v>
      </c>
      <c r="HH154" t="s">
        <v>2220</v>
      </c>
      <c r="JF154" t="s">
        <v>3088</v>
      </c>
      <c r="JO154" t="s">
        <v>2220</v>
      </c>
      <c r="JP154" t="s">
        <v>2220</v>
      </c>
      <c r="JQ154" t="s">
        <v>2220</v>
      </c>
      <c r="JR154" t="s">
        <v>3088</v>
      </c>
      <c r="JT154" t="s">
        <v>2220</v>
      </c>
      <c r="JU154" t="s">
        <v>2220</v>
      </c>
      <c r="KU154" t="s">
        <v>3724</v>
      </c>
      <c r="MO154" t="s">
        <v>3088</v>
      </c>
      <c r="MY154" t="s">
        <v>2220</v>
      </c>
      <c r="MZ154" t="s">
        <v>2220</v>
      </c>
      <c r="NA154" t="s">
        <v>2220</v>
      </c>
      <c r="NB154" t="s">
        <v>3088</v>
      </c>
      <c r="ND154" t="s">
        <v>2220</v>
      </c>
      <c r="NE154" t="s">
        <v>2220</v>
      </c>
      <c r="OE154" t="s">
        <v>3724</v>
      </c>
      <c r="PX154" t="s">
        <v>3088</v>
      </c>
      <c r="QH154" t="s">
        <v>2220</v>
      </c>
      <c r="QI154" t="s">
        <v>2220</v>
      </c>
      <c r="QJ154" t="s">
        <v>2220</v>
      </c>
      <c r="QK154" t="s">
        <v>3088</v>
      </c>
      <c r="QM154" t="s">
        <v>2220</v>
      </c>
      <c r="QN154" t="s">
        <v>2220</v>
      </c>
      <c r="ST154" t="s">
        <v>3088</v>
      </c>
      <c r="TB154" t="s">
        <v>2220</v>
      </c>
      <c r="TC154" t="s">
        <v>2220</v>
      </c>
      <c r="TD154" t="s">
        <v>2220</v>
      </c>
      <c r="TE154" t="s">
        <v>3088</v>
      </c>
      <c r="TF154" t="s">
        <v>2220</v>
      </c>
      <c r="TG154" t="s">
        <v>2220</v>
      </c>
      <c r="UE154" t="s">
        <v>3724</v>
      </c>
      <c r="VN154" t="s">
        <v>3088</v>
      </c>
      <c r="VV154" t="s">
        <v>2220</v>
      </c>
      <c r="VW154" t="s">
        <v>2220</v>
      </c>
      <c r="VX154" t="s">
        <v>2220</v>
      </c>
      <c r="VY154" t="s">
        <v>3088</v>
      </c>
      <c r="VZ154" t="s">
        <v>2220</v>
      </c>
      <c r="WA154" t="s">
        <v>2220</v>
      </c>
      <c r="YK154" t="s">
        <v>3088</v>
      </c>
      <c r="YS154" t="s">
        <v>2220</v>
      </c>
      <c r="YT154" t="s">
        <v>2220</v>
      </c>
      <c r="YU154" t="s">
        <v>2220</v>
      </c>
      <c r="YV154" t="s">
        <v>3088</v>
      </c>
      <c r="YX154" t="s">
        <v>2220</v>
      </c>
      <c r="YY154" t="s">
        <v>2220</v>
      </c>
      <c r="ZV154" t="s">
        <v>3724</v>
      </c>
      <c r="ABG154" t="s">
        <v>3088</v>
      </c>
      <c r="ABP154" t="s">
        <v>2220</v>
      </c>
      <c r="ABQ154" t="s">
        <v>2220</v>
      </c>
      <c r="ABR154" t="s">
        <v>2220</v>
      </c>
      <c r="ABT154" t="s">
        <v>2220</v>
      </c>
      <c r="ABU154" t="s">
        <v>2220</v>
      </c>
      <c r="ACU154" t="s">
        <v>3724</v>
      </c>
      <c r="AER154" t="s">
        <v>3088</v>
      </c>
      <c r="AFC154" t="s">
        <v>2220</v>
      </c>
      <c r="AFD154" t="s">
        <v>2220</v>
      </c>
      <c r="AFE154" t="s">
        <v>2220</v>
      </c>
      <c r="AFF154" t="s">
        <v>3088</v>
      </c>
      <c r="AFG154" t="s">
        <v>2220</v>
      </c>
      <c r="AFH154" t="s">
        <v>2220</v>
      </c>
      <c r="AGE154" t="s">
        <v>3724</v>
      </c>
      <c r="AHO154" t="s">
        <v>3088</v>
      </c>
      <c r="AHY154" t="s">
        <v>2220</v>
      </c>
      <c r="AHZ154" t="s">
        <v>2220</v>
      </c>
      <c r="AIA154" t="s">
        <v>2220</v>
      </c>
      <c r="AIB154" t="s">
        <v>3088</v>
      </c>
      <c r="AIC154" t="s">
        <v>2220</v>
      </c>
      <c r="AID154" t="s">
        <v>2220</v>
      </c>
      <c r="AKP154" t="s">
        <v>3088</v>
      </c>
      <c r="AKX154" t="s">
        <v>2220</v>
      </c>
      <c r="AKY154" t="s">
        <v>2220</v>
      </c>
      <c r="AKZ154" t="s">
        <v>2220</v>
      </c>
      <c r="ALA154" t="s">
        <v>3088</v>
      </c>
      <c r="ALB154" t="s">
        <v>2220</v>
      </c>
      <c r="ALC154" t="s">
        <v>2220</v>
      </c>
      <c r="AMA154" t="s">
        <v>3724</v>
      </c>
      <c r="ANM154" t="s">
        <v>3088</v>
      </c>
      <c r="ANU154" t="s">
        <v>2220</v>
      </c>
      <c r="ANV154" t="s">
        <v>2220</v>
      </c>
      <c r="ANW154" t="s">
        <v>2220</v>
      </c>
      <c r="ANX154" t="s">
        <v>3088</v>
      </c>
      <c r="ANY154" t="s">
        <v>2220</v>
      </c>
      <c r="ANZ154" t="s">
        <v>2220</v>
      </c>
      <c r="AOU154" t="s">
        <v>3724</v>
      </c>
      <c r="APZ154" t="s">
        <v>3088</v>
      </c>
      <c r="AQI154" t="s">
        <v>2220</v>
      </c>
      <c r="AQJ154" t="s">
        <v>2220</v>
      </c>
      <c r="AQK154" t="s">
        <v>2220</v>
      </c>
      <c r="AQM154" t="s">
        <v>2220</v>
      </c>
      <c r="AQN154" t="s">
        <v>2220</v>
      </c>
      <c r="ARN154" t="s">
        <v>3724</v>
      </c>
      <c r="ATI154" t="s">
        <v>3088</v>
      </c>
      <c r="ATT154" t="s">
        <v>2220</v>
      </c>
      <c r="ATU154" t="s">
        <v>2220</v>
      </c>
      <c r="ATV154" t="s">
        <v>2220</v>
      </c>
      <c r="ATW154" t="s">
        <v>3088</v>
      </c>
      <c r="ATY154" t="s">
        <v>2220</v>
      </c>
      <c r="ATZ154" t="s">
        <v>2220</v>
      </c>
      <c r="AUZ154" t="s">
        <v>3724</v>
      </c>
      <c r="AWT154" t="s">
        <v>3088</v>
      </c>
      <c r="AXD154" t="s">
        <v>2220</v>
      </c>
      <c r="AXE154" t="s">
        <v>2220</v>
      </c>
      <c r="AXF154" t="s">
        <v>2220</v>
      </c>
      <c r="AXG154" t="s">
        <v>3088</v>
      </c>
      <c r="AXI154" t="s">
        <v>2220</v>
      </c>
      <c r="AXJ154" t="s">
        <v>2220</v>
      </c>
      <c r="AYG154" t="s">
        <v>3724</v>
      </c>
      <c r="AZQ154" t="s">
        <v>3088</v>
      </c>
      <c r="AZZ154" t="s">
        <v>2220</v>
      </c>
      <c r="BAA154" t="s">
        <v>2220</v>
      </c>
      <c r="BAB154" t="s">
        <v>2220</v>
      </c>
      <c r="BAC154" t="s">
        <v>3088</v>
      </c>
      <c r="BAE154" t="s">
        <v>2220</v>
      </c>
      <c r="BAF154" t="s">
        <v>2220</v>
      </c>
      <c r="BBF154" t="s">
        <v>3724</v>
      </c>
      <c r="BCZ154" t="s">
        <v>3088</v>
      </c>
      <c r="BDJ154" t="s">
        <v>2220</v>
      </c>
      <c r="BDK154" t="s">
        <v>2220</v>
      </c>
      <c r="BDL154" t="s">
        <v>2220</v>
      </c>
      <c r="BDM154" t="s">
        <v>3149</v>
      </c>
      <c r="BDN154" t="s">
        <v>2220</v>
      </c>
      <c r="BDO154" t="s">
        <v>2220</v>
      </c>
      <c r="BFQ154" t="s">
        <v>3149</v>
      </c>
    </row>
    <row r="155" spans="3:1015 1053:1525">
      <c r="C155" t="s">
        <v>2221</v>
      </c>
      <c r="D155" t="s">
        <v>2221</v>
      </c>
      <c r="E155" t="s">
        <v>2221</v>
      </c>
      <c r="F155" t="s">
        <v>3089</v>
      </c>
      <c r="G155" t="s">
        <v>2221</v>
      </c>
      <c r="H155" t="s">
        <v>2221</v>
      </c>
      <c r="AF155" t="s">
        <v>3463</v>
      </c>
      <c r="BR155" t="s">
        <v>3089</v>
      </c>
      <c r="BZ155" t="s">
        <v>2221</v>
      </c>
      <c r="CA155" t="s">
        <v>2221</v>
      </c>
      <c r="CB155" t="s">
        <v>2221</v>
      </c>
      <c r="CC155" t="s">
        <v>3159</v>
      </c>
      <c r="CD155" t="s">
        <v>2221</v>
      </c>
      <c r="CE155" t="s">
        <v>2221</v>
      </c>
      <c r="EG155" t="s">
        <v>3159</v>
      </c>
      <c r="EP155" t="s">
        <v>2221</v>
      </c>
      <c r="EQ155" t="s">
        <v>2221</v>
      </c>
      <c r="ER155" t="s">
        <v>2221</v>
      </c>
      <c r="ES155" t="s">
        <v>3089</v>
      </c>
      <c r="ET155" t="s">
        <v>2221</v>
      </c>
      <c r="EU155" t="s">
        <v>2221</v>
      </c>
      <c r="FL155" t="s">
        <v>3480</v>
      </c>
      <c r="GT155" t="s">
        <v>3089</v>
      </c>
      <c r="HB155" t="s">
        <v>2221</v>
      </c>
      <c r="HC155" t="s">
        <v>2221</v>
      </c>
      <c r="HD155" t="s">
        <v>2221</v>
      </c>
      <c r="HE155" t="s">
        <v>3089</v>
      </c>
      <c r="HG155" t="s">
        <v>2221</v>
      </c>
      <c r="HH155" t="s">
        <v>2221</v>
      </c>
      <c r="JF155" t="s">
        <v>3089</v>
      </c>
      <c r="JO155" t="s">
        <v>2221</v>
      </c>
      <c r="JP155" t="s">
        <v>2221</v>
      </c>
      <c r="JQ155" t="s">
        <v>2221</v>
      </c>
      <c r="JR155" t="s">
        <v>3089</v>
      </c>
      <c r="JT155" t="s">
        <v>2221</v>
      </c>
      <c r="JU155" t="s">
        <v>2221</v>
      </c>
      <c r="KU155" t="s">
        <v>3480</v>
      </c>
      <c r="MO155" t="s">
        <v>3089</v>
      </c>
      <c r="MY155" t="s">
        <v>2221</v>
      </c>
      <c r="MZ155" t="s">
        <v>2221</v>
      </c>
      <c r="NA155" t="s">
        <v>2221</v>
      </c>
      <c r="NB155" t="s">
        <v>3089</v>
      </c>
      <c r="ND155" t="s">
        <v>2221</v>
      </c>
      <c r="NE155" t="s">
        <v>2221</v>
      </c>
      <c r="OE155" t="s">
        <v>3480</v>
      </c>
      <c r="PX155" t="s">
        <v>3089</v>
      </c>
      <c r="QH155" t="s">
        <v>2221</v>
      </c>
      <c r="QI155" t="s">
        <v>2221</v>
      </c>
      <c r="QJ155" t="s">
        <v>2221</v>
      </c>
      <c r="QK155" t="s">
        <v>3089</v>
      </c>
      <c r="QM155" t="s">
        <v>2221</v>
      </c>
      <c r="QN155" t="s">
        <v>2221</v>
      </c>
      <c r="ST155" t="s">
        <v>3089</v>
      </c>
      <c r="TB155" t="s">
        <v>2221</v>
      </c>
      <c r="TC155" t="s">
        <v>2221</v>
      </c>
      <c r="TD155" t="s">
        <v>2221</v>
      </c>
      <c r="TE155" t="s">
        <v>3089</v>
      </c>
      <c r="TF155" t="s">
        <v>2221</v>
      </c>
      <c r="TG155" t="s">
        <v>2221</v>
      </c>
      <c r="UE155" t="s">
        <v>3480</v>
      </c>
      <c r="VN155" t="s">
        <v>3089</v>
      </c>
      <c r="VV155" t="s">
        <v>2221</v>
      </c>
      <c r="VW155" t="s">
        <v>2221</v>
      </c>
      <c r="VX155" t="s">
        <v>2221</v>
      </c>
      <c r="VY155" t="s">
        <v>3089</v>
      </c>
      <c r="VZ155" t="s">
        <v>2221</v>
      </c>
      <c r="WA155" t="s">
        <v>2221</v>
      </c>
      <c r="YK155" t="s">
        <v>3089</v>
      </c>
      <c r="YS155" t="s">
        <v>2221</v>
      </c>
      <c r="YT155" t="s">
        <v>2221</v>
      </c>
      <c r="YU155" t="s">
        <v>2221</v>
      </c>
      <c r="YV155" t="s">
        <v>3089</v>
      </c>
      <c r="YX155" t="s">
        <v>2221</v>
      </c>
      <c r="YY155" t="s">
        <v>2221</v>
      </c>
      <c r="ZV155" t="s">
        <v>3480</v>
      </c>
      <c r="ABG155" t="s">
        <v>3089</v>
      </c>
      <c r="ABP155" t="s">
        <v>2221</v>
      </c>
      <c r="ABQ155" t="s">
        <v>2221</v>
      </c>
      <c r="ABR155" t="s">
        <v>2221</v>
      </c>
      <c r="ABT155" t="s">
        <v>2221</v>
      </c>
      <c r="ABU155" t="s">
        <v>2221</v>
      </c>
      <c r="ACU155" t="s">
        <v>3480</v>
      </c>
      <c r="AER155" t="s">
        <v>3089</v>
      </c>
      <c r="AFC155" t="s">
        <v>2221</v>
      </c>
      <c r="AFD155" t="s">
        <v>2221</v>
      </c>
      <c r="AFE155" t="s">
        <v>2221</v>
      </c>
      <c r="AFF155" t="s">
        <v>3089</v>
      </c>
      <c r="AFG155" t="s">
        <v>2221</v>
      </c>
      <c r="AFH155" t="s">
        <v>2221</v>
      </c>
      <c r="AGE155" t="s">
        <v>3480</v>
      </c>
      <c r="AHO155" t="s">
        <v>3089</v>
      </c>
      <c r="AHY155" t="s">
        <v>2221</v>
      </c>
      <c r="AHZ155" t="s">
        <v>2221</v>
      </c>
      <c r="AIA155" t="s">
        <v>2221</v>
      </c>
      <c r="AIB155" t="s">
        <v>3089</v>
      </c>
      <c r="AIC155" t="s">
        <v>2221</v>
      </c>
      <c r="AID155" t="s">
        <v>2221</v>
      </c>
      <c r="AKP155" t="s">
        <v>3089</v>
      </c>
      <c r="AKX155" t="s">
        <v>2221</v>
      </c>
      <c r="AKY155" t="s">
        <v>2221</v>
      </c>
      <c r="AKZ155" t="s">
        <v>2221</v>
      </c>
      <c r="ALA155" t="s">
        <v>3089</v>
      </c>
      <c r="ALB155" t="s">
        <v>2221</v>
      </c>
      <c r="ALC155" t="s">
        <v>2221</v>
      </c>
      <c r="AMA155" t="s">
        <v>3480</v>
      </c>
      <c r="ANM155" t="s">
        <v>3089</v>
      </c>
      <c r="ANU155" t="s">
        <v>2221</v>
      </c>
      <c r="ANV155" t="s">
        <v>2221</v>
      </c>
      <c r="ANW155" t="s">
        <v>2221</v>
      </c>
      <c r="ANX155" t="s">
        <v>3089</v>
      </c>
      <c r="ANY155" t="s">
        <v>2221</v>
      </c>
      <c r="ANZ155" t="s">
        <v>2221</v>
      </c>
      <c r="AOU155" t="s">
        <v>3480</v>
      </c>
      <c r="APZ155" t="s">
        <v>3089</v>
      </c>
      <c r="AQI155" t="s">
        <v>2221</v>
      </c>
      <c r="AQJ155" t="s">
        <v>2221</v>
      </c>
      <c r="AQK155" t="s">
        <v>2221</v>
      </c>
      <c r="AQM155" t="s">
        <v>2221</v>
      </c>
      <c r="AQN155" t="s">
        <v>2221</v>
      </c>
      <c r="ARN155" t="s">
        <v>3480</v>
      </c>
      <c r="ATI155" t="s">
        <v>3089</v>
      </c>
      <c r="ATT155" t="s">
        <v>2221</v>
      </c>
      <c r="ATU155" t="s">
        <v>2221</v>
      </c>
      <c r="ATV155" t="s">
        <v>2221</v>
      </c>
      <c r="ATW155" t="s">
        <v>3089</v>
      </c>
      <c r="ATY155" t="s">
        <v>2221</v>
      </c>
      <c r="ATZ155" t="s">
        <v>2221</v>
      </c>
      <c r="AUZ155" t="s">
        <v>3480</v>
      </c>
      <c r="AWT155" t="s">
        <v>3089</v>
      </c>
      <c r="AXD155" t="s">
        <v>2221</v>
      </c>
      <c r="AXE155" t="s">
        <v>2221</v>
      </c>
      <c r="AXF155" t="s">
        <v>2221</v>
      </c>
      <c r="AXG155" t="s">
        <v>3089</v>
      </c>
      <c r="AXI155" t="s">
        <v>2221</v>
      </c>
      <c r="AXJ155" t="s">
        <v>2221</v>
      </c>
      <c r="AYG155" t="s">
        <v>3480</v>
      </c>
      <c r="AZQ155" t="s">
        <v>3089</v>
      </c>
      <c r="AZZ155" t="s">
        <v>2221</v>
      </c>
      <c r="BAA155" t="s">
        <v>2221</v>
      </c>
      <c r="BAB155" t="s">
        <v>2221</v>
      </c>
      <c r="BAC155" t="s">
        <v>3089</v>
      </c>
      <c r="BAE155" t="s">
        <v>2221</v>
      </c>
      <c r="BAF155" t="s">
        <v>2221</v>
      </c>
      <c r="BBF155" t="s">
        <v>3480</v>
      </c>
      <c r="BCZ155" t="s">
        <v>3089</v>
      </c>
      <c r="BDJ155" t="s">
        <v>2221</v>
      </c>
      <c r="BDK155" t="s">
        <v>2221</v>
      </c>
      <c r="BDL155" t="s">
        <v>2221</v>
      </c>
      <c r="BDM155" t="s">
        <v>3150</v>
      </c>
      <c r="BDN155" t="s">
        <v>2221</v>
      </c>
      <c r="BDO155" t="s">
        <v>2221</v>
      </c>
      <c r="BFQ155" t="s">
        <v>3150</v>
      </c>
    </row>
    <row r="156" spans="3:1015 1053:1525">
      <c r="C156" t="s">
        <v>2222</v>
      </c>
      <c r="D156" t="s">
        <v>2222</v>
      </c>
      <c r="E156" t="s">
        <v>2222</v>
      </c>
      <c r="F156" t="s">
        <v>3090</v>
      </c>
      <c r="G156" t="s">
        <v>2222</v>
      </c>
      <c r="H156" t="s">
        <v>2222</v>
      </c>
      <c r="AF156" t="s">
        <v>3464</v>
      </c>
      <c r="BR156" t="s">
        <v>3090</v>
      </c>
      <c r="BZ156" t="s">
        <v>2222</v>
      </c>
      <c r="CA156" t="s">
        <v>2222</v>
      </c>
      <c r="CB156" t="s">
        <v>2222</v>
      </c>
      <c r="CC156" t="s">
        <v>3160</v>
      </c>
      <c r="CD156" t="s">
        <v>2222</v>
      </c>
      <c r="CE156" t="s">
        <v>2222</v>
      </c>
      <c r="EG156" t="s">
        <v>3160</v>
      </c>
      <c r="EP156" t="s">
        <v>2222</v>
      </c>
      <c r="EQ156" t="s">
        <v>2222</v>
      </c>
      <c r="ER156" t="s">
        <v>2222</v>
      </c>
      <c r="ES156" t="s">
        <v>3090</v>
      </c>
      <c r="ET156" t="s">
        <v>2222</v>
      </c>
      <c r="EU156" t="s">
        <v>2222</v>
      </c>
      <c r="FL156" t="s">
        <v>3439</v>
      </c>
      <c r="GT156" t="s">
        <v>3090</v>
      </c>
      <c r="HB156" t="s">
        <v>2222</v>
      </c>
      <c r="HC156" t="s">
        <v>2222</v>
      </c>
      <c r="HD156" t="s">
        <v>2222</v>
      </c>
      <c r="HE156" t="s">
        <v>3090</v>
      </c>
      <c r="HG156" t="s">
        <v>2222</v>
      </c>
      <c r="HH156" t="s">
        <v>2222</v>
      </c>
      <c r="JF156" t="s">
        <v>3090</v>
      </c>
      <c r="JO156" t="s">
        <v>2222</v>
      </c>
      <c r="JP156" t="s">
        <v>2222</v>
      </c>
      <c r="JQ156" t="s">
        <v>2222</v>
      </c>
      <c r="JR156" t="s">
        <v>3090</v>
      </c>
      <c r="JT156" t="s">
        <v>2222</v>
      </c>
      <c r="JU156" t="s">
        <v>2222</v>
      </c>
      <c r="KU156" t="s">
        <v>3439</v>
      </c>
      <c r="MO156" t="s">
        <v>3090</v>
      </c>
      <c r="MY156" t="s">
        <v>2222</v>
      </c>
      <c r="MZ156" t="s">
        <v>2222</v>
      </c>
      <c r="NA156" t="s">
        <v>2222</v>
      </c>
      <c r="NB156" t="s">
        <v>3090</v>
      </c>
      <c r="ND156" t="s">
        <v>2222</v>
      </c>
      <c r="NE156" t="s">
        <v>2222</v>
      </c>
      <c r="OE156" t="s">
        <v>3439</v>
      </c>
      <c r="PX156" t="s">
        <v>3090</v>
      </c>
      <c r="QH156" t="s">
        <v>2222</v>
      </c>
      <c r="QI156" t="s">
        <v>2222</v>
      </c>
      <c r="QJ156" t="s">
        <v>2222</v>
      </c>
      <c r="QK156" t="s">
        <v>3090</v>
      </c>
      <c r="QM156" t="s">
        <v>2222</v>
      </c>
      <c r="QN156" t="s">
        <v>2222</v>
      </c>
      <c r="ST156" t="s">
        <v>3090</v>
      </c>
      <c r="TB156" t="s">
        <v>2222</v>
      </c>
      <c r="TC156" t="s">
        <v>2222</v>
      </c>
      <c r="TD156" t="s">
        <v>2222</v>
      </c>
      <c r="TE156" t="s">
        <v>3090</v>
      </c>
      <c r="TF156" t="s">
        <v>2222</v>
      </c>
      <c r="TG156" t="s">
        <v>2222</v>
      </c>
      <c r="UE156" t="s">
        <v>3439</v>
      </c>
      <c r="VN156" t="s">
        <v>3090</v>
      </c>
      <c r="VV156" t="s">
        <v>2222</v>
      </c>
      <c r="VW156" t="s">
        <v>2222</v>
      </c>
      <c r="VX156" t="s">
        <v>2222</v>
      </c>
      <c r="VY156" t="s">
        <v>3090</v>
      </c>
      <c r="VZ156" t="s">
        <v>2222</v>
      </c>
      <c r="WA156" t="s">
        <v>2222</v>
      </c>
      <c r="YK156" t="s">
        <v>3090</v>
      </c>
      <c r="YS156" t="s">
        <v>2222</v>
      </c>
      <c r="YT156" t="s">
        <v>2222</v>
      </c>
      <c r="YU156" t="s">
        <v>2222</v>
      </c>
      <c r="YV156" t="s">
        <v>3090</v>
      </c>
      <c r="YX156" t="s">
        <v>2222</v>
      </c>
      <c r="YY156" t="s">
        <v>2222</v>
      </c>
      <c r="ZV156" t="s">
        <v>3439</v>
      </c>
      <c r="ABG156" t="s">
        <v>3090</v>
      </c>
      <c r="ABP156" t="s">
        <v>2222</v>
      </c>
      <c r="ABQ156" t="s">
        <v>2222</v>
      </c>
      <c r="ABR156" t="s">
        <v>2222</v>
      </c>
      <c r="ABT156" t="s">
        <v>2222</v>
      </c>
      <c r="ABU156" t="s">
        <v>2222</v>
      </c>
      <c r="ACU156" t="s">
        <v>3439</v>
      </c>
      <c r="AER156" t="s">
        <v>3090</v>
      </c>
      <c r="AFC156" t="s">
        <v>2222</v>
      </c>
      <c r="AFD156" t="s">
        <v>2222</v>
      </c>
      <c r="AFE156" t="s">
        <v>2222</v>
      </c>
      <c r="AFF156" t="s">
        <v>3090</v>
      </c>
      <c r="AFG156" t="s">
        <v>2222</v>
      </c>
      <c r="AFH156" t="s">
        <v>2222</v>
      </c>
      <c r="AGE156" t="s">
        <v>3439</v>
      </c>
      <c r="AHO156" t="s">
        <v>3090</v>
      </c>
      <c r="AHY156" t="s">
        <v>2222</v>
      </c>
      <c r="AHZ156" t="s">
        <v>2222</v>
      </c>
      <c r="AIA156" t="s">
        <v>2222</v>
      </c>
      <c r="AIB156" t="s">
        <v>3090</v>
      </c>
      <c r="AIC156" t="s">
        <v>2222</v>
      </c>
      <c r="AID156" t="s">
        <v>2222</v>
      </c>
      <c r="AKP156" t="s">
        <v>3090</v>
      </c>
      <c r="AKX156" t="s">
        <v>2222</v>
      </c>
      <c r="AKY156" t="s">
        <v>2222</v>
      </c>
      <c r="AKZ156" t="s">
        <v>2222</v>
      </c>
      <c r="ALA156" t="s">
        <v>3090</v>
      </c>
      <c r="ALB156" t="s">
        <v>2222</v>
      </c>
      <c r="ALC156" t="s">
        <v>2222</v>
      </c>
      <c r="AMA156" t="s">
        <v>3439</v>
      </c>
      <c r="ANM156" t="s">
        <v>3090</v>
      </c>
      <c r="ANU156" t="s">
        <v>2222</v>
      </c>
      <c r="ANV156" t="s">
        <v>2222</v>
      </c>
      <c r="ANW156" t="s">
        <v>2222</v>
      </c>
      <c r="ANX156" t="s">
        <v>3090</v>
      </c>
      <c r="ANY156" t="s">
        <v>2222</v>
      </c>
      <c r="ANZ156" t="s">
        <v>2222</v>
      </c>
      <c r="AOU156" t="s">
        <v>3439</v>
      </c>
      <c r="APZ156" t="s">
        <v>3090</v>
      </c>
      <c r="AQI156" t="s">
        <v>2222</v>
      </c>
      <c r="AQJ156" t="s">
        <v>2222</v>
      </c>
      <c r="AQK156" t="s">
        <v>2222</v>
      </c>
      <c r="AQM156" t="s">
        <v>2222</v>
      </c>
      <c r="AQN156" t="s">
        <v>2222</v>
      </c>
      <c r="ARN156" t="s">
        <v>3439</v>
      </c>
      <c r="ATI156" t="s">
        <v>3090</v>
      </c>
      <c r="ATT156" t="s">
        <v>2222</v>
      </c>
      <c r="ATU156" t="s">
        <v>2222</v>
      </c>
      <c r="ATV156" t="s">
        <v>2222</v>
      </c>
      <c r="ATW156" t="s">
        <v>3090</v>
      </c>
      <c r="ATY156" t="s">
        <v>2222</v>
      </c>
      <c r="ATZ156" t="s">
        <v>2222</v>
      </c>
      <c r="AUZ156" t="s">
        <v>3439</v>
      </c>
      <c r="AWT156" t="s">
        <v>3090</v>
      </c>
      <c r="AXD156" t="s">
        <v>2222</v>
      </c>
      <c r="AXE156" t="s">
        <v>2222</v>
      </c>
      <c r="AXF156" t="s">
        <v>2222</v>
      </c>
      <c r="AXG156" t="s">
        <v>3090</v>
      </c>
      <c r="AXI156" t="s">
        <v>2222</v>
      </c>
      <c r="AXJ156" t="s">
        <v>2222</v>
      </c>
      <c r="AYG156" t="s">
        <v>3439</v>
      </c>
      <c r="AZQ156" t="s">
        <v>3090</v>
      </c>
      <c r="AZZ156" t="s">
        <v>2222</v>
      </c>
      <c r="BAA156" t="s">
        <v>2222</v>
      </c>
      <c r="BAB156" t="s">
        <v>2222</v>
      </c>
      <c r="BAC156" t="s">
        <v>3090</v>
      </c>
      <c r="BAE156" t="s">
        <v>2222</v>
      </c>
      <c r="BAF156" t="s">
        <v>2222</v>
      </c>
      <c r="BBF156" t="s">
        <v>3439</v>
      </c>
      <c r="BCZ156" t="s">
        <v>3090</v>
      </c>
      <c r="BDJ156" t="s">
        <v>2222</v>
      </c>
      <c r="BDK156" t="s">
        <v>2222</v>
      </c>
      <c r="BDL156" t="s">
        <v>2222</v>
      </c>
      <c r="BDM156" t="s">
        <v>3151</v>
      </c>
      <c r="BDN156" t="s">
        <v>2222</v>
      </c>
      <c r="BDO156" t="s">
        <v>2222</v>
      </c>
      <c r="BFQ156" t="s">
        <v>3151</v>
      </c>
    </row>
    <row r="157" spans="3:1015 1053:1525">
      <c r="C157" t="s">
        <v>2223</v>
      </c>
      <c r="D157" t="s">
        <v>2223</v>
      </c>
      <c r="E157" t="s">
        <v>2223</v>
      </c>
      <c r="F157" t="s">
        <v>3091</v>
      </c>
      <c r="G157" t="s">
        <v>2223</v>
      </c>
      <c r="H157" t="s">
        <v>2223</v>
      </c>
      <c r="AF157" t="s">
        <v>3465</v>
      </c>
      <c r="BR157" t="s">
        <v>3091</v>
      </c>
      <c r="BZ157" t="s">
        <v>2223</v>
      </c>
      <c r="CA157" t="s">
        <v>2223</v>
      </c>
      <c r="CB157" t="s">
        <v>2223</v>
      </c>
      <c r="CC157" t="s">
        <v>3161</v>
      </c>
      <c r="CD157" t="s">
        <v>2223</v>
      </c>
      <c r="CE157" t="s">
        <v>2223</v>
      </c>
      <c r="EG157" t="s">
        <v>3161</v>
      </c>
      <c r="EP157" t="s">
        <v>2223</v>
      </c>
      <c r="EQ157" t="s">
        <v>2223</v>
      </c>
      <c r="ER157" t="s">
        <v>2223</v>
      </c>
      <c r="ES157" t="s">
        <v>3091</v>
      </c>
      <c r="ET157" t="s">
        <v>2223</v>
      </c>
      <c r="EU157" t="s">
        <v>2223</v>
      </c>
      <c r="FL157" t="s">
        <v>3750</v>
      </c>
      <c r="GT157" t="s">
        <v>3091</v>
      </c>
      <c r="HB157" t="s">
        <v>2223</v>
      </c>
      <c r="HC157" t="s">
        <v>2223</v>
      </c>
      <c r="HD157" t="s">
        <v>2223</v>
      </c>
      <c r="HE157" t="s">
        <v>3091</v>
      </c>
      <c r="HG157" t="s">
        <v>2223</v>
      </c>
      <c r="HH157" t="s">
        <v>2223</v>
      </c>
      <c r="JF157" t="s">
        <v>3091</v>
      </c>
      <c r="JO157" t="s">
        <v>2223</v>
      </c>
      <c r="JP157" t="s">
        <v>2223</v>
      </c>
      <c r="JQ157" t="s">
        <v>2223</v>
      </c>
      <c r="JR157" t="s">
        <v>3091</v>
      </c>
      <c r="JT157" t="s">
        <v>2223</v>
      </c>
      <c r="JU157" t="s">
        <v>2223</v>
      </c>
      <c r="KU157" t="s">
        <v>3750</v>
      </c>
      <c r="MO157" t="s">
        <v>3091</v>
      </c>
      <c r="MY157" t="s">
        <v>2223</v>
      </c>
      <c r="MZ157" t="s">
        <v>2223</v>
      </c>
      <c r="NA157" t="s">
        <v>2223</v>
      </c>
      <c r="NB157" t="s">
        <v>3091</v>
      </c>
      <c r="ND157" t="s">
        <v>2223</v>
      </c>
      <c r="NE157" t="s">
        <v>2223</v>
      </c>
      <c r="OE157" t="s">
        <v>3750</v>
      </c>
      <c r="PX157" t="s">
        <v>3091</v>
      </c>
      <c r="QH157" t="s">
        <v>2223</v>
      </c>
      <c r="QI157" t="s">
        <v>2223</v>
      </c>
      <c r="QJ157" t="s">
        <v>2223</v>
      </c>
      <c r="QK157" t="s">
        <v>3091</v>
      </c>
      <c r="QM157" t="s">
        <v>2223</v>
      </c>
      <c r="QN157" t="s">
        <v>2223</v>
      </c>
      <c r="ST157" t="s">
        <v>3091</v>
      </c>
      <c r="TB157" t="s">
        <v>2223</v>
      </c>
      <c r="TC157" t="s">
        <v>2223</v>
      </c>
      <c r="TD157" t="s">
        <v>2223</v>
      </c>
      <c r="TE157" t="s">
        <v>3091</v>
      </c>
      <c r="TF157" t="s">
        <v>2223</v>
      </c>
      <c r="TG157" t="s">
        <v>2223</v>
      </c>
      <c r="UE157" t="s">
        <v>3750</v>
      </c>
      <c r="VN157" t="s">
        <v>3091</v>
      </c>
      <c r="VV157" t="s">
        <v>2223</v>
      </c>
      <c r="VW157" t="s">
        <v>2223</v>
      </c>
      <c r="VX157" t="s">
        <v>2223</v>
      </c>
      <c r="VY157" t="s">
        <v>3091</v>
      </c>
      <c r="VZ157" t="s">
        <v>2223</v>
      </c>
      <c r="WA157" t="s">
        <v>2223</v>
      </c>
      <c r="YK157" t="s">
        <v>3091</v>
      </c>
      <c r="YS157" t="s">
        <v>2223</v>
      </c>
      <c r="YT157" t="s">
        <v>2223</v>
      </c>
      <c r="YU157" t="s">
        <v>2223</v>
      </c>
      <c r="YV157" t="s">
        <v>3091</v>
      </c>
      <c r="YX157" t="s">
        <v>2223</v>
      </c>
      <c r="YY157" t="s">
        <v>2223</v>
      </c>
      <c r="ZV157" t="s">
        <v>3750</v>
      </c>
      <c r="ABG157" t="s">
        <v>3091</v>
      </c>
      <c r="ABP157" t="s">
        <v>2223</v>
      </c>
      <c r="ABQ157" t="s">
        <v>2223</v>
      </c>
      <c r="ABR157" t="s">
        <v>2223</v>
      </c>
      <c r="ABT157" t="s">
        <v>2223</v>
      </c>
      <c r="ABU157" t="s">
        <v>2223</v>
      </c>
      <c r="ACU157" t="s">
        <v>3750</v>
      </c>
      <c r="AER157" t="s">
        <v>3091</v>
      </c>
      <c r="AFC157" t="s">
        <v>2223</v>
      </c>
      <c r="AFD157" t="s">
        <v>2223</v>
      </c>
      <c r="AFE157" t="s">
        <v>2223</v>
      </c>
      <c r="AFF157" t="s">
        <v>3091</v>
      </c>
      <c r="AFG157" t="s">
        <v>2223</v>
      </c>
      <c r="AFH157" t="s">
        <v>2223</v>
      </c>
      <c r="AGE157" t="s">
        <v>3750</v>
      </c>
      <c r="AHO157" t="s">
        <v>3091</v>
      </c>
      <c r="AHY157" t="s">
        <v>2223</v>
      </c>
      <c r="AHZ157" t="s">
        <v>2223</v>
      </c>
      <c r="AIA157" t="s">
        <v>2223</v>
      </c>
      <c r="AIB157" t="s">
        <v>3091</v>
      </c>
      <c r="AIC157" t="s">
        <v>2223</v>
      </c>
      <c r="AID157" t="s">
        <v>2223</v>
      </c>
      <c r="AKP157" t="s">
        <v>3091</v>
      </c>
      <c r="AKX157" t="s">
        <v>2223</v>
      </c>
      <c r="AKY157" t="s">
        <v>2223</v>
      </c>
      <c r="AKZ157" t="s">
        <v>2223</v>
      </c>
      <c r="ALA157" t="s">
        <v>3091</v>
      </c>
      <c r="ALB157" t="s">
        <v>2223</v>
      </c>
      <c r="ALC157" t="s">
        <v>2223</v>
      </c>
      <c r="AMA157" t="s">
        <v>3750</v>
      </c>
      <c r="ANM157" t="s">
        <v>3091</v>
      </c>
      <c r="ANU157" t="s">
        <v>2223</v>
      </c>
      <c r="ANV157" t="s">
        <v>2223</v>
      </c>
      <c r="ANW157" t="s">
        <v>2223</v>
      </c>
      <c r="ANX157" t="s">
        <v>3091</v>
      </c>
      <c r="ANY157" t="s">
        <v>2223</v>
      </c>
      <c r="ANZ157" t="s">
        <v>2223</v>
      </c>
      <c r="AOU157" t="s">
        <v>3750</v>
      </c>
      <c r="APZ157" t="s">
        <v>3091</v>
      </c>
      <c r="AQI157" t="s">
        <v>2223</v>
      </c>
      <c r="AQJ157" t="s">
        <v>2223</v>
      </c>
      <c r="AQK157" t="s">
        <v>2223</v>
      </c>
      <c r="AQM157" t="s">
        <v>2223</v>
      </c>
      <c r="AQN157" t="s">
        <v>2223</v>
      </c>
      <c r="ARN157" t="s">
        <v>3750</v>
      </c>
      <c r="ATI157" t="s">
        <v>3091</v>
      </c>
      <c r="ATT157" t="s">
        <v>2223</v>
      </c>
      <c r="ATU157" t="s">
        <v>2223</v>
      </c>
      <c r="ATV157" t="s">
        <v>2223</v>
      </c>
      <c r="ATW157" t="s">
        <v>3091</v>
      </c>
      <c r="ATY157" t="s">
        <v>2223</v>
      </c>
      <c r="ATZ157" t="s">
        <v>2223</v>
      </c>
      <c r="AUZ157" t="s">
        <v>3750</v>
      </c>
      <c r="AWT157" t="s">
        <v>3091</v>
      </c>
      <c r="AXD157" t="s">
        <v>2223</v>
      </c>
      <c r="AXE157" t="s">
        <v>2223</v>
      </c>
      <c r="AXF157" t="s">
        <v>2223</v>
      </c>
      <c r="AXG157" t="s">
        <v>3091</v>
      </c>
      <c r="AXI157" t="s">
        <v>2223</v>
      </c>
      <c r="AXJ157" t="s">
        <v>2223</v>
      </c>
      <c r="AYG157" t="s">
        <v>3750</v>
      </c>
      <c r="AZQ157" t="s">
        <v>3091</v>
      </c>
      <c r="AZZ157" t="s">
        <v>2223</v>
      </c>
      <c r="BAA157" t="s">
        <v>2223</v>
      </c>
      <c r="BAB157" t="s">
        <v>2223</v>
      </c>
      <c r="BAC157" t="s">
        <v>3091</v>
      </c>
      <c r="BAE157" t="s">
        <v>2223</v>
      </c>
      <c r="BAF157" t="s">
        <v>2223</v>
      </c>
      <c r="BBF157" t="s">
        <v>3750</v>
      </c>
      <c r="BCZ157" t="s">
        <v>3091</v>
      </c>
      <c r="BDJ157" t="s">
        <v>2223</v>
      </c>
      <c r="BDK157" t="s">
        <v>2223</v>
      </c>
      <c r="BDL157" t="s">
        <v>2223</v>
      </c>
      <c r="BDM157" t="s">
        <v>3152</v>
      </c>
      <c r="BDN157" t="s">
        <v>2223</v>
      </c>
      <c r="BDO157" t="s">
        <v>2223</v>
      </c>
      <c r="BFQ157" t="s">
        <v>3152</v>
      </c>
    </row>
    <row r="158" spans="3:1015 1053:1525">
      <c r="C158" t="s">
        <v>2224</v>
      </c>
      <c r="D158" t="s">
        <v>2224</v>
      </c>
      <c r="E158" t="s">
        <v>2224</v>
      </c>
      <c r="F158" t="s">
        <v>3092</v>
      </c>
      <c r="G158" t="s">
        <v>2224</v>
      </c>
      <c r="H158" t="s">
        <v>2224</v>
      </c>
      <c r="AF158" t="s">
        <v>3466</v>
      </c>
      <c r="BR158" t="s">
        <v>3092</v>
      </c>
      <c r="BZ158" t="s">
        <v>2224</v>
      </c>
      <c r="CA158" t="s">
        <v>2224</v>
      </c>
      <c r="CB158" t="s">
        <v>2224</v>
      </c>
      <c r="CC158" t="s">
        <v>3162</v>
      </c>
      <c r="CD158" t="s">
        <v>2224</v>
      </c>
      <c r="CE158" t="s">
        <v>2224</v>
      </c>
      <c r="EG158" t="s">
        <v>3162</v>
      </c>
      <c r="EP158" t="s">
        <v>2224</v>
      </c>
      <c r="EQ158" t="s">
        <v>2224</v>
      </c>
      <c r="ER158" t="s">
        <v>2224</v>
      </c>
      <c r="ES158" t="s">
        <v>3092</v>
      </c>
      <c r="ET158" t="s">
        <v>2224</v>
      </c>
      <c r="EU158" t="s">
        <v>2224</v>
      </c>
      <c r="FL158" t="s">
        <v>3388</v>
      </c>
      <c r="GT158" t="s">
        <v>3092</v>
      </c>
      <c r="HB158" t="s">
        <v>2224</v>
      </c>
      <c r="HC158" t="s">
        <v>2224</v>
      </c>
      <c r="HD158" t="s">
        <v>2224</v>
      </c>
      <c r="HE158" t="s">
        <v>3092</v>
      </c>
      <c r="HG158" t="s">
        <v>2224</v>
      </c>
      <c r="HH158" t="s">
        <v>2224</v>
      </c>
      <c r="JF158" t="s">
        <v>3092</v>
      </c>
      <c r="JO158" t="s">
        <v>2224</v>
      </c>
      <c r="JP158" t="s">
        <v>2224</v>
      </c>
      <c r="JQ158" t="s">
        <v>2224</v>
      </c>
      <c r="JR158" t="s">
        <v>3092</v>
      </c>
      <c r="JT158" t="s">
        <v>2224</v>
      </c>
      <c r="JU158" t="s">
        <v>2224</v>
      </c>
      <c r="KU158" t="s">
        <v>3388</v>
      </c>
      <c r="MO158" t="s">
        <v>3092</v>
      </c>
      <c r="MY158" t="s">
        <v>2224</v>
      </c>
      <c r="MZ158" t="s">
        <v>2224</v>
      </c>
      <c r="NA158" t="s">
        <v>2224</v>
      </c>
      <c r="NB158" t="s">
        <v>3092</v>
      </c>
      <c r="ND158" t="s">
        <v>2224</v>
      </c>
      <c r="NE158" t="s">
        <v>2224</v>
      </c>
      <c r="OE158" t="s">
        <v>3388</v>
      </c>
      <c r="PX158" t="s">
        <v>3092</v>
      </c>
      <c r="QH158" t="s">
        <v>2224</v>
      </c>
      <c r="QI158" t="s">
        <v>2224</v>
      </c>
      <c r="QJ158" t="s">
        <v>2224</v>
      </c>
      <c r="QK158" t="s">
        <v>3092</v>
      </c>
      <c r="QM158" t="s">
        <v>2224</v>
      </c>
      <c r="QN158" t="s">
        <v>2224</v>
      </c>
      <c r="ST158" t="s">
        <v>3092</v>
      </c>
      <c r="TB158" t="s">
        <v>2224</v>
      </c>
      <c r="TC158" t="s">
        <v>2224</v>
      </c>
      <c r="TD158" t="s">
        <v>2224</v>
      </c>
      <c r="TE158" t="s">
        <v>3092</v>
      </c>
      <c r="TF158" t="s">
        <v>2224</v>
      </c>
      <c r="TG158" t="s">
        <v>2224</v>
      </c>
      <c r="UE158" t="s">
        <v>3388</v>
      </c>
      <c r="VN158" t="s">
        <v>3092</v>
      </c>
      <c r="VV158" t="s">
        <v>2224</v>
      </c>
      <c r="VW158" t="s">
        <v>2224</v>
      </c>
      <c r="VX158" t="s">
        <v>2224</v>
      </c>
      <c r="VY158" t="s">
        <v>3092</v>
      </c>
      <c r="VZ158" t="s">
        <v>2224</v>
      </c>
      <c r="WA158" t="s">
        <v>2224</v>
      </c>
      <c r="YK158" t="s">
        <v>3092</v>
      </c>
      <c r="YS158" t="s">
        <v>2224</v>
      </c>
      <c r="YT158" t="s">
        <v>2224</v>
      </c>
      <c r="YU158" t="s">
        <v>2224</v>
      </c>
      <c r="YV158" t="s">
        <v>3092</v>
      </c>
      <c r="YX158" t="s">
        <v>2224</v>
      </c>
      <c r="YY158" t="s">
        <v>2224</v>
      </c>
      <c r="ZV158" t="s">
        <v>3388</v>
      </c>
      <c r="ABG158" t="s">
        <v>3092</v>
      </c>
      <c r="ABP158" t="s">
        <v>2224</v>
      </c>
      <c r="ABQ158" t="s">
        <v>2224</v>
      </c>
      <c r="ABR158" t="s">
        <v>2224</v>
      </c>
      <c r="ABT158" t="s">
        <v>2224</v>
      </c>
      <c r="ABU158" t="s">
        <v>2224</v>
      </c>
      <c r="ACU158" t="s">
        <v>3388</v>
      </c>
      <c r="AER158" t="s">
        <v>3092</v>
      </c>
      <c r="AFC158" t="s">
        <v>2224</v>
      </c>
      <c r="AFD158" t="s">
        <v>2224</v>
      </c>
      <c r="AFE158" t="s">
        <v>2224</v>
      </c>
      <c r="AFF158" t="s">
        <v>3092</v>
      </c>
      <c r="AFG158" t="s">
        <v>2224</v>
      </c>
      <c r="AFH158" t="s">
        <v>2224</v>
      </c>
      <c r="AGE158" t="s">
        <v>3388</v>
      </c>
      <c r="AHO158" t="s">
        <v>3092</v>
      </c>
      <c r="AHY158" t="s">
        <v>2224</v>
      </c>
      <c r="AHZ158" t="s">
        <v>2224</v>
      </c>
      <c r="AIA158" t="s">
        <v>2224</v>
      </c>
      <c r="AIB158" t="s">
        <v>3092</v>
      </c>
      <c r="AIC158" t="s">
        <v>2224</v>
      </c>
      <c r="AID158" t="s">
        <v>2224</v>
      </c>
      <c r="AKP158" t="s">
        <v>3092</v>
      </c>
      <c r="AKX158" t="s">
        <v>2224</v>
      </c>
      <c r="AKY158" t="s">
        <v>2224</v>
      </c>
      <c r="AKZ158" t="s">
        <v>2224</v>
      </c>
      <c r="ALA158" t="s">
        <v>3092</v>
      </c>
      <c r="ALB158" t="s">
        <v>2224</v>
      </c>
      <c r="ALC158" t="s">
        <v>2224</v>
      </c>
      <c r="AMA158" t="s">
        <v>3388</v>
      </c>
      <c r="ANM158" t="s">
        <v>3092</v>
      </c>
      <c r="ANU158" t="s">
        <v>2224</v>
      </c>
      <c r="ANV158" t="s">
        <v>2224</v>
      </c>
      <c r="ANW158" t="s">
        <v>2224</v>
      </c>
      <c r="ANX158" t="s">
        <v>3092</v>
      </c>
      <c r="ANY158" t="s">
        <v>2224</v>
      </c>
      <c r="ANZ158" t="s">
        <v>2224</v>
      </c>
      <c r="AOU158" t="s">
        <v>3388</v>
      </c>
      <c r="APZ158" t="s">
        <v>3092</v>
      </c>
      <c r="AQI158" t="s">
        <v>2224</v>
      </c>
      <c r="AQJ158" t="s">
        <v>2224</v>
      </c>
      <c r="AQK158" t="s">
        <v>2224</v>
      </c>
      <c r="AQM158" t="s">
        <v>2224</v>
      </c>
      <c r="AQN158" t="s">
        <v>2224</v>
      </c>
      <c r="ARN158" t="s">
        <v>3388</v>
      </c>
      <c r="ATI158" t="s">
        <v>3092</v>
      </c>
      <c r="ATT158" t="s">
        <v>2224</v>
      </c>
      <c r="ATU158" t="s">
        <v>2224</v>
      </c>
      <c r="ATV158" t="s">
        <v>2224</v>
      </c>
      <c r="ATW158" t="s">
        <v>3092</v>
      </c>
      <c r="ATY158" t="s">
        <v>2224</v>
      </c>
      <c r="ATZ158" t="s">
        <v>2224</v>
      </c>
      <c r="AUZ158" t="s">
        <v>3388</v>
      </c>
      <c r="AWT158" t="s">
        <v>3092</v>
      </c>
      <c r="AXD158" t="s">
        <v>2224</v>
      </c>
      <c r="AXE158" t="s">
        <v>2224</v>
      </c>
      <c r="AXF158" t="s">
        <v>2224</v>
      </c>
      <c r="AXG158" t="s">
        <v>3092</v>
      </c>
      <c r="AXI158" t="s">
        <v>2224</v>
      </c>
      <c r="AXJ158" t="s">
        <v>2224</v>
      </c>
      <c r="AYG158" t="s">
        <v>3388</v>
      </c>
      <c r="AZQ158" t="s">
        <v>3092</v>
      </c>
      <c r="AZZ158" t="s">
        <v>2224</v>
      </c>
      <c r="BAA158" t="s">
        <v>2224</v>
      </c>
      <c r="BAB158" t="s">
        <v>2224</v>
      </c>
      <c r="BAC158" t="s">
        <v>3092</v>
      </c>
      <c r="BAE158" t="s">
        <v>2224</v>
      </c>
      <c r="BAF158" t="s">
        <v>2224</v>
      </c>
      <c r="BBF158" t="s">
        <v>3388</v>
      </c>
      <c r="BCZ158" t="s">
        <v>3092</v>
      </c>
      <c r="BDJ158" t="s">
        <v>2224</v>
      </c>
      <c r="BDK158" t="s">
        <v>2224</v>
      </c>
      <c r="BDL158" t="s">
        <v>2224</v>
      </c>
      <c r="BDM158" t="s">
        <v>3153</v>
      </c>
      <c r="BDN158" t="s">
        <v>2224</v>
      </c>
      <c r="BDO158" t="s">
        <v>2224</v>
      </c>
      <c r="BFQ158" t="s">
        <v>3153</v>
      </c>
    </row>
    <row r="159" spans="3:1015 1053:1525">
      <c r="C159" t="s">
        <v>2225</v>
      </c>
      <c r="D159" t="s">
        <v>2225</v>
      </c>
      <c r="E159" t="s">
        <v>2225</v>
      </c>
      <c r="F159" t="s">
        <v>3093</v>
      </c>
      <c r="G159" t="s">
        <v>2225</v>
      </c>
      <c r="H159" t="s">
        <v>2225</v>
      </c>
      <c r="AF159" t="s">
        <v>3467</v>
      </c>
      <c r="BR159" t="s">
        <v>3093</v>
      </c>
      <c r="BZ159" t="s">
        <v>2225</v>
      </c>
      <c r="CA159" t="s">
        <v>2225</v>
      </c>
      <c r="CB159" t="s">
        <v>2225</v>
      </c>
      <c r="CC159" t="s">
        <v>3163</v>
      </c>
      <c r="CD159" t="s">
        <v>2225</v>
      </c>
      <c r="CE159" t="s">
        <v>2225</v>
      </c>
      <c r="EG159" t="s">
        <v>3163</v>
      </c>
      <c r="EP159" t="s">
        <v>2225</v>
      </c>
      <c r="EQ159" t="s">
        <v>2225</v>
      </c>
      <c r="ER159" t="s">
        <v>2225</v>
      </c>
      <c r="ES159" t="s">
        <v>3093</v>
      </c>
      <c r="ET159" t="s">
        <v>2225</v>
      </c>
      <c r="EU159" t="s">
        <v>2225</v>
      </c>
      <c r="FL159" t="s">
        <v>3406</v>
      </c>
      <c r="GT159" t="s">
        <v>3093</v>
      </c>
      <c r="HB159" t="s">
        <v>2225</v>
      </c>
      <c r="HC159" t="s">
        <v>2225</v>
      </c>
      <c r="HD159" t="s">
        <v>2225</v>
      </c>
      <c r="HE159" t="s">
        <v>3093</v>
      </c>
      <c r="HG159" t="s">
        <v>2225</v>
      </c>
      <c r="HH159" t="s">
        <v>2225</v>
      </c>
      <c r="JF159" t="s">
        <v>3093</v>
      </c>
      <c r="JO159" t="s">
        <v>2225</v>
      </c>
      <c r="JP159" t="s">
        <v>2225</v>
      </c>
      <c r="JQ159" t="s">
        <v>2225</v>
      </c>
      <c r="JR159" t="s">
        <v>3093</v>
      </c>
      <c r="JT159" t="s">
        <v>2225</v>
      </c>
      <c r="JU159" t="s">
        <v>2225</v>
      </c>
      <c r="KU159" t="s">
        <v>3406</v>
      </c>
      <c r="MO159" t="s">
        <v>3093</v>
      </c>
      <c r="MY159" t="s">
        <v>2225</v>
      </c>
      <c r="MZ159" t="s">
        <v>2225</v>
      </c>
      <c r="NA159" t="s">
        <v>2225</v>
      </c>
      <c r="NB159" t="s">
        <v>3093</v>
      </c>
      <c r="ND159" t="s">
        <v>2225</v>
      </c>
      <c r="NE159" t="s">
        <v>2225</v>
      </c>
      <c r="OE159" t="s">
        <v>3406</v>
      </c>
      <c r="PX159" t="s">
        <v>3093</v>
      </c>
      <c r="QH159" t="s">
        <v>2225</v>
      </c>
      <c r="QI159" t="s">
        <v>2225</v>
      </c>
      <c r="QJ159" t="s">
        <v>2225</v>
      </c>
      <c r="QK159" t="s">
        <v>3093</v>
      </c>
      <c r="QM159" t="s">
        <v>2225</v>
      </c>
      <c r="QN159" t="s">
        <v>2225</v>
      </c>
      <c r="ST159" t="s">
        <v>3093</v>
      </c>
      <c r="TB159" t="s">
        <v>2225</v>
      </c>
      <c r="TC159" t="s">
        <v>2225</v>
      </c>
      <c r="TD159" t="s">
        <v>2225</v>
      </c>
      <c r="TE159" t="s">
        <v>3093</v>
      </c>
      <c r="TF159" t="s">
        <v>2225</v>
      </c>
      <c r="TG159" t="s">
        <v>2225</v>
      </c>
      <c r="UE159" t="s">
        <v>3406</v>
      </c>
      <c r="VN159" t="s">
        <v>3093</v>
      </c>
      <c r="VV159" t="s">
        <v>2225</v>
      </c>
      <c r="VW159" t="s">
        <v>2225</v>
      </c>
      <c r="VX159" t="s">
        <v>2225</v>
      </c>
      <c r="VY159" t="s">
        <v>3093</v>
      </c>
      <c r="VZ159" t="s">
        <v>2225</v>
      </c>
      <c r="WA159" t="s">
        <v>2225</v>
      </c>
      <c r="YK159" t="s">
        <v>3093</v>
      </c>
      <c r="YS159" t="s">
        <v>2225</v>
      </c>
      <c r="YT159" t="s">
        <v>2225</v>
      </c>
      <c r="YU159" t="s">
        <v>2225</v>
      </c>
      <c r="YV159" t="s">
        <v>3093</v>
      </c>
      <c r="YX159" t="s">
        <v>2225</v>
      </c>
      <c r="YY159" t="s">
        <v>2225</v>
      </c>
      <c r="ZV159" t="s">
        <v>3406</v>
      </c>
      <c r="ABG159" t="s">
        <v>3093</v>
      </c>
      <c r="ABP159" t="s">
        <v>2225</v>
      </c>
      <c r="ABQ159" t="s">
        <v>2225</v>
      </c>
      <c r="ABR159" t="s">
        <v>2225</v>
      </c>
      <c r="ABT159" t="s">
        <v>2225</v>
      </c>
      <c r="ABU159" t="s">
        <v>2225</v>
      </c>
      <c r="ACU159" t="s">
        <v>3406</v>
      </c>
      <c r="AER159" t="s">
        <v>3093</v>
      </c>
      <c r="AFC159" t="s">
        <v>2225</v>
      </c>
      <c r="AFD159" t="s">
        <v>2225</v>
      </c>
      <c r="AFE159" t="s">
        <v>2225</v>
      </c>
      <c r="AFF159" t="s">
        <v>3093</v>
      </c>
      <c r="AFG159" t="s">
        <v>2225</v>
      </c>
      <c r="AFH159" t="s">
        <v>2225</v>
      </c>
      <c r="AGE159" t="s">
        <v>3406</v>
      </c>
      <c r="AHO159" t="s">
        <v>3093</v>
      </c>
      <c r="AHY159" t="s">
        <v>2225</v>
      </c>
      <c r="AHZ159" t="s">
        <v>2225</v>
      </c>
      <c r="AIA159" t="s">
        <v>2225</v>
      </c>
      <c r="AIB159" t="s">
        <v>3093</v>
      </c>
      <c r="AIC159" t="s">
        <v>2225</v>
      </c>
      <c r="AID159" t="s">
        <v>2225</v>
      </c>
      <c r="AKP159" t="s">
        <v>3093</v>
      </c>
      <c r="AKX159" t="s">
        <v>2225</v>
      </c>
      <c r="AKY159" t="s">
        <v>2225</v>
      </c>
      <c r="AKZ159" t="s">
        <v>2225</v>
      </c>
      <c r="ALA159" t="s">
        <v>3093</v>
      </c>
      <c r="ALB159" t="s">
        <v>2225</v>
      </c>
      <c r="ALC159" t="s">
        <v>2225</v>
      </c>
      <c r="AMA159" t="s">
        <v>3406</v>
      </c>
      <c r="ANM159" t="s">
        <v>3093</v>
      </c>
      <c r="ANU159" t="s">
        <v>2225</v>
      </c>
      <c r="ANV159" t="s">
        <v>2225</v>
      </c>
      <c r="ANW159" t="s">
        <v>2225</v>
      </c>
      <c r="ANX159" t="s">
        <v>3093</v>
      </c>
      <c r="ANY159" t="s">
        <v>2225</v>
      </c>
      <c r="ANZ159" t="s">
        <v>2225</v>
      </c>
      <c r="AOU159" t="s">
        <v>3406</v>
      </c>
      <c r="APZ159" t="s">
        <v>3093</v>
      </c>
      <c r="AQI159" t="s">
        <v>2225</v>
      </c>
      <c r="AQJ159" t="s">
        <v>2225</v>
      </c>
      <c r="AQK159" t="s">
        <v>2225</v>
      </c>
      <c r="AQM159" t="s">
        <v>2225</v>
      </c>
      <c r="AQN159" t="s">
        <v>2225</v>
      </c>
      <c r="ARN159" t="s">
        <v>3406</v>
      </c>
      <c r="ATI159" t="s">
        <v>3093</v>
      </c>
      <c r="ATT159" t="s">
        <v>2225</v>
      </c>
      <c r="ATU159" t="s">
        <v>2225</v>
      </c>
      <c r="ATV159" t="s">
        <v>2225</v>
      </c>
      <c r="ATW159" t="s">
        <v>3093</v>
      </c>
      <c r="ATY159" t="s">
        <v>2225</v>
      </c>
      <c r="ATZ159" t="s">
        <v>2225</v>
      </c>
      <c r="AUZ159" t="s">
        <v>3406</v>
      </c>
      <c r="AWT159" t="s">
        <v>3093</v>
      </c>
      <c r="AXD159" t="s">
        <v>2225</v>
      </c>
      <c r="AXE159" t="s">
        <v>2225</v>
      </c>
      <c r="AXF159" t="s">
        <v>2225</v>
      </c>
      <c r="AXG159" t="s">
        <v>3093</v>
      </c>
      <c r="AXI159" t="s">
        <v>2225</v>
      </c>
      <c r="AXJ159" t="s">
        <v>2225</v>
      </c>
      <c r="AYG159" t="s">
        <v>3406</v>
      </c>
      <c r="AZQ159" t="s">
        <v>3093</v>
      </c>
      <c r="AZZ159" t="s">
        <v>2225</v>
      </c>
      <c r="BAA159" t="s">
        <v>2225</v>
      </c>
      <c r="BAB159" t="s">
        <v>2225</v>
      </c>
      <c r="BAC159" t="s">
        <v>3093</v>
      </c>
      <c r="BAE159" t="s">
        <v>2225</v>
      </c>
      <c r="BAF159" t="s">
        <v>2225</v>
      </c>
      <c r="BBF159" t="s">
        <v>3406</v>
      </c>
      <c r="BCZ159" t="s">
        <v>3093</v>
      </c>
      <c r="BDJ159" t="s">
        <v>2225</v>
      </c>
      <c r="BDK159" t="s">
        <v>2225</v>
      </c>
      <c r="BDL159" t="s">
        <v>2225</v>
      </c>
      <c r="BDM159" t="s">
        <v>3154</v>
      </c>
      <c r="BDN159" t="s">
        <v>2225</v>
      </c>
      <c r="BDO159" t="s">
        <v>2225</v>
      </c>
      <c r="BFQ159" t="s">
        <v>3154</v>
      </c>
    </row>
    <row r="160" spans="3:1015 1053:1525">
      <c r="C160" t="s">
        <v>2226</v>
      </c>
      <c r="D160" t="s">
        <v>2226</v>
      </c>
      <c r="E160" t="s">
        <v>2226</v>
      </c>
      <c r="F160" t="s">
        <v>3094</v>
      </c>
      <c r="G160" t="s">
        <v>2226</v>
      </c>
      <c r="H160" t="s">
        <v>2226</v>
      </c>
      <c r="AF160" t="s">
        <v>3468</v>
      </c>
      <c r="BR160" t="s">
        <v>3094</v>
      </c>
      <c r="BZ160" t="s">
        <v>2226</v>
      </c>
      <c r="CA160" t="s">
        <v>2226</v>
      </c>
      <c r="CB160" t="s">
        <v>2226</v>
      </c>
      <c r="CC160" t="s">
        <v>3164</v>
      </c>
      <c r="CD160" t="s">
        <v>2226</v>
      </c>
      <c r="CE160" t="s">
        <v>2226</v>
      </c>
      <c r="EG160" t="s">
        <v>3164</v>
      </c>
      <c r="EP160" t="s">
        <v>2226</v>
      </c>
      <c r="EQ160" t="s">
        <v>2226</v>
      </c>
      <c r="ER160" t="s">
        <v>2226</v>
      </c>
      <c r="ES160" t="s">
        <v>3094</v>
      </c>
      <c r="ET160" t="s">
        <v>2226</v>
      </c>
      <c r="EU160" t="s">
        <v>2226</v>
      </c>
      <c r="FL160" t="s">
        <v>3371</v>
      </c>
      <c r="GT160" t="s">
        <v>3094</v>
      </c>
      <c r="HB160" t="s">
        <v>2226</v>
      </c>
      <c r="HC160" t="s">
        <v>2226</v>
      </c>
      <c r="HD160" t="s">
        <v>2226</v>
      </c>
      <c r="HE160" t="s">
        <v>3094</v>
      </c>
      <c r="HG160" t="s">
        <v>2226</v>
      </c>
      <c r="HH160" t="s">
        <v>2226</v>
      </c>
      <c r="JF160" t="s">
        <v>3094</v>
      </c>
      <c r="JO160" t="s">
        <v>2226</v>
      </c>
      <c r="JP160" t="s">
        <v>2226</v>
      </c>
      <c r="JQ160" t="s">
        <v>2226</v>
      </c>
      <c r="JR160" t="s">
        <v>3094</v>
      </c>
      <c r="JT160" t="s">
        <v>2226</v>
      </c>
      <c r="JU160" t="s">
        <v>2226</v>
      </c>
      <c r="KU160" t="s">
        <v>3371</v>
      </c>
      <c r="MO160" t="s">
        <v>3094</v>
      </c>
      <c r="MY160" t="s">
        <v>2226</v>
      </c>
      <c r="MZ160" t="s">
        <v>2226</v>
      </c>
      <c r="NA160" t="s">
        <v>2226</v>
      </c>
      <c r="NB160" t="s">
        <v>3094</v>
      </c>
      <c r="ND160" t="s">
        <v>2226</v>
      </c>
      <c r="NE160" t="s">
        <v>2226</v>
      </c>
      <c r="OE160" t="s">
        <v>3371</v>
      </c>
      <c r="PX160" t="s">
        <v>3094</v>
      </c>
      <c r="QH160" t="s">
        <v>2226</v>
      </c>
      <c r="QI160" t="s">
        <v>2226</v>
      </c>
      <c r="QJ160" t="s">
        <v>2226</v>
      </c>
      <c r="QK160" t="s">
        <v>3094</v>
      </c>
      <c r="QM160" t="s">
        <v>2226</v>
      </c>
      <c r="QN160" t="s">
        <v>2226</v>
      </c>
      <c r="ST160" t="s">
        <v>3094</v>
      </c>
      <c r="TB160" t="s">
        <v>2226</v>
      </c>
      <c r="TC160" t="s">
        <v>2226</v>
      </c>
      <c r="TD160" t="s">
        <v>2226</v>
      </c>
      <c r="TE160" t="s">
        <v>3094</v>
      </c>
      <c r="TF160" t="s">
        <v>2226</v>
      </c>
      <c r="TG160" t="s">
        <v>2226</v>
      </c>
      <c r="UE160" t="s">
        <v>3371</v>
      </c>
      <c r="VN160" t="s">
        <v>3094</v>
      </c>
      <c r="VV160" t="s">
        <v>2226</v>
      </c>
      <c r="VW160" t="s">
        <v>2226</v>
      </c>
      <c r="VX160" t="s">
        <v>2226</v>
      </c>
      <c r="VY160" t="s">
        <v>3094</v>
      </c>
      <c r="VZ160" t="s">
        <v>2226</v>
      </c>
      <c r="WA160" t="s">
        <v>2226</v>
      </c>
      <c r="YK160" t="s">
        <v>3094</v>
      </c>
      <c r="YS160" t="s">
        <v>2226</v>
      </c>
      <c r="YT160" t="s">
        <v>2226</v>
      </c>
      <c r="YU160" t="s">
        <v>2226</v>
      </c>
      <c r="YV160" t="s">
        <v>3094</v>
      </c>
      <c r="YX160" t="s">
        <v>2226</v>
      </c>
      <c r="YY160" t="s">
        <v>2226</v>
      </c>
      <c r="ZV160" t="s">
        <v>3371</v>
      </c>
      <c r="ABG160" t="s">
        <v>3094</v>
      </c>
      <c r="ABP160" t="s">
        <v>2226</v>
      </c>
      <c r="ABQ160" t="s">
        <v>2226</v>
      </c>
      <c r="ABR160" t="s">
        <v>2226</v>
      </c>
      <c r="ABT160" t="s">
        <v>2226</v>
      </c>
      <c r="ABU160" t="s">
        <v>2226</v>
      </c>
      <c r="ACU160" t="s">
        <v>3371</v>
      </c>
      <c r="AER160" t="s">
        <v>3094</v>
      </c>
      <c r="AFC160" t="s">
        <v>2226</v>
      </c>
      <c r="AFD160" t="s">
        <v>2226</v>
      </c>
      <c r="AFE160" t="s">
        <v>2226</v>
      </c>
      <c r="AFF160" t="s">
        <v>3094</v>
      </c>
      <c r="AFG160" t="s">
        <v>2226</v>
      </c>
      <c r="AFH160" t="s">
        <v>2226</v>
      </c>
      <c r="AGE160" t="s">
        <v>3371</v>
      </c>
      <c r="AHO160" t="s">
        <v>3094</v>
      </c>
      <c r="AHY160" t="s">
        <v>2226</v>
      </c>
      <c r="AHZ160" t="s">
        <v>2226</v>
      </c>
      <c r="AIA160" t="s">
        <v>2226</v>
      </c>
      <c r="AIB160" t="s">
        <v>3094</v>
      </c>
      <c r="AIC160" t="s">
        <v>2226</v>
      </c>
      <c r="AID160" t="s">
        <v>2226</v>
      </c>
      <c r="AKP160" t="s">
        <v>3094</v>
      </c>
      <c r="AKX160" t="s">
        <v>2226</v>
      </c>
      <c r="AKY160" t="s">
        <v>2226</v>
      </c>
      <c r="AKZ160" t="s">
        <v>2226</v>
      </c>
      <c r="ALA160" t="s">
        <v>3094</v>
      </c>
      <c r="ALB160" t="s">
        <v>2226</v>
      </c>
      <c r="ALC160" t="s">
        <v>2226</v>
      </c>
      <c r="AMA160" t="s">
        <v>3371</v>
      </c>
      <c r="ANM160" t="s">
        <v>3094</v>
      </c>
      <c r="ANU160" t="s">
        <v>2226</v>
      </c>
      <c r="ANV160" t="s">
        <v>2226</v>
      </c>
      <c r="ANW160" t="s">
        <v>2226</v>
      </c>
      <c r="ANX160" t="s">
        <v>3094</v>
      </c>
      <c r="ANY160" t="s">
        <v>2226</v>
      </c>
      <c r="ANZ160" t="s">
        <v>2226</v>
      </c>
      <c r="AOU160" t="s">
        <v>3371</v>
      </c>
      <c r="APZ160" t="s">
        <v>3094</v>
      </c>
      <c r="AQI160" t="s">
        <v>2226</v>
      </c>
      <c r="AQJ160" t="s">
        <v>2226</v>
      </c>
      <c r="AQK160" t="s">
        <v>2226</v>
      </c>
      <c r="AQM160" t="s">
        <v>2226</v>
      </c>
      <c r="AQN160" t="s">
        <v>2226</v>
      </c>
      <c r="ARN160" t="s">
        <v>3371</v>
      </c>
      <c r="ATI160" t="s">
        <v>3094</v>
      </c>
      <c r="ATT160" t="s">
        <v>2226</v>
      </c>
      <c r="ATU160" t="s">
        <v>2226</v>
      </c>
      <c r="ATV160" t="s">
        <v>2226</v>
      </c>
      <c r="ATW160" t="s">
        <v>3094</v>
      </c>
      <c r="ATY160" t="s">
        <v>2226</v>
      </c>
      <c r="ATZ160" t="s">
        <v>2226</v>
      </c>
      <c r="AUZ160" t="s">
        <v>3371</v>
      </c>
      <c r="AWT160" t="s">
        <v>3094</v>
      </c>
      <c r="AXD160" t="s">
        <v>2226</v>
      </c>
      <c r="AXE160" t="s">
        <v>2226</v>
      </c>
      <c r="AXF160" t="s">
        <v>2226</v>
      </c>
      <c r="AXG160" t="s">
        <v>3094</v>
      </c>
      <c r="AXI160" t="s">
        <v>2226</v>
      </c>
      <c r="AXJ160" t="s">
        <v>2226</v>
      </c>
      <c r="AYG160" t="s">
        <v>3371</v>
      </c>
      <c r="AZQ160" t="s">
        <v>3094</v>
      </c>
      <c r="AZZ160" t="s">
        <v>2226</v>
      </c>
      <c r="BAA160" t="s">
        <v>2226</v>
      </c>
      <c r="BAB160" t="s">
        <v>2226</v>
      </c>
      <c r="BAC160" t="s">
        <v>3094</v>
      </c>
      <c r="BAE160" t="s">
        <v>2226</v>
      </c>
      <c r="BAF160" t="s">
        <v>2226</v>
      </c>
      <c r="BBF160" t="s">
        <v>3371</v>
      </c>
      <c r="BCZ160" t="s">
        <v>3094</v>
      </c>
      <c r="BDJ160" t="s">
        <v>2226</v>
      </c>
      <c r="BDK160" t="s">
        <v>2226</v>
      </c>
      <c r="BDL160" t="s">
        <v>2226</v>
      </c>
      <c r="BDM160" t="s">
        <v>3155</v>
      </c>
      <c r="BDN160" t="s">
        <v>2226</v>
      </c>
      <c r="BDO160" t="s">
        <v>2226</v>
      </c>
      <c r="BFQ160" t="s">
        <v>3155</v>
      </c>
    </row>
    <row r="161" spans="3:1015 1053:1525">
      <c r="C161" t="s">
        <v>2227</v>
      </c>
      <c r="D161" t="s">
        <v>2227</v>
      </c>
      <c r="E161" t="s">
        <v>2227</v>
      </c>
      <c r="F161" t="s">
        <v>3095</v>
      </c>
      <c r="G161" t="s">
        <v>2227</v>
      </c>
      <c r="H161" t="s">
        <v>2227</v>
      </c>
      <c r="AF161" t="s">
        <v>3469</v>
      </c>
      <c r="BR161" t="s">
        <v>3095</v>
      </c>
      <c r="BZ161" t="s">
        <v>2227</v>
      </c>
      <c r="CA161" t="s">
        <v>2227</v>
      </c>
      <c r="CB161" t="s">
        <v>2227</v>
      </c>
      <c r="CC161" t="s">
        <v>3165</v>
      </c>
      <c r="CD161" t="s">
        <v>2227</v>
      </c>
      <c r="CE161" t="s">
        <v>2227</v>
      </c>
      <c r="EG161" t="s">
        <v>3165</v>
      </c>
      <c r="EP161" t="s">
        <v>2227</v>
      </c>
      <c r="EQ161" t="s">
        <v>2227</v>
      </c>
      <c r="ER161" t="s">
        <v>2227</v>
      </c>
      <c r="ES161" t="s">
        <v>3095</v>
      </c>
      <c r="ET161" t="s">
        <v>2227</v>
      </c>
      <c r="EU161" t="s">
        <v>2227</v>
      </c>
      <c r="FL161" t="s">
        <v>3429</v>
      </c>
      <c r="GT161" t="s">
        <v>3095</v>
      </c>
      <c r="HB161" t="s">
        <v>2227</v>
      </c>
      <c r="HC161" t="s">
        <v>2227</v>
      </c>
      <c r="HD161" t="s">
        <v>2227</v>
      </c>
      <c r="HE161" t="s">
        <v>3095</v>
      </c>
      <c r="HG161" t="s">
        <v>2227</v>
      </c>
      <c r="HH161" t="s">
        <v>2227</v>
      </c>
      <c r="JF161" t="s">
        <v>3095</v>
      </c>
      <c r="JO161" t="s">
        <v>2227</v>
      </c>
      <c r="JP161" t="s">
        <v>2227</v>
      </c>
      <c r="JQ161" t="s">
        <v>2227</v>
      </c>
      <c r="JR161" t="s">
        <v>3095</v>
      </c>
      <c r="JT161" t="s">
        <v>2227</v>
      </c>
      <c r="JU161" t="s">
        <v>2227</v>
      </c>
      <c r="KU161" t="s">
        <v>3429</v>
      </c>
      <c r="MO161" t="s">
        <v>3095</v>
      </c>
      <c r="MY161" t="s">
        <v>2227</v>
      </c>
      <c r="MZ161" t="s">
        <v>2227</v>
      </c>
      <c r="NA161" t="s">
        <v>2227</v>
      </c>
      <c r="NB161" t="s">
        <v>3095</v>
      </c>
      <c r="ND161" t="s">
        <v>2227</v>
      </c>
      <c r="NE161" t="s">
        <v>2227</v>
      </c>
      <c r="OE161" t="s">
        <v>3429</v>
      </c>
      <c r="PX161" t="s">
        <v>3095</v>
      </c>
      <c r="QH161" t="s">
        <v>2227</v>
      </c>
      <c r="QI161" t="s">
        <v>2227</v>
      </c>
      <c r="QJ161" t="s">
        <v>2227</v>
      </c>
      <c r="QK161" t="s">
        <v>3095</v>
      </c>
      <c r="QM161" t="s">
        <v>2227</v>
      </c>
      <c r="QN161" t="s">
        <v>2227</v>
      </c>
      <c r="ST161" t="s">
        <v>3095</v>
      </c>
      <c r="TB161" t="s">
        <v>2227</v>
      </c>
      <c r="TC161" t="s">
        <v>2227</v>
      </c>
      <c r="TD161" t="s">
        <v>2227</v>
      </c>
      <c r="TE161" t="s">
        <v>3095</v>
      </c>
      <c r="TF161" t="s">
        <v>2227</v>
      </c>
      <c r="TG161" t="s">
        <v>2227</v>
      </c>
      <c r="UE161" t="s">
        <v>3429</v>
      </c>
      <c r="VN161" t="s">
        <v>3095</v>
      </c>
      <c r="VV161" t="s">
        <v>2227</v>
      </c>
      <c r="VW161" t="s">
        <v>2227</v>
      </c>
      <c r="VX161" t="s">
        <v>2227</v>
      </c>
      <c r="VY161" t="s">
        <v>3095</v>
      </c>
      <c r="VZ161" t="s">
        <v>2227</v>
      </c>
      <c r="WA161" t="s">
        <v>2227</v>
      </c>
      <c r="YK161" t="s">
        <v>3095</v>
      </c>
      <c r="YS161" t="s">
        <v>2227</v>
      </c>
      <c r="YT161" t="s">
        <v>2227</v>
      </c>
      <c r="YU161" t="s">
        <v>2227</v>
      </c>
      <c r="YV161" t="s">
        <v>3095</v>
      </c>
      <c r="YX161" t="s">
        <v>2227</v>
      </c>
      <c r="YY161" t="s">
        <v>2227</v>
      </c>
      <c r="ZV161" t="s">
        <v>3429</v>
      </c>
      <c r="ABG161" t="s">
        <v>3095</v>
      </c>
      <c r="ABP161" t="s">
        <v>2227</v>
      </c>
      <c r="ABQ161" t="s">
        <v>2227</v>
      </c>
      <c r="ABR161" t="s">
        <v>2227</v>
      </c>
      <c r="ABT161" t="s">
        <v>2227</v>
      </c>
      <c r="ABU161" t="s">
        <v>2227</v>
      </c>
      <c r="ACU161" t="s">
        <v>3429</v>
      </c>
      <c r="AER161" t="s">
        <v>3095</v>
      </c>
      <c r="AFC161" t="s">
        <v>2227</v>
      </c>
      <c r="AFD161" t="s">
        <v>2227</v>
      </c>
      <c r="AFE161" t="s">
        <v>2227</v>
      </c>
      <c r="AFF161" t="s">
        <v>3095</v>
      </c>
      <c r="AFG161" t="s">
        <v>2227</v>
      </c>
      <c r="AFH161" t="s">
        <v>2227</v>
      </c>
      <c r="AGE161" t="s">
        <v>3429</v>
      </c>
      <c r="AHO161" t="s">
        <v>3095</v>
      </c>
      <c r="AHY161" t="s">
        <v>2227</v>
      </c>
      <c r="AHZ161" t="s">
        <v>2227</v>
      </c>
      <c r="AIA161" t="s">
        <v>2227</v>
      </c>
      <c r="AIB161" t="s">
        <v>3095</v>
      </c>
      <c r="AIC161" t="s">
        <v>2227</v>
      </c>
      <c r="AID161" t="s">
        <v>2227</v>
      </c>
      <c r="AKP161" t="s">
        <v>3095</v>
      </c>
      <c r="AKX161" t="s">
        <v>2227</v>
      </c>
      <c r="AKY161" t="s">
        <v>2227</v>
      </c>
      <c r="AKZ161" t="s">
        <v>2227</v>
      </c>
      <c r="ALA161" t="s">
        <v>3095</v>
      </c>
      <c r="ALB161" t="s">
        <v>2227</v>
      </c>
      <c r="ALC161" t="s">
        <v>2227</v>
      </c>
      <c r="AMA161" t="s">
        <v>3429</v>
      </c>
      <c r="ANM161" t="s">
        <v>3095</v>
      </c>
      <c r="ANU161" t="s">
        <v>2227</v>
      </c>
      <c r="ANV161" t="s">
        <v>2227</v>
      </c>
      <c r="ANW161" t="s">
        <v>2227</v>
      </c>
      <c r="ANX161" t="s">
        <v>3095</v>
      </c>
      <c r="ANY161" t="s">
        <v>2227</v>
      </c>
      <c r="ANZ161" t="s">
        <v>2227</v>
      </c>
      <c r="AOU161" t="s">
        <v>3429</v>
      </c>
      <c r="APZ161" t="s">
        <v>3095</v>
      </c>
      <c r="AQI161" t="s">
        <v>2227</v>
      </c>
      <c r="AQJ161" t="s">
        <v>2227</v>
      </c>
      <c r="AQK161" t="s">
        <v>2227</v>
      </c>
      <c r="AQM161" t="s">
        <v>2227</v>
      </c>
      <c r="AQN161" t="s">
        <v>2227</v>
      </c>
      <c r="ARN161" t="s">
        <v>3429</v>
      </c>
      <c r="ATI161" t="s">
        <v>3095</v>
      </c>
      <c r="ATT161" t="s">
        <v>2227</v>
      </c>
      <c r="ATU161" t="s">
        <v>2227</v>
      </c>
      <c r="ATV161" t="s">
        <v>2227</v>
      </c>
      <c r="ATW161" t="s">
        <v>3095</v>
      </c>
      <c r="ATY161" t="s">
        <v>2227</v>
      </c>
      <c r="ATZ161" t="s">
        <v>2227</v>
      </c>
      <c r="AUZ161" t="s">
        <v>3429</v>
      </c>
      <c r="AWT161" t="s">
        <v>3095</v>
      </c>
      <c r="AXD161" t="s">
        <v>2227</v>
      </c>
      <c r="AXE161" t="s">
        <v>2227</v>
      </c>
      <c r="AXF161" t="s">
        <v>2227</v>
      </c>
      <c r="AXG161" t="s">
        <v>3095</v>
      </c>
      <c r="AXI161" t="s">
        <v>2227</v>
      </c>
      <c r="AXJ161" t="s">
        <v>2227</v>
      </c>
      <c r="AYG161" t="s">
        <v>3429</v>
      </c>
      <c r="AZQ161" t="s">
        <v>3095</v>
      </c>
      <c r="AZZ161" t="s">
        <v>2227</v>
      </c>
      <c r="BAA161" t="s">
        <v>2227</v>
      </c>
      <c r="BAB161" t="s">
        <v>2227</v>
      </c>
      <c r="BAC161" t="s">
        <v>3095</v>
      </c>
      <c r="BAE161" t="s">
        <v>2227</v>
      </c>
      <c r="BAF161" t="s">
        <v>2227</v>
      </c>
      <c r="BBF161" t="s">
        <v>3429</v>
      </c>
      <c r="BCZ161" t="s">
        <v>3095</v>
      </c>
      <c r="BDJ161" t="s">
        <v>2227</v>
      </c>
      <c r="BDK161" t="s">
        <v>2227</v>
      </c>
      <c r="BDL161" t="s">
        <v>2227</v>
      </c>
      <c r="BDM161" t="s">
        <v>3156</v>
      </c>
      <c r="BDN161" t="s">
        <v>2227</v>
      </c>
      <c r="BDO161" t="s">
        <v>2227</v>
      </c>
      <c r="BFQ161" t="s">
        <v>3156</v>
      </c>
    </row>
    <row r="162" spans="3:1015 1053:1525">
      <c r="C162" t="s">
        <v>2228</v>
      </c>
      <c r="D162" t="s">
        <v>2228</v>
      </c>
      <c r="E162" t="s">
        <v>2228</v>
      </c>
      <c r="F162" t="s">
        <v>3096</v>
      </c>
      <c r="G162" t="s">
        <v>2228</v>
      </c>
      <c r="H162" t="s">
        <v>2228</v>
      </c>
      <c r="AF162" t="s">
        <v>3470</v>
      </c>
      <c r="BR162" t="s">
        <v>3096</v>
      </c>
      <c r="BZ162" t="s">
        <v>2228</v>
      </c>
      <c r="CA162" t="s">
        <v>2228</v>
      </c>
      <c r="CB162" t="s">
        <v>2228</v>
      </c>
      <c r="CC162" t="s">
        <v>3166</v>
      </c>
      <c r="CD162" t="s">
        <v>2228</v>
      </c>
      <c r="CE162" t="s">
        <v>2228</v>
      </c>
      <c r="EG162" t="s">
        <v>3166</v>
      </c>
      <c r="EP162" t="s">
        <v>2228</v>
      </c>
      <c r="EQ162" t="s">
        <v>2228</v>
      </c>
      <c r="ER162" t="s">
        <v>2228</v>
      </c>
      <c r="ES162" t="s">
        <v>3096</v>
      </c>
      <c r="ET162" t="s">
        <v>2228</v>
      </c>
      <c r="EU162" t="s">
        <v>2228</v>
      </c>
      <c r="FL162" t="s">
        <v>3698</v>
      </c>
      <c r="GT162" t="s">
        <v>3096</v>
      </c>
      <c r="HB162" t="s">
        <v>2228</v>
      </c>
      <c r="HC162" t="s">
        <v>2228</v>
      </c>
      <c r="HD162" t="s">
        <v>2228</v>
      </c>
      <c r="HE162" t="s">
        <v>3096</v>
      </c>
      <c r="HG162" t="s">
        <v>2228</v>
      </c>
      <c r="HH162" t="s">
        <v>2228</v>
      </c>
      <c r="JF162" t="s">
        <v>3096</v>
      </c>
      <c r="JO162" t="s">
        <v>2228</v>
      </c>
      <c r="JP162" t="s">
        <v>2228</v>
      </c>
      <c r="JQ162" t="s">
        <v>2228</v>
      </c>
      <c r="JR162" t="s">
        <v>3096</v>
      </c>
      <c r="JT162" t="s">
        <v>2228</v>
      </c>
      <c r="JU162" t="s">
        <v>2228</v>
      </c>
      <c r="KU162" t="s">
        <v>3698</v>
      </c>
      <c r="MO162" t="s">
        <v>3096</v>
      </c>
      <c r="MY162" t="s">
        <v>2228</v>
      </c>
      <c r="MZ162" t="s">
        <v>2228</v>
      </c>
      <c r="NA162" t="s">
        <v>2228</v>
      </c>
      <c r="NB162" t="s">
        <v>3096</v>
      </c>
      <c r="ND162" t="s">
        <v>2228</v>
      </c>
      <c r="NE162" t="s">
        <v>2228</v>
      </c>
      <c r="OE162" t="s">
        <v>3698</v>
      </c>
      <c r="PX162" t="s">
        <v>3096</v>
      </c>
      <c r="QH162" t="s">
        <v>2228</v>
      </c>
      <c r="QI162" t="s">
        <v>2228</v>
      </c>
      <c r="QJ162" t="s">
        <v>2228</v>
      </c>
      <c r="QK162" t="s">
        <v>3096</v>
      </c>
      <c r="QM162" t="s">
        <v>2228</v>
      </c>
      <c r="QN162" t="s">
        <v>2228</v>
      </c>
      <c r="ST162" t="s">
        <v>3096</v>
      </c>
      <c r="TB162" t="s">
        <v>2228</v>
      </c>
      <c r="TC162" t="s">
        <v>2228</v>
      </c>
      <c r="TD162" t="s">
        <v>2228</v>
      </c>
      <c r="TE162" t="s">
        <v>3096</v>
      </c>
      <c r="TF162" t="s">
        <v>2228</v>
      </c>
      <c r="TG162" t="s">
        <v>2228</v>
      </c>
      <c r="UE162" t="s">
        <v>3698</v>
      </c>
      <c r="VN162" t="s">
        <v>3096</v>
      </c>
      <c r="VV162" t="s">
        <v>2228</v>
      </c>
      <c r="VW162" t="s">
        <v>2228</v>
      </c>
      <c r="VX162" t="s">
        <v>2228</v>
      </c>
      <c r="VY162" t="s">
        <v>3096</v>
      </c>
      <c r="VZ162" t="s">
        <v>2228</v>
      </c>
      <c r="WA162" t="s">
        <v>2228</v>
      </c>
      <c r="YK162" t="s">
        <v>3096</v>
      </c>
      <c r="YS162" t="s">
        <v>2228</v>
      </c>
      <c r="YT162" t="s">
        <v>2228</v>
      </c>
      <c r="YU162" t="s">
        <v>2228</v>
      </c>
      <c r="YV162" t="s">
        <v>3096</v>
      </c>
      <c r="YX162" t="s">
        <v>2228</v>
      </c>
      <c r="YY162" t="s">
        <v>2228</v>
      </c>
      <c r="ZV162" t="s">
        <v>3698</v>
      </c>
      <c r="ABG162" t="s">
        <v>3096</v>
      </c>
      <c r="ABP162" t="s">
        <v>2228</v>
      </c>
      <c r="ABQ162" t="s">
        <v>2228</v>
      </c>
      <c r="ABR162" t="s">
        <v>2228</v>
      </c>
      <c r="ABT162" t="s">
        <v>2228</v>
      </c>
      <c r="ABU162" t="s">
        <v>2228</v>
      </c>
      <c r="ACU162" t="s">
        <v>3698</v>
      </c>
      <c r="AER162" t="s">
        <v>3096</v>
      </c>
      <c r="AFC162" t="s">
        <v>2228</v>
      </c>
      <c r="AFD162" t="s">
        <v>2228</v>
      </c>
      <c r="AFE162" t="s">
        <v>2228</v>
      </c>
      <c r="AFF162" t="s">
        <v>3096</v>
      </c>
      <c r="AFG162" t="s">
        <v>2228</v>
      </c>
      <c r="AFH162" t="s">
        <v>2228</v>
      </c>
      <c r="AGE162" t="s">
        <v>3698</v>
      </c>
      <c r="AHO162" t="s">
        <v>3096</v>
      </c>
      <c r="AHY162" t="s">
        <v>2228</v>
      </c>
      <c r="AHZ162" t="s">
        <v>2228</v>
      </c>
      <c r="AIA162" t="s">
        <v>2228</v>
      </c>
      <c r="AIB162" t="s">
        <v>3096</v>
      </c>
      <c r="AIC162" t="s">
        <v>2228</v>
      </c>
      <c r="AID162" t="s">
        <v>2228</v>
      </c>
      <c r="AKP162" t="s">
        <v>3096</v>
      </c>
      <c r="AKX162" t="s">
        <v>2228</v>
      </c>
      <c r="AKY162" t="s">
        <v>2228</v>
      </c>
      <c r="AKZ162" t="s">
        <v>2228</v>
      </c>
      <c r="ALA162" t="s">
        <v>3096</v>
      </c>
      <c r="ALB162" t="s">
        <v>2228</v>
      </c>
      <c r="ALC162" t="s">
        <v>2228</v>
      </c>
      <c r="AMA162" t="s">
        <v>3698</v>
      </c>
      <c r="ANM162" t="s">
        <v>3096</v>
      </c>
      <c r="ANU162" t="s">
        <v>2228</v>
      </c>
      <c r="ANV162" t="s">
        <v>2228</v>
      </c>
      <c r="ANW162" t="s">
        <v>2228</v>
      </c>
      <c r="ANX162" t="s">
        <v>3096</v>
      </c>
      <c r="ANY162" t="s">
        <v>2228</v>
      </c>
      <c r="ANZ162" t="s">
        <v>2228</v>
      </c>
      <c r="AOU162" t="s">
        <v>3698</v>
      </c>
      <c r="APZ162" t="s">
        <v>3096</v>
      </c>
      <c r="AQI162" t="s">
        <v>2228</v>
      </c>
      <c r="AQJ162" t="s">
        <v>2228</v>
      </c>
      <c r="AQK162" t="s">
        <v>2228</v>
      </c>
      <c r="AQM162" t="s">
        <v>2228</v>
      </c>
      <c r="AQN162" t="s">
        <v>2228</v>
      </c>
      <c r="ARN162" t="s">
        <v>3698</v>
      </c>
      <c r="ATI162" t="s">
        <v>3096</v>
      </c>
      <c r="ATT162" t="s">
        <v>2228</v>
      </c>
      <c r="ATU162" t="s">
        <v>2228</v>
      </c>
      <c r="ATV162" t="s">
        <v>2228</v>
      </c>
      <c r="ATW162" t="s">
        <v>3096</v>
      </c>
      <c r="ATY162" t="s">
        <v>2228</v>
      </c>
      <c r="ATZ162" t="s">
        <v>2228</v>
      </c>
      <c r="AUZ162" t="s">
        <v>3698</v>
      </c>
      <c r="AWT162" t="s">
        <v>3096</v>
      </c>
      <c r="AXD162" t="s">
        <v>2228</v>
      </c>
      <c r="AXE162" t="s">
        <v>2228</v>
      </c>
      <c r="AXF162" t="s">
        <v>2228</v>
      </c>
      <c r="AXG162" t="s">
        <v>3096</v>
      </c>
      <c r="AXI162" t="s">
        <v>2228</v>
      </c>
      <c r="AXJ162" t="s">
        <v>2228</v>
      </c>
      <c r="AYG162" t="s">
        <v>3698</v>
      </c>
      <c r="AZQ162" t="s">
        <v>3096</v>
      </c>
      <c r="AZZ162" t="s">
        <v>2228</v>
      </c>
      <c r="BAA162" t="s">
        <v>2228</v>
      </c>
      <c r="BAB162" t="s">
        <v>2228</v>
      </c>
      <c r="BAC162" t="s">
        <v>3096</v>
      </c>
      <c r="BAE162" t="s">
        <v>2228</v>
      </c>
      <c r="BAF162" t="s">
        <v>2228</v>
      </c>
      <c r="BBF162" t="s">
        <v>3698</v>
      </c>
      <c r="BCZ162" t="s">
        <v>3096</v>
      </c>
      <c r="BDJ162" t="s">
        <v>2228</v>
      </c>
      <c r="BDK162" t="s">
        <v>2228</v>
      </c>
      <c r="BDL162" t="s">
        <v>2228</v>
      </c>
      <c r="BDM162" t="s">
        <v>3157</v>
      </c>
      <c r="BDN162" t="s">
        <v>2228</v>
      </c>
      <c r="BDO162" t="s">
        <v>2228</v>
      </c>
      <c r="BFQ162" t="s">
        <v>3157</v>
      </c>
    </row>
    <row r="163" spans="3:1015 1053:1525">
      <c r="C163" t="s">
        <v>2229</v>
      </c>
      <c r="D163" t="s">
        <v>2229</v>
      </c>
      <c r="E163" t="s">
        <v>2229</v>
      </c>
      <c r="F163" t="s">
        <v>3097</v>
      </c>
      <c r="G163" t="s">
        <v>2229</v>
      </c>
      <c r="H163" t="s">
        <v>2229</v>
      </c>
      <c r="AF163" t="s">
        <v>3471</v>
      </c>
      <c r="BR163" t="s">
        <v>3097</v>
      </c>
      <c r="BZ163" t="s">
        <v>2229</v>
      </c>
      <c r="CA163" t="s">
        <v>2229</v>
      </c>
      <c r="CB163" t="s">
        <v>2229</v>
      </c>
      <c r="CC163" t="s">
        <v>3167</v>
      </c>
      <c r="CD163" t="s">
        <v>2229</v>
      </c>
      <c r="CE163" t="s">
        <v>2229</v>
      </c>
      <c r="EG163" t="s">
        <v>3167</v>
      </c>
      <c r="EP163" t="s">
        <v>2229</v>
      </c>
      <c r="EQ163" t="s">
        <v>2229</v>
      </c>
      <c r="ER163" t="s">
        <v>2229</v>
      </c>
      <c r="ES163" t="s">
        <v>3097</v>
      </c>
      <c r="ET163" t="s">
        <v>2229</v>
      </c>
      <c r="EU163" t="s">
        <v>2229</v>
      </c>
      <c r="FL163" t="s">
        <v>3617</v>
      </c>
      <c r="GT163" t="s">
        <v>3097</v>
      </c>
      <c r="HB163" t="s">
        <v>2229</v>
      </c>
      <c r="HC163" t="s">
        <v>2229</v>
      </c>
      <c r="HD163" t="s">
        <v>2229</v>
      </c>
      <c r="HE163" t="s">
        <v>3097</v>
      </c>
      <c r="HG163" t="s">
        <v>2229</v>
      </c>
      <c r="HH163" t="s">
        <v>2229</v>
      </c>
      <c r="JF163" t="s">
        <v>3097</v>
      </c>
      <c r="JO163" t="s">
        <v>2229</v>
      </c>
      <c r="JP163" t="s">
        <v>2229</v>
      </c>
      <c r="JQ163" t="s">
        <v>2229</v>
      </c>
      <c r="JR163" t="s">
        <v>3097</v>
      </c>
      <c r="JT163" t="s">
        <v>2229</v>
      </c>
      <c r="JU163" t="s">
        <v>2229</v>
      </c>
      <c r="KU163" t="s">
        <v>3617</v>
      </c>
      <c r="MO163" t="s">
        <v>3097</v>
      </c>
      <c r="MY163" t="s">
        <v>2229</v>
      </c>
      <c r="MZ163" t="s">
        <v>2229</v>
      </c>
      <c r="NA163" t="s">
        <v>2229</v>
      </c>
      <c r="NB163" t="s">
        <v>3097</v>
      </c>
      <c r="ND163" t="s">
        <v>2229</v>
      </c>
      <c r="NE163" t="s">
        <v>2229</v>
      </c>
      <c r="OE163" t="s">
        <v>3617</v>
      </c>
      <c r="PX163" t="s">
        <v>3097</v>
      </c>
      <c r="QH163" t="s">
        <v>2229</v>
      </c>
      <c r="QI163" t="s">
        <v>2229</v>
      </c>
      <c r="QJ163" t="s">
        <v>2229</v>
      </c>
      <c r="QK163" t="s">
        <v>3097</v>
      </c>
      <c r="QM163" t="s">
        <v>2229</v>
      </c>
      <c r="QN163" t="s">
        <v>2229</v>
      </c>
      <c r="ST163" t="s">
        <v>3097</v>
      </c>
      <c r="TB163" t="s">
        <v>2229</v>
      </c>
      <c r="TC163" t="s">
        <v>2229</v>
      </c>
      <c r="TD163" t="s">
        <v>2229</v>
      </c>
      <c r="TE163" t="s">
        <v>3097</v>
      </c>
      <c r="TF163" t="s">
        <v>2229</v>
      </c>
      <c r="TG163" t="s">
        <v>2229</v>
      </c>
      <c r="UE163" t="s">
        <v>3617</v>
      </c>
      <c r="VN163" t="s">
        <v>3097</v>
      </c>
      <c r="VV163" t="s">
        <v>2229</v>
      </c>
      <c r="VW163" t="s">
        <v>2229</v>
      </c>
      <c r="VX163" t="s">
        <v>2229</v>
      </c>
      <c r="VY163" t="s">
        <v>3097</v>
      </c>
      <c r="VZ163" t="s">
        <v>2229</v>
      </c>
      <c r="WA163" t="s">
        <v>2229</v>
      </c>
      <c r="YK163" t="s">
        <v>3097</v>
      </c>
      <c r="YS163" t="s">
        <v>2229</v>
      </c>
      <c r="YT163" t="s">
        <v>2229</v>
      </c>
      <c r="YU163" t="s">
        <v>2229</v>
      </c>
      <c r="YV163" t="s">
        <v>3097</v>
      </c>
      <c r="YX163" t="s">
        <v>2229</v>
      </c>
      <c r="YY163" t="s">
        <v>2229</v>
      </c>
      <c r="ZV163" t="s">
        <v>3617</v>
      </c>
      <c r="ABG163" t="s">
        <v>3097</v>
      </c>
      <c r="ABP163" t="s">
        <v>2229</v>
      </c>
      <c r="ABQ163" t="s">
        <v>2229</v>
      </c>
      <c r="ABR163" t="s">
        <v>2229</v>
      </c>
      <c r="ABT163" t="s">
        <v>2229</v>
      </c>
      <c r="ABU163" t="s">
        <v>2229</v>
      </c>
      <c r="ACU163" t="s">
        <v>3617</v>
      </c>
      <c r="AER163" t="s">
        <v>3097</v>
      </c>
      <c r="AFC163" t="s">
        <v>2229</v>
      </c>
      <c r="AFD163" t="s">
        <v>2229</v>
      </c>
      <c r="AFE163" t="s">
        <v>2229</v>
      </c>
      <c r="AFF163" t="s">
        <v>3097</v>
      </c>
      <c r="AFG163" t="s">
        <v>2229</v>
      </c>
      <c r="AFH163" t="s">
        <v>2229</v>
      </c>
      <c r="AGE163" t="s">
        <v>3617</v>
      </c>
      <c r="AHO163" t="s">
        <v>3097</v>
      </c>
      <c r="AHY163" t="s">
        <v>2229</v>
      </c>
      <c r="AHZ163" t="s">
        <v>2229</v>
      </c>
      <c r="AIA163" t="s">
        <v>2229</v>
      </c>
      <c r="AIB163" t="s">
        <v>3097</v>
      </c>
      <c r="AIC163" t="s">
        <v>2229</v>
      </c>
      <c r="AID163" t="s">
        <v>2229</v>
      </c>
      <c r="AKP163" t="s">
        <v>3097</v>
      </c>
      <c r="AKX163" t="s">
        <v>2229</v>
      </c>
      <c r="AKY163" t="s">
        <v>2229</v>
      </c>
      <c r="AKZ163" t="s">
        <v>2229</v>
      </c>
      <c r="ALA163" t="s">
        <v>3097</v>
      </c>
      <c r="ALB163" t="s">
        <v>2229</v>
      </c>
      <c r="ALC163" t="s">
        <v>2229</v>
      </c>
      <c r="AMA163" t="s">
        <v>3617</v>
      </c>
      <c r="ANM163" t="s">
        <v>3097</v>
      </c>
      <c r="ANU163" t="s">
        <v>2229</v>
      </c>
      <c r="ANV163" t="s">
        <v>2229</v>
      </c>
      <c r="ANW163" t="s">
        <v>2229</v>
      </c>
      <c r="ANX163" t="s">
        <v>3097</v>
      </c>
      <c r="ANY163" t="s">
        <v>2229</v>
      </c>
      <c r="ANZ163" t="s">
        <v>2229</v>
      </c>
      <c r="AOU163" t="s">
        <v>3617</v>
      </c>
      <c r="APZ163" t="s">
        <v>3097</v>
      </c>
      <c r="AQI163" t="s">
        <v>2229</v>
      </c>
      <c r="AQJ163" t="s">
        <v>2229</v>
      </c>
      <c r="AQK163" t="s">
        <v>2229</v>
      </c>
      <c r="AQM163" t="s">
        <v>2229</v>
      </c>
      <c r="AQN163" t="s">
        <v>2229</v>
      </c>
      <c r="ARN163" t="s">
        <v>3617</v>
      </c>
      <c r="ATI163" t="s">
        <v>3097</v>
      </c>
      <c r="ATT163" t="s">
        <v>2229</v>
      </c>
      <c r="ATU163" t="s">
        <v>2229</v>
      </c>
      <c r="ATV163" t="s">
        <v>2229</v>
      </c>
      <c r="ATW163" t="s">
        <v>3097</v>
      </c>
      <c r="ATY163" t="s">
        <v>2229</v>
      </c>
      <c r="ATZ163" t="s">
        <v>2229</v>
      </c>
      <c r="AUZ163" t="s">
        <v>3617</v>
      </c>
      <c r="AWT163" t="s">
        <v>3097</v>
      </c>
      <c r="AXD163" t="s">
        <v>2229</v>
      </c>
      <c r="AXE163" t="s">
        <v>2229</v>
      </c>
      <c r="AXF163" t="s">
        <v>2229</v>
      </c>
      <c r="AXG163" t="s">
        <v>3097</v>
      </c>
      <c r="AXI163" t="s">
        <v>2229</v>
      </c>
      <c r="AXJ163" t="s">
        <v>2229</v>
      </c>
      <c r="AYG163" t="s">
        <v>3617</v>
      </c>
      <c r="AZQ163" t="s">
        <v>3097</v>
      </c>
      <c r="AZZ163" t="s">
        <v>2229</v>
      </c>
      <c r="BAA163" t="s">
        <v>2229</v>
      </c>
      <c r="BAB163" t="s">
        <v>2229</v>
      </c>
      <c r="BAC163" t="s">
        <v>3097</v>
      </c>
      <c r="BAE163" t="s">
        <v>2229</v>
      </c>
      <c r="BAF163" t="s">
        <v>2229</v>
      </c>
      <c r="BBF163" t="s">
        <v>3617</v>
      </c>
      <c r="BCZ163" t="s">
        <v>3097</v>
      </c>
      <c r="BDJ163" t="s">
        <v>2229</v>
      </c>
      <c r="BDK163" t="s">
        <v>2229</v>
      </c>
      <c r="BDL163" t="s">
        <v>2229</v>
      </c>
      <c r="BDM163" t="s">
        <v>3158</v>
      </c>
      <c r="BDN163" t="s">
        <v>2229</v>
      </c>
      <c r="BDO163" t="s">
        <v>2229</v>
      </c>
      <c r="BFQ163" t="s">
        <v>3158</v>
      </c>
    </row>
    <row r="164" spans="3:1015 1053:1525">
      <c r="C164" t="s">
        <v>2230</v>
      </c>
      <c r="D164" t="s">
        <v>2230</v>
      </c>
      <c r="E164" t="s">
        <v>2230</v>
      </c>
      <c r="F164" t="s">
        <v>3098</v>
      </c>
      <c r="G164" t="s">
        <v>2230</v>
      </c>
      <c r="H164" t="s">
        <v>2230</v>
      </c>
      <c r="AF164" t="s">
        <v>3472</v>
      </c>
      <c r="BR164" t="s">
        <v>3098</v>
      </c>
      <c r="BZ164" t="s">
        <v>2230</v>
      </c>
      <c r="CA164" t="s">
        <v>2230</v>
      </c>
      <c r="CB164" t="s">
        <v>2230</v>
      </c>
      <c r="CC164" t="s">
        <v>3168</v>
      </c>
      <c r="CD164" t="s">
        <v>2230</v>
      </c>
      <c r="CE164" t="s">
        <v>2230</v>
      </c>
      <c r="EG164" t="s">
        <v>3168</v>
      </c>
      <c r="EP164" t="s">
        <v>2230</v>
      </c>
      <c r="EQ164" t="s">
        <v>2230</v>
      </c>
      <c r="ER164" t="s">
        <v>2230</v>
      </c>
      <c r="ES164" t="s">
        <v>3098</v>
      </c>
      <c r="ET164" t="s">
        <v>2230</v>
      </c>
      <c r="EU164" t="s">
        <v>2230</v>
      </c>
      <c r="FL164" t="s">
        <v>3550</v>
      </c>
      <c r="GT164" t="s">
        <v>3098</v>
      </c>
      <c r="HB164" t="s">
        <v>2230</v>
      </c>
      <c r="HC164" t="s">
        <v>2230</v>
      </c>
      <c r="HD164" t="s">
        <v>2230</v>
      </c>
      <c r="HE164" t="s">
        <v>3098</v>
      </c>
      <c r="HG164" t="s">
        <v>2230</v>
      </c>
      <c r="HH164" t="s">
        <v>2230</v>
      </c>
      <c r="JF164" t="s">
        <v>3098</v>
      </c>
      <c r="JO164" t="s">
        <v>2230</v>
      </c>
      <c r="JP164" t="s">
        <v>2230</v>
      </c>
      <c r="JQ164" t="s">
        <v>2230</v>
      </c>
      <c r="JR164" t="s">
        <v>3098</v>
      </c>
      <c r="JT164" t="s">
        <v>2230</v>
      </c>
      <c r="JU164" t="s">
        <v>2230</v>
      </c>
      <c r="KU164" t="s">
        <v>3550</v>
      </c>
      <c r="MO164" t="s">
        <v>3098</v>
      </c>
      <c r="MY164" t="s">
        <v>2230</v>
      </c>
      <c r="MZ164" t="s">
        <v>2230</v>
      </c>
      <c r="NA164" t="s">
        <v>2230</v>
      </c>
      <c r="NB164" t="s">
        <v>3098</v>
      </c>
      <c r="ND164" t="s">
        <v>2230</v>
      </c>
      <c r="NE164" t="s">
        <v>2230</v>
      </c>
      <c r="OE164" t="s">
        <v>3550</v>
      </c>
      <c r="PX164" t="s">
        <v>3098</v>
      </c>
      <c r="QH164" t="s">
        <v>2230</v>
      </c>
      <c r="QI164" t="s">
        <v>2230</v>
      </c>
      <c r="QJ164" t="s">
        <v>2230</v>
      </c>
      <c r="QK164" t="s">
        <v>3098</v>
      </c>
      <c r="QM164" t="s">
        <v>2230</v>
      </c>
      <c r="QN164" t="s">
        <v>2230</v>
      </c>
      <c r="ST164" t="s">
        <v>3098</v>
      </c>
      <c r="TB164" t="s">
        <v>2230</v>
      </c>
      <c r="TC164" t="s">
        <v>2230</v>
      </c>
      <c r="TD164" t="s">
        <v>2230</v>
      </c>
      <c r="TE164" t="s">
        <v>3098</v>
      </c>
      <c r="TF164" t="s">
        <v>2230</v>
      </c>
      <c r="TG164" t="s">
        <v>2230</v>
      </c>
      <c r="UE164" t="s">
        <v>3550</v>
      </c>
      <c r="VN164" t="s">
        <v>3098</v>
      </c>
      <c r="VV164" t="s">
        <v>2230</v>
      </c>
      <c r="VW164" t="s">
        <v>2230</v>
      </c>
      <c r="VX164" t="s">
        <v>2230</v>
      </c>
      <c r="VY164" t="s">
        <v>3098</v>
      </c>
      <c r="VZ164" t="s">
        <v>2230</v>
      </c>
      <c r="WA164" t="s">
        <v>2230</v>
      </c>
      <c r="YK164" t="s">
        <v>3098</v>
      </c>
      <c r="YS164" t="s">
        <v>2230</v>
      </c>
      <c r="YT164" t="s">
        <v>2230</v>
      </c>
      <c r="YU164" t="s">
        <v>2230</v>
      </c>
      <c r="YV164" t="s">
        <v>3098</v>
      </c>
      <c r="YX164" t="s">
        <v>2230</v>
      </c>
      <c r="YY164" t="s">
        <v>2230</v>
      </c>
      <c r="ZV164" t="s">
        <v>3550</v>
      </c>
      <c r="ABG164" t="s">
        <v>3098</v>
      </c>
      <c r="ABP164" t="s">
        <v>2230</v>
      </c>
      <c r="ABQ164" t="s">
        <v>2230</v>
      </c>
      <c r="ABR164" t="s">
        <v>2230</v>
      </c>
      <c r="ABT164" t="s">
        <v>2230</v>
      </c>
      <c r="ABU164" t="s">
        <v>2230</v>
      </c>
      <c r="ACU164" t="s">
        <v>3550</v>
      </c>
      <c r="AER164" t="s">
        <v>3098</v>
      </c>
      <c r="AFC164" t="s">
        <v>2230</v>
      </c>
      <c r="AFD164" t="s">
        <v>2230</v>
      </c>
      <c r="AFE164" t="s">
        <v>2230</v>
      </c>
      <c r="AFF164" t="s">
        <v>3098</v>
      </c>
      <c r="AFG164" t="s">
        <v>2230</v>
      </c>
      <c r="AFH164" t="s">
        <v>2230</v>
      </c>
      <c r="AGE164" t="s">
        <v>3550</v>
      </c>
      <c r="AHO164" t="s">
        <v>3098</v>
      </c>
      <c r="AHY164" t="s">
        <v>2230</v>
      </c>
      <c r="AHZ164" t="s">
        <v>2230</v>
      </c>
      <c r="AIA164" t="s">
        <v>2230</v>
      </c>
      <c r="AIB164" t="s">
        <v>3098</v>
      </c>
      <c r="AIC164" t="s">
        <v>2230</v>
      </c>
      <c r="AID164" t="s">
        <v>2230</v>
      </c>
      <c r="AKP164" t="s">
        <v>3098</v>
      </c>
      <c r="AKX164" t="s">
        <v>2230</v>
      </c>
      <c r="AKY164" t="s">
        <v>2230</v>
      </c>
      <c r="AKZ164" t="s">
        <v>2230</v>
      </c>
      <c r="ALA164" t="s">
        <v>3098</v>
      </c>
      <c r="ALB164" t="s">
        <v>2230</v>
      </c>
      <c r="ALC164" t="s">
        <v>2230</v>
      </c>
      <c r="AMA164" t="s">
        <v>3550</v>
      </c>
      <c r="ANM164" t="s">
        <v>3098</v>
      </c>
      <c r="ANU164" t="s">
        <v>2230</v>
      </c>
      <c r="ANV164" t="s">
        <v>2230</v>
      </c>
      <c r="ANW164" t="s">
        <v>2230</v>
      </c>
      <c r="ANX164" t="s">
        <v>3098</v>
      </c>
      <c r="ANY164" t="s">
        <v>2230</v>
      </c>
      <c r="ANZ164" t="s">
        <v>2230</v>
      </c>
      <c r="AOU164" t="s">
        <v>3550</v>
      </c>
      <c r="APZ164" t="s">
        <v>3098</v>
      </c>
      <c r="AQI164" t="s">
        <v>2230</v>
      </c>
      <c r="AQJ164" t="s">
        <v>2230</v>
      </c>
      <c r="AQK164" t="s">
        <v>2230</v>
      </c>
      <c r="AQM164" t="s">
        <v>2230</v>
      </c>
      <c r="AQN164" t="s">
        <v>2230</v>
      </c>
      <c r="ARN164" t="s">
        <v>3550</v>
      </c>
      <c r="ATI164" t="s">
        <v>3098</v>
      </c>
      <c r="ATT164" t="s">
        <v>2230</v>
      </c>
      <c r="ATU164" t="s">
        <v>2230</v>
      </c>
      <c r="ATV164" t="s">
        <v>2230</v>
      </c>
      <c r="ATW164" t="s">
        <v>3098</v>
      </c>
      <c r="ATY164" t="s">
        <v>2230</v>
      </c>
      <c r="ATZ164" t="s">
        <v>2230</v>
      </c>
      <c r="AUZ164" t="s">
        <v>3550</v>
      </c>
      <c r="AWT164" t="s">
        <v>3098</v>
      </c>
      <c r="AXD164" t="s">
        <v>2230</v>
      </c>
      <c r="AXE164" t="s">
        <v>2230</v>
      </c>
      <c r="AXF164" t="s">
        <v>2230</v>
      </c>
      <c r="AXG164" t="s">
        <v>3098</v>
      </c>
      <c r="AXI164" t="s">
        <v>2230</v>
      </c>
      <c r="AXJ164" t="s">
        <v>2230</v>
      </c>
      <c r="AYG164" t="s">
        <v>3550</v>
      </c>
      <c r="AZQ164" t="s">
        <v>3098</v>
      </c>
      <c r="AZZ164" t="s">
        <v>2230</v>
      </c>
      <c r="BAA164" t="s">
        <v>2230</v>
      </c>
      <c r="BAB164" t="s">
        <v>2230</v>
      </c>
      <c r="BAC164" t="s">
        <v>3098</v>
      </c>
      <c r="BAE164" t="s">
        <v>2230</v>
      </c>
      <c r="BAF164" t="s">
        <v>2230</v>
      </c>
      <c r="BBF164" t="s">
        <v>3550</v>
      </c>
      <c r="BCZ164" t="s">
        <v>3098</v>
      </c>
      <c r="BDJ164" t="s">
        <v>2230</v>
      </c>
      <c r="BDK164" t="s">
        <v>2230</v>
      </c>
      <c r="BDL164" t="s">
        <v>2230</v>
      </c>
      <c r="BDM164" t="s">
        <v>3159</v>
      </c>
      <c r="BDN164" t="s">
        <v>2230</v>
      </c>
      <c r="BDO164" t="s">
        <v>2230</v>
      </c>
      <c r="BFQ164" t="s">
        <v>3159</v>
      </c>
    </row>
    <row r="165" spans="3:1015 1053:1525">
      <c r="C165" t="s">
        <v>2231</v>
      </c>
      <c r="D165" t="s">
        <v>2231</v>
      </c>
      <c r="E165" t="s">
        <v>2231</v>
      </c>
      <c r="F165" t="s">
        <v>3099</v>
      </c>
      <c r="G165" t="s">
        <v>2231</v>
      </c>
      <c r="H165" t="s">
        <v>2231</v>
      </c>
      <c r="AF165" t="s">
        <v>3473</v>
      </c>
      <c r="BR165" t="s">
        <v>3099</v>
      </c>
      <c r="BZ165" t="s">
        <v>2231</v>
      </c>
      <c r="CA165" t="s">
        <v>2231</v>
      </c>
      <c r="CB165" t="s">
        <v>2231</v>
      </c>
      <c r="CC165" t="s">
        <v>3169</v>
      </c>
      <c r="CD165" t="s">
        <v>2231</v>
      </c>
      <c r="CE165" t="s">
        <v>2231</v>
      </c>
      <c r="EG165" t="s">
        <v>3169</v>
      </c>
      <c r="EP165" t="s">
        <v>2231</v>
      </c>
      <c r="EQ165" t="s">
        <v>2231</v>
      </c>
      <c r="ER165" t="s">
        <v>2231</v>
      </c>
      <c r="ES165" t="s">
        <v>3099</v>
      </c>
      <c r="ET165" t="s">
        <v>2231</v>
      </c>
      <c r="EU165" t="s">
        <v>2231</v>
      </c>
      <c r="FL165" t="s">
        <v>3443</v>
      </c>
      <c r="GT165" t="s">
        <v>3099</v>
      </c>
      <c r="HB165" t="s">
        <v>2231</v>
      </c>
      <c r="HC165" t="s">
        <v>2231</v>
      </c>
      <c r="HD165" t="s">
        <v>2231</v>
      </c>
      <c r="HE165" t="s">
        <v>3099</v>
      </c>
      <c r="HG165" t="s">
        <v>2231</v>
      </c>
      <c r="HH165" t="s">
        <v>2231</v>
      </c>
      <c r="JF165" t="s">
        <v>3099</v>
      </c>
      <c r="JO165" t="s">
        <v>2231</v>
      </c>
      <c r="JP165" t="s">
        <v>2231</v>
      </c>
      <c r="JQ165" t="s">
        <v>2231</v>
      </c>
      <c r="JR165" t="s">
        <v>3099</v>
      </c>
      <c r="JT165" t="s">
        <v>2231</v>
      </c>
      <c r="JU165" t="s">
        <v>2231</v>
      </c>
      <c r="KU165" t="s">
        <v>3443</v>
      </c>
      <c r="MO165" t="s">
        <v>3099</v>
      </c>
      <c r="MY165" t="s">
        <v>2231</v>
      </c>
      <c r="MZ165" t="s">
        <v>2231</v>
      </c>
      <c r="NA165" t="s">
        <v>2231</v>
      </c>
      <c r="NB165" t="s">
        <v>3099</v>
      </c>
      <c r="ND165" t="s">
        <v>2231</v>
      </c>
      <c r="NE165" t="s">
        <v>2231</v>
      </c>
      <c r="OE165" t="s">
        <v>3443</v>
      </c>
      <c r="PX165" t="s">
        <v>3099</v>
      </c>
      <c r="QH165" t="s">
        <v>2231</v>
      </c>
      <c r="QI165" t="s">
        <v>2231</v>
      </c>
      <c r="QJ165" t="s">
        <v>2231</v>
      </c>
      <c r="QK165" t="s">
        <v>3099</v>
      </c>
      <c r="QM165" t="s">
        <v>2231</v>
      </c>
      <c r="QN165" t="s">
        <v>2231</v>
      </c>
      <c r="ST165" t="s">
        <v>3099</v>
      </c>
      <c r="TB165" t="s">
        <v>2231</v>
      </c>
      <c r="TC165" t="s">
        <v>2231</v>
      </c>
      <c r="TD165" t="s">
        <v>2231</v>
      </c>
      <c r="TE165" t="s">
        <v>3099</v>
      </c>
      <c r="TF165" t="s">
        <v>2231</v>
      </c>
      <c r="TG165" t="s">
        <v>2231</v>
      </c>
      <c r="UE165" t="s">
        <v>3443</v>
      </c>
      <c r="VN165" t="s">
        <v>3099</v>
      </c>
      <c r="VV165" t="s">
        <v>2231</v>
      </c>
      <c r="VW165" t="s">
        <v>2231</v>
      </c>
      <c r="VX165" t="s">
        <v>2231</v>
      </c>
      <c r="VY165" t="s">
        <v>3099</v>
      </c>
      <c r="VZ165" t="s">
        <v>2231</v>
      </c>
      <c r="WA165" t="s">
        <v>2231</v>
      </c>
      <c r="YK165" t="s">
        <v>3099</v>
      </c>
      <c r="YS165" t="s">
        <v>2231</v>
      </c>
      <c r="YT165" t="s">
        <v>2231</v>
      </c>
      <c r="YU165" t="s">
        <v>2231</v>
      </c>
      <c r="YV165" t="s">
        <v>3099</v>
      </c>
      <c r="YX165" t="s">
        <v>2231</v>
      </c>
      <c r="YY165" t="s">
        <v>2231</v>
      </c>
      <c r="ZV165" t="s">
        <v>3443</v>
      </c>
      <c r="ABG165" t="s">
        <v>3099</v>
      </c>
      <c r="ABP165" t="s">
        <v>2231</v>
      </c>
      <c r="ABQ165" t="s">
        <v>2231</v>
      </c>
      <c r="ABR165" t="s">
        <v>2231</v>
      </c>
      <c r="ABT165" t="s">
        <v>2231</v>
      </c>
      <c r="ABU165" t="s">
        <v>2231</v>
      </c>
      <c r="ACU165" t="s">
        <v>3443</v>
      </c>
      <c r="AER165" t="s">
        <v>3099</v>
      </c>
      <c r="AFC165" t="s">
        <v>2231</v>
      </c>
      <c r="AFD165" t="s">
        <v>2231</v>
      </c>
      <c r="AFE165" t="s">
        <v>2231</v>
      </c>
      <c r="AFF165" t="s">
        <v>3099</v>
      </c>
      <c r="AFG165" t="s">
        <v>2231</v>
      </c>
      <c r="AFH165" t="s">
        <v>2231</v>
      </c>
      <c r="AGE165" t="s">
        <v>3443</v>
      </c>
      <c r="AHO165" t="s">
        <v>3099</v>
      </c>
      <c r="AHY165" t="s">
        <v>2231</v>
      </c>
      <c r="AHZ165" t="s">
        <v>2231</v>
      </c>
      <c r="AIA165" t="s">
        <v>2231</v>
      </c>
      <c r="AIB165" t="s">
        <v>3099</v>
      </c>
      <c r="AIC165" t="s">
        <v>2231</v>
      </c>
      <c r="AID165" t="s">
        <v>2231</v>
      </c>
      <c r="AKP165" t="s">
        <v>3099</v>
      </c>
      <c r="AKX165" t="s">
        <v>2231</v>
      </c>
      <c r="AKY165" t="s">
        <v>2231</v>
      </c>
      <c r="AKZ165" t="s">
        <v>2231</v>
      </c>
      <c r="ALA165" t="s">
        <v>3099</v>
      </c>
      <c r="ALB165" t="s">
        <v>2231</v>
      </c>
      <c r="ALC165" t="s">
        <v>2231</v>
      </c>
      <c r="AMA165" t="s">
        <v>3443</v>
      </c>
      <c r="ANM165" t="s">
        <v>3099</v>
      </c>
      <c r="ANU165" t="s">
        <v>2231</v>
      </c>
      <c r="ANV165" t="s">
        <v>2231</v>
      </c>
      <c r="ANW165" t="s">
        <v>2231</v>
      </c>
      <c r="ANX165" t="s">
        <v>3099</v>
      </c>
      <c r="ANY165" t="s">
        <v>2231</v>
      </c>
      <c r="ANZ165" t="s">
        <v>2231</v>
      </c>
      <c r="AOU165" t="s">
        <v>3443</v>
      </c>
      <c r="APZ165" t="s">
        <v>3099</v>
      </c>
      <c r="AQI165" t="s">
        <v>2231</v>
      </c>
      <c r="AQJ165" t="s">
        <v>2231</v>
      </c>
      <c r="AQK165" t="s">
        <v>2231</v>
      </c>
      <c r="AQM165" t="s">
        <v>2231</v>
      </c>
      <c r="AQN165" t="s">
        <v>2231</v>
      </c>
      <c r="ARN165" t="s">
        <v>3443</v>
      </c>
      <c r="ATI165" t="s">
        <v>3099</v>
      </c>
      <c r="ATT165" t="s">
        <v>2231</v>
      </c>
      <c r="ATU165" t="s">
        <v>2231</v>
      </c>
      <c r="ATV165" t="s">
        <v>2231</v>
      </c>
      <c r="ATW165" t="s">
        <v>3099</v>
      </c>
      <c r="ATY165" t="s">
        <v>2231</v>
      </c>
      <c r="ATZ165" t="s">
        <v>2231</v>
      </c>
      <c r="AUZ165" t="s">
        <v>3443</v>
      </c>
      <c r="AWT165" t="s">
        <v>3099</v>
      </c>
      <c r="AXD165" t="s">
        <v>2231</v>
      </c>
      <c r="AXE165" t="s">
        <v>2231</v>
      </c>
      <c r="AXF165" t="s">
        <v>2231</v>
      </c>
      <c r="AXG165" t="s">
        <v>3099</v>
      </c>
      <c r="AXI165" t="s">
        <v>2231</v>
      </c>
      <c r="AXJ165" t="s">
        <v>2231</v>
      </c>
      <c r="AYG165" t="s">
        <v>3443</v>
      </c>
      <c r="AZQ165" t="s">
        <v>3099</v>
      </c>
      <c r="AZZ165" t="s">
        <v>2231</v>
      </c>
      <c r="BAA165" t="s">
        <v>2231</v>
      </c>
      <c r="BAB165" t="s">
        <v>2231</v>
      </c>
      <c r="BAC165" t="s">
        <v>3099</v>
      </c>
      <c r="BAE165" t="s">
        <v>2231</v>
      </c>
      <c r="BAF165" t="s">
        <v>2231</v>
      </c>
      <c r="BBF165" t="s">
        <v>3443</v>
      </c>
      <c r="BCZ165" t="s">
        <v>3099</v>
      </c>
      <c r="BDJ165" t="s">
        <v>2231</v>
      </c>
      <c r="BDK165" t="s">
        <v>2231</v>
      </c>
      <c r="BDL165" t="s">
        <v>2231</v>
      </c>
      <c r="BDM165" t="s">
        <v>3160</v>
      </c>
      <c r="BDN165" t="s">
        <v>2231</v>
      </c>
      <c r="BDO165" t="s">
        <v>2231</v>
      </c>
      <c r="BFQ165" t="s">
        <v>3160</v>
      </c>
    </row>
    <row r="166" spans="3:1015 1053:1525">
      <c r="C166" t="s">
        <v>2232</v>
      </c>
      <c r="D166" t="s">
        <v>2232</v>
      </c>
      <c r="E166" t="s">
        <v>2232</v>
      </c>
      <c r="F166" t="s">
        <v>3100</v>
      </c>
      <c r="G166" t="s">
        <v>2232</v>
      </c>
      <c r="H166" t="s">
        <v>2232</v>
      </c>
      <c r="AF166" t="s">
        <v>3474</v>
      </c>
      <c r="BR166" t="s">
        <v>3100</v>
      </c>
      <c r="BZ166" t="s">
        <v>2232</v>
      </c>
      <c r="CA166" t="s">
        <v>2232</v>
      </c>
      <c r="CB166" t="s">
        <v>2232</v>
      </c>
      <c r="CC166" t="s">
        <v>3170</v>
      </c>
      <c r="CD166" t="s">
        <v>2232</v>
      </c>
      <c r="CE166" t="s">
        <v>2232</v>
      </c>
      <c r="EG166" t="s">
        <v>3170</v>
      </c>
      <c r="EP166" t="s">
        <v>2232</v>
      </c>
      <c r="EQ166" t="s">
        <v>2232</v>
      </c>
      <c r="ER166" t="s">
        <v>2232</v>
      </c>
      <c r="ES166" t="s">
        <v>3100</v>
      </c>
      <c r="ET166" t="s">
        <v>2232</v>
      </c>
      <c r="EU166" t="s">
        <v>2232</v>
      </c>
      <c r="FL166" t="s">
        <v>3713</v>
      </c>
      <c r="GT166" t="s">
        <v>3100</v>
      </c>
      <c r="HB166" t="s">
        <v>2232</v>
      </c>
      <c r="HC166" t="s">
        <v>2232</v>
      </c>
      <c r="HD166" t="s">
        <v>2232</v>
      </c>
      <c r="HE166" t="s">
        <v>3100</v>
      </c>
      <c r="HG166" t="s">
        <v>2232</v>
      </c>
      <c r="HH166" t="s">
        <v>2232</v>
      </c>
      <c r="JF166" t="s">
        <v>3100</v>
      </c>
      <c r="JO166" t="s">
        <v>2232</v>
      </c>
      <c r="JP166" t="s">
        <v>2232</v>
      </c>
      <c r="JQ166" t="s">
        <v>2232</v>
      </c>
      <c r="JR166" t="s">
        <v>3100</v>
      </c>
      <c r="JT166" t="s">
        <v>2232</v>
      </c>
      <c r="JU166" t="s">
        <v>2232</v>
      </c>
      <c r="KU166" t="s">
        <v>3713</v>
      </c>
      <c r="MO166" t="s">
        <v>3100</v>
      </c>
      <c r="MY166" t="s">
        <v>2232</v>
      </c>
      <c r="MZ166" t="s">
        <v>2232</v>
      </c>
      <c r="NA166" t="s">
        <v>2232</v>
      </c>
      <c r="NB166" t="s">
        <v>3100</v>
      </c>
      <c r="ND166" t="s">
        <v>2232</v>
      </c>
      <c r="NE166" t="s">
        <v>2232</v>
      </c>
      <c r="OE166" t="s">
        <v>3713</v>
      </c>
      <c r="PX166" t="s">
        <v>3100</v>
      </c>
      <c r="QH166" t="s">
        <v>2232</v>
      </c>
      <c r="QI166" t="s">
        <v>2232</v>
      </c>
      <c r="QJ166" t="s">
        <v>2232</v>
      </c>
      <c r="QK166" t="s">
        <v>3100</v>
      </c>
      <c r="QM166" t="s">
        <v>2232</v>
      </c>
      <c r="QN166" t="s">
        <v>2232</v>
      </c>
      <c r="ST166" t="s">
        <v>3100</v>
      </c>
      <c r="TB166" t="s">
        <v>2232</v>
      </c>
      <c r="TC166" t="s">
        <v>2232</v>
      </c>
      <c r="TD166" t="s">
        <v>2232</v>
      </c>
      <c r="TE166" t="s">
        <v>3100</v>
      </c>
      <c r="TF166" t="s">
        <v>2232</v>
      </c>
      <c r="TG166" t="s">
        <v>2232</v>
      </c>
      <c r="UE166" t="s">
        <v>3713</v>
      </c>
      <c r="VN166" t="s">
        <v>3100</v>
      </c>
      <c r="VV166" t="s">
        <v>2232</v>
      </c>
      <c r="VW166" t="s">
        <v>2232</v>
      </c>
      <c r="VX166" t="s">
        <v>2232</v>
      </c>
      <c r="VY166" t="s">
        <v>3100</v>
      </c>
      <c r="VZ166" t="s">
        <v>2232</v>
      </c>
      <c r="WA166" t="s">
        <v>2232</v>
      </c>
      <c r="YK166" t="s">
        <v>3100</v>
      </c>
      <c r="YS166" t="s">
        <v>2232</v>
      </c>
      <c r="YT166" t="s">
        <v>2232</v>
      </c>
      <c r="YU166" t="s">
        <v>2232</v>
      </c>
      <c r="YV166" t="s">
        <v>3100</v>
      </c>
      <c r="YX166" t="s">
        <v>2232</v>
      </c>
      <c r="YY166" t="s">
        <v>2232</v>
      </c>
      <c r="ZV166" t="s">
        <v>3713</v>
      </c>
      <c r="ABG166" t="s">
        <v>3100</v>
      </c>
      <c r="ABP166" t="s">
        <v>2232</v>
      </c>
      <c r="ABQ166" t="s">
        <v>2232</v>
      </c>
      <c r="ABR166" t="s">
        <v>2232</v>
      </c>
      <c r="ABT166" t="s">
        <v>2232</v>
      </c>
      <c r="ABU166" t="s">
        <v>2232</v>
      </c>
      <c r="ACU166" t="s">
        <v>3713</v>
      </c>
      <c r="AER166" t="s">
        <v>3100</v>
      </c>
      <c r="AFC166" t="s">
        <v>2232</v>
      </c>
      <c r="AFD166" t="s">
        <v>2232</v>
      </c>
      <c r="AFE166" t="s">
        <v>2232</v>
      </c>
      <c r="AFF166" t="s">
        <v>3100</v>
      </c>
      <c r="AFG166" t="s">
        <v>2232</v>
      </c>
      <c r="AFH166" t="s">
        <v>2232</v>
      </c>
      <c r="AGE166" t="s">
        <v>3713</v>
      </c>
      <c r="AHO166" t="s">
        <v>3100</v>
      </c>
      <c r="AHY166" t="s">
        <v>2232</v>
      </c>
      <c r="AHZ166" t="s">
        <v>2232</v>
      </c>
      <c r="AIA166" t="s">
        <v>2232</v>
      </c>
      <c r="AIB166" t="s">
        <v>3100</v>
      </c>
      <c r="AIC166" t="s">
        <v>2232</v>
      </c>
      <c r="AID166" t="s">
        <v>2232</v>
      </c>
      <c r="AKP166" t="s">
        <v>3100</v>
      </c>
      <c r="AKX166" t="s">
        <v>2232</v>
      </c>
      <c r="AKY166" t="s">
        <v>2232</v>
      </c>
      <c r="AKZ166" t="s">
        <v>2232</v>
      </c>
      <c r="ALA166" t="s">
        <v>3100</v>
      </c>
      <c r="ALB166" t="s">
        <v>2232</v>
      </c>
      <c r="ALC166" t="s">
        <v>2232</v>
      </c>
      <c r="AMA166" t="s">
        <v>3713</v>
      </c>
      <c r="ANM166" t="s">
        <v>3100</v>
      </c>
      <c r="ANU166" t="s">
        <v>2232</v>
      </c>
      <c r="ANV166" t="s">
        <v>2232</v>
      </c>
      <c r="ANW166" t="s">
        <v>2232</v>
      </c>
      <c r="ANX166" t="s">
        <v>3100</v>
      </c>
      <c r="ANY166" t="s">
        <v>2232</v>
      </c>
      <c r="ANZ166" t="s">
        <v>2232</v>
      </c>
      <c r="AOU166" t="s">
        <v>3713</v>
      </c>
      <c r="APZ166" t="s">
        <v>3100</v>
      </c>
      <c r="AQI166" t="s">
        <v>2232</v>
      </c>
      <c r="AQJ166" t="s">
        <v>2232</v>
      </c>
      <c r="AQK166" t="s">
        <v>2232</v>
      </c>
      <c r="AQM166" t="s">
        <v>2232</v>
      </c>
      <c r="AQN166" t="s">
        <v>2232</v>
      </c>
      <c r="ARN166" t="s">
        <v>3713</v>
      </c>
      <c r="ATI166" t="s">
        <v>3100</v>
      </c>
      <c r="ATT166" t="s">
        <v>2232</v>
      </c>
      <c r="ATU166" t="s">
        <v>2232</v>
      </c>
      <c r="ATV166" t="s">
        <v>2232</v>
      </c>
      <c r="ATW166" t="s">
        <v>3100</v>
      </c>
      <c r="ATY166" t="s">
        <v>2232</v>
      </c>
      <c r="ATZ166" t="s">
        <v>2232</v>
      </c>
      <c r="AUZ166" t="s">
        <v>3713</v>
      </c>
      <c r="AWT166" t="s">
        <v>3100</v>
      </c>
      <c r="AXD166" t="s">
        <v>2232</v>
      </c>
      <c r="AXE166" t="s">
        <v>2232</v>
      </c>
      <c r="AXF166" t="s">
        <v>2232</v>
      </c>
      <c r="AXG166" t="s">
        <v>3100</v>
      </c>
      <c r="AXI166" t="s">
        <v>2232</v>
      </c>
      <c r="AXJ166" t="s">
        <v>2232</v>
      </c>
      <c r="AYG166" t="s">
        <v>3713</v>
      </c>
      <c r="AZQ166" t="s">
        <v>3100</v>
      </c>
      <c r="AZZ166" t="s">
        <v>2232</v>
      </c>
      <c r="BAA166" t="s">
        <v>2232</v>
      </c>
      <c r="BAB166" t="s">
        <v>2232</v>
      </c>
      <c r="BAC166" t="s">
        <v>3100</v>
      </c>
      <c r="BAE166" t="s">
        <v>2232</v>
      </c>
      <c r="BAF166" t="s">
        <v>2232</v>
      </c>
      <c r="BBF166" t="s">
        <v>3713</v>
      </c>
      <c r="BCZ166" t="s">
        <v>3100</v>
      </c>
      <c r="BDJ166" t="s">
        <v>2232</v>
      </c>
      <c r="BDK166" t="s">
        <v>2232</v>
      </c>
      <c r="BDL166" t="s">
        <v>2232</v>
      </c>
      <c r="BDM166" t="s">
        <v>3161</v>
      </c>
      <c r="BDN166" t="s">
        <v>2232</v>
      </c>
      <c r="BDO166" t="s">
        <v>2232</v>
      </c>
      <c r="BFQ166" t="s">
        <v>3161</v>
      </c>
    </row>
    <row r="167" spans="3:1015 1053:1525">
      <c r="C167" t="s">
        <v>2233</v>
      </c>
      <c r="D167" t="s">
        <v>2233</v>
      </c>
      <c r="E167" t="s">
        <v>2233</v>
      </c>
      <c r="F167" t="s">
        <v>3101</v>
      </c>
      <c r="G167" t="s">
        <v>2233</v>
      </c>
      <c r="H167" t="s">
        <v>2233</v>
      </c>
      <c r="AF167" t="s">
        <v>3475</v>
      </c>
      <c r="BR167" t="s">
        <v>3101</v>
      </c>
      <c r="BZ167" t="s">
        <v>2233</v>
      </c>
      <c r="CA167" t="s">
        <v>2233</v>
      </c>
      <c r="CB167" t="s">
        <v>2233</v>
      </c>
      <c r="CC167" t="s">
        <v>3171</v>
      </c>
      <c r="CD167" t="s">
        <v>2233</v>
      </c>
      <c r="CE167" t="s">
        <v>2233</v>
      </c>
      <c r="EG167" t="s">
        <v>3171</v>
      </c>
      <c r="EP167" t="s">
        <v>2233</v>
      </c>
      <c r="EQ167" t="s">
        <v>2233</v>
      </c>
      <c r="ER167" t="s">
        <v>2233</v>
      </c>
      <c r="ES167" t="s">
        <v>3101</v>
      </c>
      <c r="ET167" t="s">
        <v>2233</v>
      </c>
      <c r="EU167" t="s">
        <v>2233</v>
      </c>
      <c r="FL167" t="s">
        <v>3497</v>
      </c>
      <c r="GT167" t="s">
        <v>3101</v>
      </c>
      <c r="HB167" t="s">
        <v>2233</v>
      </c>
      <c r="HC167" t="s">
        <v>2233</v>
      </c>
      <c r="HD167" t="s">
        <v>2233</v>
      </c>
      <c r="HE167" t="s">
        <v>3101</v>
      </c>
      <c r="HG167" t="s">
        <v>2233</v>
      </c>
      <c r="HH167" t="s">
        <v>2233</v>
      </c>
      <c r="JF167" t="s">
        <v>3101</v>
      </c>
      <c r="JO167" t="s">
        <v>2233</v>
      </c>
      <c r="JP167" t="s">
        <v>2233</v>
      </c>
      <c r="JQ167" t="s">
        <v>2233</v>
      </c>
      <c r="JR167" t="s">
        <v>3101</v>
      </c>
      <c r="JT167" t="s">
        <v>2233</v>
      </c>
      <c r="JU167" t="s">
        <v>2233</v>
      </c>
      <c r="KU167" t="s">
        <v>3497</v>
      </c>
      <c r="MO167" t="s">
        <v>3101</v>
      </c>
      <c r="MY167" t="s">
        <v>2233</v>
      </c>
      <c r="MZ167" t="s">
        <v>2233</v>
      </c>
      <c r="NA167" t="s">
        <v>2233</v>
      </c>
      <c r="NB167" t="s">
        <v>3101</v>
      </c>
      <c r="ND167" t="s">
        <v>2233</v>
      </c>
      <c r="NE167" t="s">
        <v>2233</v>
      </c>
      <c r="OE167" t="s">
        <v>3497</v>
      </c>
      <c r="PX167" t="s">
        <v>3101</v>
      </c>
      <c r="QH167" t="s">
        <v>2233</v>
      </c>
      <c r="QI167" t="s">
        <v>2233</v>
      </c>
      <c r="QJ167" t="s">
        <v>2233</v>
      </c>
      <c r="QK167" t="s">
        <v>3101</v>
      </c>
      <c r="QM167" t="s">
        <v>2233</v>
      </c>
      <c r="QN167" t="s">
        <v>2233</v>
      </c>
      <c r="ST167" t="s">
        <v>3101</v>
      </c>
      <c r="TB167" t="s">
        <v>2233</v>
      </c>
      <c r="TC167" t="s">
        <v>2233</v>
      </c>
      <c r="TD167" t="s">
        <v>2233</v>
      </c>
      <c r="TE167" t="s">
        <v>3101</v>
      </c>
      <c r="TF167" t="s">
        <v>2233</v>
      </c>
      <c r="TG167" t="s">
        <v>2233</v>
      </c>
      <c r="UE167" t="s">
        <v>3497</v>
      </c>
      <c r="VN167" t="s">
        <v>3101</v>
      </c>
      <c r="VV167" t="s">
        <v>2233</v>
      </c>
      <c r="VW167" t="s">
        <v>2233</v>
      </c>
      <c r="VX167" t="s">
        <v>2233</v>
      </c>
      <c r="VY167" t="s">
        <v>3101</v>
      </c>
      <c r="VZ167" t="s">
        <v>2233</v>
      </c>
      <c r="WA167" t="s">
        <v>2233</v>
      </c>
      <c r="YK167" t="s">
        <v>3101</v>
      </c>
      <c r="YS167" t="s">
        <v>2233</v>
      </c>
      <c r="YT167" t="s">
        <v>2233</v>
      </c>
      <c r="YU167" t="s">
        <v>2233</v>
      </c>
      <c r="YV167" t="s">
        <v>3101</v>
      </c>
      <c r="YX167" t="s">
        <v>2233</v>
      </c>
      <c r="YY167" t="s">
        <v>2233</v>
      </c>
      <c r="ZV167" t="s">
        <v>3497</v>
      </c>
      <c r="ABG167" t="s">
        <v>3101</v>
      </c>
      <c r="ABP167" t="s">
        <v>2233</v>
      </c>
      <c r="ABQ167" t="s">
        <v>2233</v>
      </c>
      <c r="ABR167" t="s">
        <v>2233</v>
      </c>
      <c r="ABT167" t="s">
        <v>2233</v>
      </c>
      <c r="ABU167" t="s">
        <v>2233</v>
      </c>
      <c r="ACU167" t="s">
        <v>3497</v>
      </c>
      <c r="AER167" t="s">
        <v>3101</v>
      </c>
      <c r="AFC167" t="s">
        <v>2233</v>
      </c>
      <c r="AFD167" t="s">
        <v>2233</v>
      </c>
      <c r="AFE167" t="s">
        <v>2233</v>
      </c>
      <c r="AFF167" t="s">
        <v>3101</v>
      </c>
      <c r="AFG167" t="s">
        <v>2233</v>
      </c>
      <c r="AFH167" t="s">
        <v>2233</v>
      </c>
      <c r="AGE167" t="s">
        <v>3497</v>
      </c>
      <c r="AHO167" t="s">
        <v>3101</v>
      </c>
      <c r="AHY167" t="s">
        <v>2233</v>
      </c>
      <c r="AHZ167" t="s">
        <v>2233</v>
      </c>
      <c r="AIA167" t="s">
        <v>2233</v>
      </c>
      <c r="AIB167" t="s">
        <v>3101</v>
      </c>
      <c r="AIC167" t="s">
        <v>2233</v>
      </c>
      <c r="AID167" t="s">
        <v>2233</v>
      </c>
      <c r="AKP167" t="s">
        <v>3101</v>
      </c>
      <c r="AKX167" t="s">
        <v>2233</v>
      </c>
      <c r="AKY167" t="s">
        <v>2233</v>
      </c>
      <c r="AKZ167" t="s">
        <v>2233</v>
      </c>
      <c r="ALA167" t="s">
        <v>3101</v>
      </c>
      <c r="ALB167" t="s">
        <v>2233</v>
      </c>
      <c r="ALC167" t="s">
        <v>2233</v>
      </c>
      <c r="AMA167" t="s">
        <v>3497</v>
      </c>
      <c r="ANM167" t="s">
        <v>3101</v>
      </c>
      <c r="ANU167" t="s">
        <v>2233</v>
      </c>
      <c r="ANV167" t="s">
        <v>2233</v>
      </c>
      <c r="ANW167" t="s">
        <v>2233</v>
      </c>
      <c r="ANX167" t="s">
        <v>3101</v>
      </c>
      <c r="ANY167" t="s">
        <v>2233</v>
      </c>
      <c r="ANZ167" t="s">
        <v>2233</v>
      </c>
      <c r="AOU167" t="s">
        <v>3497</v>
      </c>
      <c r="APZ167" t="s">
        <v>3101</v>
      </c>
      <c r="AQI167" t="s">
        <v>2233</v>
      </c>
      <c r="AQJ167" t="s">
        <v>2233</v>
      </c>
      <c r="AQK167" t="s">
        <v>2233</v>
      </c>
      <c r="AQM167" t="s">
        <v>2233</v>
      </c>
      <c r="AQN167" t="s">
        <v>2233</v>
      </c>
      <c r="ARN167" t="s">
        <v>3497</v>
      </c>
      <c r="ATI167" t="s">
        <v>3101</v>
      </c>
      <c r="ATT167" t="s">
        <v>2233</v>
      </c>
      <c r="ATU167" t="s">
        <v>2233</v>
      </c>
      <c r="ATV167" t="s">
        <v>2233</v>
      </c>
      <c r="ATW167" t="s">
        <v>3101</v>
      </c>
      <c r="ATY167" t="s">
        <v>2233</v>
      </c>
      <c r="ATZ167" t="s">
        <v>2233</v>
      </c>
      <c r="AUZ167" t="s">
        <v>3497</v>
      </c>
      <c r="AWT167" t="s">
        <v>3101</v>
      </c>
      <c r="AXD167" t="s">
        <v>2233</v>
      </c>
      <c r="AXE167" t="s">
        <v>2233</v>
      </c>
      <c r="AXF167" t="s">
        <v>2233</v>
      </c>
      <c r="AXG167" t="s">
        <v>3101</v>
      </c>
      <c r="AXI167" t="s">
        <v>2233</v>
      </c>
      <c r="AXJ167" t="s">
        <v>2233</v>
      </c>
      <c r="AYG167" t="s">
        <v>3497</v>
      </c>
      <c r="AZQ167" t="s">
        <v>3101</v>
      </c>
      <c r="AZZ167" t="s">
        <v>2233</v>
      </c>
      <c r="BAA167" t="s">
        <v>2233</v>
      </c>
      <c r="BAB167" t="s">
        <v>2233</v>
      </c>
      <c r="BAC167" t="s">
        <v>3101</v>
      </c>
      <c r="BAE167" t="s">
        <v>2233</v>
      </c>
      <c r="BAF167" t="s">
        <v>2233</v>
      </c>
      <c r="BBF167" t="s">
        <v>3497</v>
      </c>
      <c r="BCZ167" t="s">
        <v>3101</v>
      </c>
      <c r="BDJ167" t="s">
        <v>2233</v>
      </c>
      <c r="BDK167" t="s">
        <v>2233</v>
      </c>
      <c r="BDL167" t="s">
        <v>2233</v>
      </c>
      <c r="BDM167" t="s">
        <v>3162</v>
      </c>
      <c r="BDN167" t="s">
        <v>2233</v>
      </c>
      <c r="BDO167" t="s">
        <v>2233</v>
      </c>
      <c r="BFQ167" t="s">
        <v>3162</v>
      </c>
    </row>
    <row r="168" spans="3:1015 1053:1525">
      <c r="C168" t="s">
        <v>2234</v>
      </c>
      <c r="D168" t="s">
        <v>2234</v>
      </c>
      <c r="E168" t="s">
        <v>2234</v>
      </c>
      <c r="F168" t="s">
        <v>3102</v>
      </c>
      <c r="G168" t="s">
        <v>2234</v>
      </c>
      <c r="H168" t="s">
        <v>2234</v>
      </c>
      <c r="AF168" t="s">
        <v>3476</v>
      </c>
      <c r="BR168" t="s">
        <v>3102</v>
      </c>
      <c r="BZ168" t="s">
        <v>2234</v>
      </c>
      <c r="CA168" t="s">
        <v>2234</v>
      </c>
      <c r="CB168" t="s">
        <v>2234</v>
      </c>
      <c r="CC168" t="s">
        <v>3172</v>
      </c>
      <c r="CD168" t="s">
        <v>2234</v>
      </c>
      <c r="CE168" t="s">
        <v>2234</v>
      </c>
      <c r="EG168" t="s">
        <v>3172</v>
      </c>
      <c r="EP168" t="s">
        <v>2234</v>
      </c>
      <c r="EQ168" t="s">
        <v>2234</v>
      </c>
      <c r="ER168" t="s">
        <v>2234</v>
      </c>
      <c r="ES168" t="s">
        <v>3102</v>
      </c>
      <c r="ET168" t="s">
        <v>2234</v>
      </c>
      <c r="EU168" t="s">
        <v>2234</v>
      </c>
      <c r="FL168" t="s">
        <v>3652</v>
      </c>
      <c r="GT168" t="s">
        <v>3102</v>
      </c>
      <c r="HB168" t="s">
        <v>2234</v>
      </c>
      <c r="HC168" t="s">
        <v>2234</v>
      </c>
      <c r="HD168" t="s">
        <v>2234</v>
      </c>
      <c r="HE168" t="s">
        <v>3102</v>
      </c>
      <c r="HG168" t="s">
        <v>2234</v>
      </c>
      <c r="HH168" t="s">
        <v>2234</v>
      </c>
      <c r="JF168" t="s">
        <v>3102</v>
      </c>
      <c r="JO168" t="s">
        <v>2234</v>
      </c>
      <c r="JP168" t="s">
        <v>2234</v>
      </c>
      <c r="JQ168" t="s">
        <v>2234</v>
      </c>
      <c r="JR168" t="s">
        <v>3102</v>
      </c>
      <c r="JT168" t="s">
        <v>2234</v>
      </c>
      <c r="JU168" t="s">
        <v>2234</v>
      </c>
      <c r="KU168" t="s">
        <v>3652</v>
      </c>
      <c r="MO168" t="s">
        <v>3102</v>
      </c>
      <c r="MY168" t="s">
        <v>2234</v>
      </c>
      <c r="MZ168" t="s">
        <v>2234</v>
      </c>
      <c r="NA168" t="s">
        <v>2234</v>
      </c>
      <c r="NB168" t="s">
        <v>3102</v>
      </c>
      <c r="ND168" t="s">
        <v>2234</v>
      </c>
      <c r="NE168" t="s">
        <v>2234</v>
      </c>
      <c r="OE168" t="s">
        <v>3652</v>
      </c>
      <c r="PX168" t="s">
        <v>3102</v>
      </c>
      <c r="QH168" t="s">
        <v>2234</v>
      </c>
      <c r="QI168" t="s">
        <v>2234</v>
      </c>
      <c r="QJ168" t="s">
        <v>2234</v>
      </c>
      <c r="QK168" t="s">
        <v>3102</v>
      </c>
      <c r="QM168" t="s">
        <v>2234</v>
      </c>
      <c r="QN168" t="s">
        <v>2234</v>
      </c>
      <c r="ST168" t="s">
        <v>3102</v>
      </c>
      <c r="TB168" t="s">
        <v>2234</v>
      </c>
      <c r="TC168" t="s">
        <v>2234</v>
      </c>
      <c r="TD168" t="s">
        <v>2234</v>
      </c>
      <c r="TE168" t="s">
        <v>3102</v>
      </c>
      <c r="TF168" t="s">
        <v>2234</v>
      </c>
      <c r="TG168" t="s">
        <v>2234</v>
      </c>
      <c r="UE168" t="s">
        <v>3652</v>
      </c>
      <c r="VN168" t="s">
        <v>3102</v>
      </c>
      <c r="VV168" t="s">
        <v>2234</v>
      </c>
      <c r="VW168" t="s">
        <v>2234</v>
      </c>
      <c r="VX168" t="s">
        <v>2234</v>
      </c>
      <c r="VY168" t="s">
        <v>3102</v>
      </c>
      <c r="VZ168" t="s">
        <v>2234</v>
      </c>
      <c r="WA168" t="s">
        <v>2234</v>
      </c>
      <c r="YK168" t="s">
        <v>3102</v>
      </c>
      <c r="YS168" t="s">
        <v>2234</v>
      </c>
      <c r="YT168" t="s">
        <v>2234</v>
      </c>
      <c r="YU168" t="s">
        <v>2234</v>
      </c>
      <c r="YV168" t="s">
        <v>3102</v>
      </c>
      <c r="YX168" t="s">
        <v>2234</v>
      </c>
      <c r="YY168" t="s">
        <v>2234</v>
      </c>
      <c r="ZV168" t="s">
        <v>3652</v>
      </c>
      <c r="ABG168" t="s">
        <v>3102</v>
      </c>
      <c r="ABP168" t="s">
        <v>2234</v>
      </c>
      <c r="ABQ168" t="s">
        <v>2234</v>
      </c>
      <c r="ABR168" t="s">
        <v>2234</v>
      </c>
      <c r="ABT168" t="s">
        <v>2234</v>
      </c>
      <c r="ABU168" t="s">
        <v>2234</v>
      </c>
      <c r="ACU168" t="s">
        <v>3652</v>
      </c>
      <c r="AER168" t="s">
        <v>3102</v>
      </c>
      <c r="AFC168" t="s">
        <v>2234</v>
      </c>
      <c r="AFD168" t="s">
        <v>2234</v>
      </c>
      <c r="AFE168" t="s">
        <v>2234</v>
      </c>
      <c r="AFF168" t="s">
        <v>3102</v>
      </c>
      <c r="AFG168" t="s">
        <v>2234</v>
      </c>
      <c r="AFH168" t="s">
        <v>2234</v>
      </c>
      <c r="AGE168" t="s">
        <v>3652</v>
      </c>
      <c r="AHO168" t="s">
        <v>3102</v>
      </c>
      <c r="AHY168" t="s">
        <v>2234</v>
      </c>
      <c r="AHZ168" t="s">
        <v>2234</v>
      </c>
      <c r="AIA168" t="s">
        <v>2234</v>
      </c>
      <c r="AIB168" t="s">
        <v>3102</v>
      </c>
      <c r="AIC168" t="s">
        <v>2234</v>
      </c>
      <c r="AID168" t="s">
        <v>2234</v>
      </c>
      <c r="AKP168" t="s">
        <v>3102</v>
      </c>
      <c r="AKX168" t="s">
        <v>2234</v>
      </c>
      <c r="AKY168" t="s">
        <v>2234</v>
      </c>
      <c r="AKZ168" t="s">
        <v>2234</v>
      </c>
      <c r="ALA168" t="s">
        <v>3102</v>
      </c>
      <c r="ALB168" t="s">
        <v>2234</v>
      </c>
      <c r="ALC168" t="s">
        <v>2234</v>
      </c>
      <c r="AMA168" t="s">
        <v>3652</v>
      </c>
      <c r="ANM168" t="s">
        <v>3102</v>
      </c>
      <c r="ANU168" t="s">
        <v>2234</v>
      </c>
      <c r="ANV168" t="s">
        <v>2234</v>
      </c>
      <c r="ANW168" t="s">
        <v>2234</v>
      </c>
      <c r="ANX168" t="s">
        <v>3102</v>
      </c>
      <c r="ANY168" t="s">
        <v>2234</v>
      </c>
      <c r="ANZ168" t="s">
        <v>2234</v>
      </c>
      <c r="AOU168" t="s">
        <v>3652</v>
      </c>
      <c r="APZ168" t="s">
        <v>3102</v>
      </c>
      <c r="AQI168" t="s">
        <v>2234</v>
      </c>
      <c r="AQJ168" t="s">
        <v>2234</v>
      </c>
      <c r="AQK168" t="s">
        <v>2234</v>
      </c>
      <c r="AQM168" t="s">
        <v>2234</v>
      </c>
      <c r="AQN168" t="s">
        <v>2234</v>
      </c>
      <c r="ARN168" t="s">
        <v>3652</v>
      </c>
      <c r="ATI168" t="s">
        <v>3102</v>
      </c>
      <c r="ATT168" t="s">
        <v>2234</v>
      </c>
      <c r="ATU168" t="s">
        <v>2234</v>
      </c>
      <c r="ATV168" t="s">
        <v>2234</v>
      </c>
      <c r="ATW168" t="s">
        <v>3102</v>
      </c>
      <c r="ATY168" t="s">
        <v>2234</v>
      </c>
      <c r="ATZ168" t="s">
        <v>2234</v>
      </c>
      <c r="AUZ168" t="s">
        <v>3652</v>
      </c>
      <c r="AWT168" t="s">
        <v>3102</v>
      </c>
      <c r="AXD168" t="s">
        <v>2234</v>
      </c>
      <c r="AXE168" t="s">
        <v>2234</v>
      </c>
      <c r="AXF168" t="s">
        <v>2234</v>
      </c>
      <c r="AXG168" t="s">
        <v>3102</v>
      </c>
      <c r="AXI168" t="s">
        <v>2234</v>
      </c>
      <c r="AXJ168" t="s">
        <v>2234</v>
      </c>
      <c r="AYG168" t="s">
        <v>3652</v>
      </c>
      <c r="AZQ168" t="s">
        <v>3102</v>
      </c>
      <c r="AZZ168" t="s">
        <v>2234</v>
      </c>
      <c r="BAA168" t="s">
        <v>2234</v>
      </c>
      <c r="BAB168" t="s">
        <v>2234</v>
      </c>
      <c r="BAC168" t="s">
        <v>3102</v>
      </c>
      <c r="BAE168" t="s">
        <v>2234</v>
      </c>
      <c r="BAF168" t="s">
        <v>2234</v>
      </c>
      <c r="BBF168" t="s">
        <v>3652</v>
      </c>
      <c r="BCZ168" t="s">
        <v>3102</v>
      </c>
      <c r="BDJ168" t="s">
        <v>2234</v>
      </c>
      <c r="BDK168" t="s">
        <v>2234</v>
      </c>
      <c r="BDL168" t="s">
        <v>2234</v>
      </c>
      <c r="BDM168" t="s">
        <v>3163</v>
      </c>
      <c r="BDN168" t="s">
        <v>2234</v>
      </c>
      <c r="BDO168" t="s">
        <v>2234</v>
      </c>
      <c r="BFQ168" t="s">
        <v>3163</v>
      </c>
    </row>
    <row r="169" spans="3:1015 1053:1525">
      <c r="C169" t="s">
        <v>2235</v>
      </c>
      <c r="D169" t="s">
        <v>2235</v>
      </c>
      <c r="E169" t="s">
        <v>2235</v>
      </c>
      <c r="F169" t="s">
        <v>3103</v>
      </c>
      <c r="G169" t="s">
        <v>2235</v>
      </c>
      <c r="H169" t="s">
        <v>2235</v>
      </c>
      <c r="AF169" t="s">
        <v>3477</v>
      </c>
      <c r="BR169" t="s">
        <v>3103</v>
      </c>
      <c r="BZ169" t="s">
        <v>2235</v>
      </c>
      <c r="CA169" t="s">
        <v>2235</v>
      </c>
      <c r="CB169" t="s">
        <v>2235</v>
      </c>
      <c r="CC169" t="s">
        <v>3173</v>
      </c>
      <c r="CD169" t="s">
        <v>2235</v>
      </c>
      <c r="CE169" t="s">
        <v>2235</v>
      </c>
      <c r="EG169" t="s">
        <v>3173</v>
      </c>
      <c r="EP169" t="s">
        <v>2235</v>
      </c>
      <c r="EQ169" t="s">
        <v>2235</v>
      </c>
      <c r="ER169" t="s">
        <v>2235</v>
      </c>
      <c r="ES169" t="s">
        <v>3103</v>
      </c>
      <c r="ET169" t="s">
        <v>2235</v>
      </c>
      <c r="EU169" t="s">
        <v>2235</v>
      </c>
      <c r="FL169" t="s">
        <v>3516</v>
      </c>
      <c r="GT169" t="s">
        <v>3103</v>
      </c>
      <c r="HB169" t="s">
        <v>2235</v>
      </c>
      <c r="HC169" t="s">
        <v>2235</v>
      </c>
      <c r="HD169" t="s">
        <v>2235</v>
      </c>
      <c r="HE169" t="s">
        <v>3103</v>
      </c>
      <c r="HG169" t="s">
        <v>2235</v>
      </c>
      <c r="HH169" t="s">
        <v>2235</v>
      </c>
      <c r="JF169" t="s">
        <v>3103</v>
      </c>
      <c r="JO169" t="s">
        <v>2235</v>
      </c>
      <c r="JP169" t="s">
        <v>2235</v>
      </c>
      <c r="JQ169" t="s">
        <v>2235</v>
      </c>
      <c r="JR169" t="s">
        <v>3103</v>
      </c>
      <c r="JT169" t="s">
        <v>2235</v>
      </c>
      <c r="JU169" t="s">
        <v>2235</v>
      </c>
      <c r="KU169" t="s">
        <v>3516</v>
      </c>
      <c r="MO169" t="s">
        <v>3103</v>
      </c>
      <c r="MY169" t="s">
        <v>2235</v>
      </c>
      <c r="MZ169" t="s">
        <v>2235</v>
      </c>
      <c r="NA169" t="s">
        <v>2235</v>
      </c>
      <c r="NB169" t="s">
        <v>3103</v>
      </c>
      <c r="ND169" t="s">
        <v>2235</v>
      </c>
      <c r="NE169" t="s">
        <v>2235</v>
      </c>
      <c r="OE169" t="s">
        <v>3516</v>
      </c>
      <c r="PX169" t="s">
        <v>3103</v>
      </c>
      <c r="QH169" t="s">
        <v>2235</v>
      </c>
      <c r="QI169" t="s">
        <v>2235</v>
      </c>
      <c r="QJ169" t="s">
        <v>2235</v>
      </c>
      <c r="QK169" t="s">
        <v>3103</v>
      </c>
      <c r="QM169" t="s">
        <v>2235</v>
      </c>
      <c r="QN169" t="s">
        <v>2235</v>
      </c>
      <c r="ST169" t="s">
        <v>3103</v>
      </c>
      <c r="TB169" t="s">
        <v>2235</v>
      </c>
      <c r="TC169" t="s">
        <v>2235</v>
      </c>
      <c r="TD169" t="s">
        <v>2235</v>
      </c>
      <c r="TE169" t="s">
        <v>3103</v>
      </c>
      <c r="TF169" t="s">
        <v>2235</v>
      </c>
      <c r="TG169" t="s">
        <v>2235</v>
      </c>
      <c r="UE169" t="s">
        <v>3516</v>
      </c>
      <c r="VN169" t="s">
        <v>3103</v>
      </c>
      <c r="VV169" t="s">
        <v>2235</v>
      </c>
      <c r="VW169" t="s">
        <v>2235</v>
      </c>
      <c r="VX169" t="s">
        <v>2235</v>
      </c>
      <c r="VY169" t="s">
        <v>3103</v>
      </c>
      <c r="VZ169" t="s">
        <v>2235</v>
      </c>
      <c r="WA169" t="s">
        <v>2235</v>
      </c>
      <c r="YK169" t="s">
        <v>3103</v>
      </c>
      <c r="YS169" t="s">
        <v>2235</v>
      </c>
      <c r="YT169" t="s">
        <v>2235</v>
      </c>
      <c r="YU169" t="s">
        <v>2235</v>
      </c>
      <c r="YV169" t="s">
        <v>3103</v>
      </c>
      <c r="YX169" t="s">
        <v>2235</v>
      </c>
      <c r="YY169" t="s">
        <v>2235</v>
      </c>
      <c r="ZV169" t="s">
        <v>3516</v>
      </c>
      <c r="ABG169" t="s">
        <v>3103</v>
      </c>
      <c r="ABP169" t="s">
        <v>2235</v>
      </c>
      <c r="ABQ169" t="s">
        <v>2235</v>
      </c>
      <c r="ABR169" t="s">
        <v>2235</v>
      </c>
      <c r="ABT169" t="s">
        <v>2235</v>
      </c>
      <c r="ABU169" t="s">
        <v>2235</v>
      </c>
      <c r="ACU169" t="s">
        <v>3516</v>
      </c>
      <c r="AER169" t="s">
        <v>3103</v>
      </c>
      <c r="AFC169" t="s">
        <v>2235</v>
      </c>
      <c r="AFD169" t="s">
        <v>2235</v>
      </c>
      <c r="AFE169" t="s">
        <v>2235</v>
      </c>
      <c r="AFF169" t="s">
        <v>3103</v>
      </c>
      <c r="AFG169" t="s">
        <v>2235</v>
      </c>
      <c r="AFH169" t="s">
        <v>2235</v>
      </c>
      <c r="AGE169" t="s">
        <v>3516</v>
      </c>
      <c r="AHO169" t="s">
        <v>3103</v>
      </c>
      <c r="AHY169" t="s">
        <v>2235</v>
      </c>
      <c r="AHZ169" t="s">
        <v>2235</v>
      </c>
      <c r="AIA169" t="s">
        <v>2235</v>
      </c>
      <c r="AIB169" t="s">
        <v>3103</v>
      </c>
      <c r="AIC169" t="s">
        <v>2235</v>
      </c>
      <c r="AID169" t="s">
        <v>2235</v>
      </c>
      <c r="AKP169" t="s">
        <v>3103</v>
      </c>
      <c r="AKX169" t="s">
        <v>2235</v>
      </c>
      <c r="AKY169" t="s">
        <v>2235</v>
      </c>
      <c r="AKZ169" t="s">
        <v>2235</v>
      </c>
      <c r="ALA169" t="s">
        <v>3103</v>
      </c>
      <c r="ALB169" t="s">
        <v>2235</v>
      </c>
      <c r="ALC169" t="s">
        <v>2235</v>
      </c>
      <c r="AMA169" t="s">
        <v>3516</v>
      </c>
      <c r="ANM169" t="s">
        <v>3103</v>
      </c>
      <c r="ANU169" t="s">
        <v>2235</v>
      </c>
      <c r="ANV169" t="s">
        <v>2235</v>
      </c>
      <c r="ANW169" t="s">
        <v>2235</v>
      </c>
      <c r="ANX169" t="s">
        <v>3103</v>
      </c>
      <c r="ANY169" t="s">
        <v>2235</v>
      </c>
      <c r="ANZ169" t="s">
        <v>2235</v>
      </c>
      <c r="AOU169" t="s">
        <v>3516</v>
      </c>
      <c r="APZ169" t="s">
        <v>3103</v>
      </c>
      <c r="AQI169" t="s">
        <v>2235</v>
      </c>
      <c r="AQJ169" t="s">
        <v>2235</v>
      </c>
      <c r="AQK169" t="s">
        <v>2235</v>
      </c>
      <c r="AQM169" t="s">
        <v>2235</v>
      </c>
      <c r="AQN169" t="s">
        <v>2235</v>
      </c>
      <c r="ARN169" t="s">
        <v>3516</v>
      </c>
      <c r="ATI169" t="s">
        <v>3103</v>
      </c>
      <c r="ATT169" t="s">
        <v>2235</v>
      </c>
      <c r="ATU169" t="s">
        <v>2235</v>
      </c>
      <c r="ATV169" t="s">
        <v>2235</v>
      </c>
      <c r="ATW169" t="s">
        <v>3103</v>
      </c>
      <c r="ATY169" t="s">
        <v>2235</v>
      </c>
      <c r="ATZ169" t="s">
        <v>2235</v>
      </c>
      <c r="AUZ169" t="s">
        <v>3516</v>
      </c>
      <c r="AWT169" t="s">
        <v>3103</v>
      </c>
      <c r="AXD169" t="s">
        <v>2235</v>
      </c>
      <c r="AXE169" t="s">
        <v>2235</v>
      </c>
      <c r="AXF169" t="s">
        <v>2235</v>
      </c>
      <c r="AXG169" t="s">
        <v>3103</v>
      </c>
      <c r="AXI169" t="s">
        <v>2235</v>
      </c>
      <c r="AXJ169" t="s">
        <v>2235</v>
      </c>
      <c r="AYG169" t="s">
        <v>3516</v>
      </c>
      <c r="AZQ169" t="s">
        <v>3103</v>
      </c>
      <c r="AZZ169" t="s">
        <v>2235</v>
      </c>
      <c r="BAA169" t="s">
        <v>2235</v>
      </c>
      <c r="BAB169" t="s">
        <v>2235</v>
      </c>
      <c r="BAC169" t="s">
        <v>3103</v>
      </c>
      <c r="BAE169" t="s">
        <v>2235</v>
      </c>
      <c r="BAF169" t="s">
        <v>2235</v>
      </c>
      <c r="BBF169" t="s">
        <v>3516</v>
      </c>
      <c r="BCZ169" t="s">
        <v>3103</v>
      </c>
      <c r="BDJ169" t="s">
        <v>2235</v>
      </c>
      <c r="BDK169" t="s">
        <v>2235</v>
      </c>
      <c r="BDL169" t="s">
        <v>2235</v>
      </c>
      <c r="BDM169" t="s">
        <v>3164</v>
      </c>
      <c r="BDN169" t="s">
        <v>2235</v>
      </c>
      <c r="BDO169" t="s">
        <v>2235</v>
      </c>
      <c r="BFQ169" t="s">
        <v>3164</v>
      </c>
    </row>
    <row r="170" spans="3:1015 1053:1525">
      <c r="C170" t="s">
        <v>2236</v>
      </c>
      <c r="D170" t="s">
        <v>2236</v>
      </c>
      <c r="E170" t="s">
        <v>2236</v>
      </c>
      <c r="F170" t="s">
        <v>3104</v>
      </c>
      <c r="G170" t="s">
        <v>2236</v>
      </c>
      <c r="H170" t="s">
        <v>2236</v>
      </c>
      <c r="AF170" t="s">
        <v>3478</v>
      </c>
      <c r="BR170" t="s">
        <v>3104</v>
      </c>
      <c r="BZ170" t="s">
        <v>2236</v>
      </c>
      <c r="CA170" t="s">
        <v>2236</v>
      </c>
      <c r="CB170" t="s">
        <v>2236</v>
      </c>
      <c r="CC170" t="s">
        <v>3174</v>
      </c>
      <c r="CD170" t="s">
        <v>2236</v>
      </c>
      <c r="CE170" t="s">
        <v>2236</v>
      </c>
      <c r="EG170" t="s">
        <v>3174</v>
      </c>
      <c r="EP170" t="s">
        <v>2236</v>
      </c>
      <c r="EQ170" t="s">
        <v>2236</v>
      </c>
      <c r="ER170" t="s">
        <v>2236</v>
      </c>
      <c r="ES170" t="s">
        <v>3104</v>
      </c>
      <c r="ET170" t="s">
        <v>2236</v>
      </c>
      <c r="EU170" t="s">
        <v>2236</v>
      </c>
      <c r="FL170" t="s">
        <v>3514</v>
      </c>
      <c r="GT170" t="s">
        <v>3104</v>
      </c>
      <c r="HB170" t="s">
        <v>2236</v>
      </c>
      <c r="HC170" t="s">
        <v>2236</v>
      </c>
      <c r="HD170" t="s">
        <v>2236</v>
      </c>
      <c r="HE170" t="s">
        <v>3104</v>
      </c>
      <c r="HG170" t="s">
        <v>2236</v>
      </c>
      <c r="HH170" t="s">
        <v>2236</v>
      </c>
      <c r="JF170" t="s">
        <v>3104</v>
      </c>
      <c r="JO170" t="s">
        <v>2236</v>
      </c>
      <c r="JP170" t="s">
        <v>2236</v>
      </c>
      <c r="JQ170" t="s">
        <v>2236</v>
      </c>
      <c r="JR170" t="s">
        <v>3104</v>
      </c>
      <c r="JT170" t="s">
        <v>2236</v>
      </c>
      <c r="JU170" t="s">
        <v>2236</v>
      </c>
      <c r="KU170" t="s">
        <v>3514</v>
      </c>
      <c r="MO170" t="s">
        <v>3104</v>
      </c>
      <c r="MY170" t="s">
        <v>2236</v>
      </c>
      <c r="MZ170" t="s">
        <v>2236</v>
      </c>
      <c r="NA170" t="s">
        <v>2236</v>
      </c>
      <c r="NB170" t="s">
        <v>3104</v>
      </c>
      <c r="ND170" t="s">
        <v>2236</v>
      </c>
      <c r="NE170" t="s">
        <v>2236</v>
      </c>
      <c r="OE170" t="s">
        <v>3514</v>
      </c>
      <c r="PX170" t="s">
        <v>3104</v>
      </c>
      <c r="QH170" t="s">
        <v>2236</v>
      </c>
      <c r="QI170" t="s">
        <v>2236</v>
      </c>
      <c r="QJ170" t="s">
        <v>2236</v>
      </c>
      <c r="QK170" t="s">
        <v>3104</v>
      </c>
      <c r="QM170" t="s">
        <v>2236</v>
      </c>
      <c r="QN170" t="s">
        <v>2236</v>
      </c>
      <c r="ST170" t="s">
        <v>3104</v>
      </c>
      <c r="TB170" t="s">
        <v>2236</v>
      </c>
      <c r="TC170" t="s">
        <v>2236</v>
      </c>
      <c r="TD170" t="s">
        <v>2236</v>
      </c>
      <c r="TE170" t="s">
        <v>3104</v>
      </c>
      <c r="TF170" t="s">
        <v>2236</v>
      </c>
      <c r="TG170" t="s">
        <v>2236</v>
      </c>
      <c r="UE170" t="s">
        <v>3514</v>
      </c>
      <c r="VN170" t="s">
        <v>3104</v>
      </c>
      <c r="VV170" t="s">
        <v>2236</v>
      </c>
      <c r="VW170" t="s">
        <v>2236</v>
      </c>
      <c r="VX170" t="s">
        <v>2236</v>
      </c>
      <c r="VY170" t="s">
        <v>3104</v>
      </c>
      <c r="VZ170" t="s">
        <v>2236</v>
      </c>
      <c r="WA170" t="s">
        <v>2236</v>
      </c>
      <c r="YK170" t="s">
        <v>3104</v>
      </c>
      <c r="YS170" t="s">
        <v>2236</v>
      </c>
      <c r="YT170" t="s">
        <v>2236</v>
      </c>
      <c r="YU170" t="s">
        <v>2236</v>
      </c>
      <c r="YV170" t="s">
        <v>3104</v>
      </c>
      <c r="YX170" t="s">
        <v>2236</v>
      </c>
      <c r="YY170" t="s">
        <v>2236</v>
      </c>
      <c r="ZV170" t="s">
        <v>3514</v>
      </c>
      <c r="ABG170" t="s">
        <v>3104</v>
      </c>
      <c r="ABP170" t="s">
        <v>2236</v>
      </c>
      <c r="ABQ170" t="s">
        <v>2236</v>
      </c>
      <c r="ABR170" t="s">
        <v>2236</v>
      </c>
      <c r="ABT170" t="s">
        <v>2236</v>
      </c>
      <c r="ABU170" t="s">
        <v>2236</v>
      </c>
      <c r="ACU170" t="s">
        <v>3514</v>
      </c>
      <c r="AER170" t="s">
        <v>3104</v>
      </c>
      <c r="AFC170" t="s">
        <v>2236</v>
      </c>
      <c r="AFD170" t="s">
        <v>2236</v>
      </c>
      <c r="AFE170" t="s">
        <v>2236</v>
      </c>
      <c r="AFF170" t="s">
        <v>3104</v>
      </c>
      <c r="AFG170" t="s">
        <v>2236</v>
      </c>
      <c r="AFH170" t="s">
        <v>2236</v>
      </c>
      <c r="AGE170" t="s">
        <v>3514</v>
      </c>
      <c r="AHO170" t="s">
        <v>3104</v>
      </c>
      <c r="AHY170" t="s">
        <v>2236</v>
      </c>
      <c r="AHZ170" t="s">
        <v>2236</v>
      </c>
      <c r="AIA170" t="s">
        <v>2236</v>
      </c>
      <c r="AIB170" t="s">
        <v>3104</v>
      </c>
      <c r="AIC170" t="s">
        <v>2236</v>
      </c>
      <c r="AID170" t="s">
        <v>2236</v>
      </c>
      <c r="AKP170" t="s">
        <v>3104</v>
      </c>
      <c r="AKX170" t="s">
        <v>2236</v>
      </c>
      <c r="AKY170" t="s">
        <v>2236</v>
      </c>
      <c r="AKZ170" t="s">
        <v>2236</v>
      </c>
      <c r="ALA170" t="s">
        <v>3104</v>
      </c>
      <c r="ALB170" t="s">
        <v>2236</v>
      </c>
      <c r="ALC170" t="s">
        <v>2236</v>
      </c>
      <c r="AMA170" t="s">
        <v>3514</v>
      </c>
      <c r="ANM170" t="s">
        <v>3104</v>
      </c>
      <c r="ANU170" t="s">
        <v>2236</v>
      </c>
      <c r="ANV170" t="s">
        <v>2236</v>
      </c>
      <c r="ANW170" t="s">
        <v>2236</v>
      </c>
      <c r="ANX170" t="s">
        <v>3104</v>
      </c>
      <c r="ANY170" t="s">
        <v>2236</v>
      </c>
      <c r="ANZ170" t="s">
        <v>2236</v>
      </c>
      <c r="AOU170" t="s">
        <v>3514</v>
      </c>
      <c r="APZ170" t="s">
        <v>3104</v>
      </c>
      <c r="AQI170" t="s">
        <v>2236</v>
      </c>
      <c r="AQJ170" t="s">
        <v>2236</v>
      </c>
      <c r="AQK170" t="s">
        <v>2236</v>
      </c>
      <c r="AQM170" t="s">
        <v>2236</v>
      </c>
      <c r="AQN170" t="s">
        <v>2236</v>
      </c>
      <c r="ARN170" t="s">
        <v>3514</v>
      </c>
      <c r="ATI170" t="s">
        <v>3104</v>
      </c>
      <c r="ATT170" t="s">
        <v>2236</v>
      </c>
      <c r="ATU170" t="s">
        <v>2236</v>
      </c>
      <c r="ATV170" t="s">
        <v>2236</v>
      </c>
      <c r="ATW170" t="s">
        <v>3104</v>
      </c>
      <c r="ATY170" t="s">
        <v>2236</v>
      </c>
      <c r="ATZ170" t="s">
        <v>2236</v>
      </c>
      <c r="AUZ170" t="s">
        <v>3514</v>
      </c>
      <c r="AWT170" t="s">
        <v>3104</v>
      </c>
      <c r="AXD170" t="s">
        <v>2236</v>
      </c>
      <c r="AXE170" t="s">
        <v>2236</v>
      </c>
      <c r="AXF170" t="s">
        <v>2236</v>
      </c>
      <c r="AXG170" t="s">
        <v>3104</v>
      </c>
      <c r="AXI170" t="s">
        <v>2236</v>
      </c>
      <c r="AXJ170" t="s">
        <v>2236</v>
      </c>
      <c r="AYG170" t="s">
        <v>3514</v>
      </c>
      <c r="AZQ170" t="s">
        <v>3104</v>
      </c>
      <c r="AZZ170" t="s">
        <v>2236</v>
      </c>
      <c r="BAA170" t="s">
        <v>2236</v>
      </c>
      <c r="BAB170" t="s">
        <v>2236</v>
      </c>
      <c r="BAC170" t="s">
        <v>3104</v>
      </c>
      <c r="BAE170" t="s">
        <v>2236</v>
      </c>
      <c r="BAF170" t="s">
        <v>2236</v>
      </c>
      <c r="BBF170" t="s">
        <v>3514</v>
      </c>
      <c r="BCZ170" t="s">
        <v>3104</v>
      </c>
      <c r="BDJ170" t="s">
        <v>2236</v>
      </c>
      <c r="BDK170" t="s">
        <v>2236</v>
      </c>
      <c r="BDL170" t="s">
        <v>2236</v>
      </c>
      <c r="BDM170" t="s">
        <v>3165</v>
      </c>
      <c r="BDN170" t="s">
        <v>2236</v>
      </c>
      <c r="BDO170" t="s">
        <v>2236</v>
      </c>
      <c r="BFQ170" t="s">
        <v>3165</v>
      </c>
    </row>
    <row r="171" spans="3:1015 1053:1525">
      <c r="C171" t="s">
        <v>2237</v>
      </c>
      <c r="D171" t="s">
        <v>2237</v>
      </c>
      <c r="E171" t="s">
        <v>2237</v>
      </c>
      <c r="F171" t="s">
        <v>3105</v>
      </c>
      <c r="G171" t="s">
        <v>2237</v>
      </c>
      <c r="H171" t="s">
        <v>2237</v>
      </c>
      <c r="AF171" t="s">
        <v>3479</v>
      </c>
      <c r="BR171" t="s">
        <v>3105</v>
      </c>
      <c r="BZ171" t="s">
        <v>2237</v>
      </c>
      <c r="CA171" t="s">
        <v>2237</v>
      </c>
      <c r="CB171" t="s">
        <v>2237</v>
      </c>
      <c r="CC171" t="s">
        <v>3175</v>
      </c>
      <c r="CD171" t="s">
        <v>2237</v>
      </c>
      <c r="CE171" t="s">
        <v>2237</v>
      </c>
      <c r="EG171" t="s">
        <v>3175</v>
      </c>
      <c r="EP171" t="s">
        <v>2237</v>
      </c>
      <c r="EQ171" t="s">
        <v>2237</v>
      </c>
      <c r="ER171" t="s">
        <v>2237</v>
      </c>
      <c r="ES171" t="s">
        <v>3105</v>
      </c>
      <c r="ET171" t="s">
        <v>2237</v>
      </c>
      <c r="EU171" t="s">
        <v>2237</v>
      </c>
      <c r="FL171" t="s">
        <v>3499</v>
      </c>
      <c r="GT171" t="s">
        <v>3105</v>
      </c>
      <c r="HB171" t="s">
        <v>2237</v>
      </c>
      <c r="HC171" t="s">
        <v>2237</v>
      </c>
      <c r="HD171" t="s">
        <v>2237</v>
      </c>
      <c r="HE171" t="s">
        <v>3105</v>
      </c>
      <c r="HG171" t="s">
        <v>2237</v>
      </c>
      <c r="HH171" t="s">
        <v>2237</v>
      </c>
      <c r="JF171" t="s">
        <v>3105</v>
      </c>
      <c r="JO171" t="s">
        <v>2237</v>
      </c>
      <c r="JP171" t="s">
        <v>2237</v>
      </c>
      <c r="JQ171" t="s">
        <v>2237</v>
      </c>
      <c r="JR171" t="s">
        <v>3105</v>
      </c>
      <c r="JT171" t="s">
        <v>2237</v>
      </c>
      <c r="JU171" t="s">
        <v>2237</v>
      </c>
      <c r="KU171" t="s">
        <v>3499</v>
      </c>
      <c r="MO171" t="s">
        <v>3105</v>
      </c>
      <c r="MY171" t="s">
        <v>2237</v>
      </c>
      <c r="MZ171" t="s">
        <v>2237</v>
      </c>
      <c r="NA171" t="s">
        <v>2237</v>
      </c>
      <c r="NB171" t="s">
        <v>3105</v>
      </c>
      <c r="ND171" t="s">
        <v>2237</v>
      </c>
      <c r="NE171" t="s">
        <v>2237</v>
      </c>
      <c r="OE171" t="s">
        <v>3499</v>
      </c>
      <c r="PX171" t="s">
        <v>3105</v>
      </c>
      <c r="QH171" t="s">
        <v>2237</v>
      </c>
      <c r="QI171" t="s">
        <v>2237</v>
      </c>
      <c r="QJ171" t="s">
        <v>2237</v>
      </c>
      <c r="QK171" t="s">
        <v>3105</v>
      </c>
      <c r="QM171" t="s">
        <v>2237</v>
      </c>
      <c r="QN171" t="s">
        <v>2237</v>
      </c>
      <c r="ST171" t="s">
        <v>3105</v>
      </c>
      <c r="TB171" t="s">
        <v>2237</v>
      </c>
      <c r="TC171" t="s">
        <v>2237</v>
      </c>
      <c r="TD171" t="s">
        <v>2237</v>
      </c>
      <c r="TE171" t="s">
        <v>3105</v>
      </c>
      <c r="TF171" t="s">
        <v>2237</v>
      </c>
      <c r="TG171" t="s">
        <v>2237</v>
      </c>
      <c r="UE171" t="s">
        <v>3499</v>
      </c>
      <c r="VN171" t="s">
        <v>3105</v>
      </c>
      <c r="VV171" t="s">
        <v>2237</v>
      </c>
      <c r="VW171" t="s">
        <v>2237</v>
      </c>
      <c r="VX171" t="s">
        <v>2237</v>
      </c>
      <c r="VY171" t="s">
        <v>3105</v>
      </c>
      <c r="VZ171" t="s">
        <v>2237</v>
      </c>
      <c r="WA171" t="s">
        <v>2237</v>
      </c>
      <c r="YK171" t="s">
        <v>3105</v>
      </c>
      <c r="YS171" t="s">
        <v>2237</v>
      </c>
      <c r="YT171" t="s">
        <v>2237</v>
      </c>
      <c r="YU171" t="s">
        <v>2237</v>
      </c>
      <c r="YV171" t="s">
        <v>3105</v>
      </c>
      <c r="YX171" t="s">
        <v>2237</v>
      </c>
      <c r="YY171" t="s">
        <v>2237</v>
      </c>
      <c r="ZV171" t="s">
        <v>3499</v>
      </c>
      <c r="ABG171" t="s">
        <v>3105</v>
      </c>
      <c r="ABP171" t="s">
        <v>2237</v>
      </c>
      <c r="ABQ171" t="s">
        <v>2237</v>
      </c>
      <c r="ABR171" t="s">
        <v>2237</v>
      </c>
      <c r="ABT171" t="s">
        <v>2237</v>
      </c>
      <c r="ABU171" t="s">
        <v>2237</v>
      </c>
      <c r="ACU171" t="s">
        <v>3499</v>
      </c>
      <c r="AER171" t="s">
        <v>3105</v>
      </c>
      <c r="AFC171" t="s">
        <v>2237</v>
      </c>
      <c r="AFD171" t="s">
        <v>2237</v>
      </c>
      <c r="AFE171" t="s">
        <v>2237</v>
      </c>
      <c r="AFF171" t="s">
        <v>3105</v>
      </c>
      <c r="AFG171" t="s">
        <v>2237</v>
      </c>
      <c r="AFH171" t="s">
        <v>2237</v>
      </c>
      <c r="AGE171" t="s">
        <v>3499</v>
      </c>
      <c r="AHO171" t="s">
        <v>3105</v>
      </c>
      <c r="AHY171" t="s">
        <v>2237</v>
      </c>
      <c r="AHZ171" t="s">
        <v>2237</v>
      </c>
      <c r="AIA171" t="s">
        <v>2237</v>
      </c>
      <c r="AIB171" t="s">
        <v>3105</v>
      </c>
      <c r="AIC171" t="s">
        <v>2237</v>
      </c>
      <c r="AID171" t="s">
        <v>2237</v>
      </c>
      <c r="AKP171" t="s">
        <v>3105</v>
      </c>
      <c r="AKX171" t="s">
        <v>2237</v>
      </c>
      <c r="AKY171" t="s">
        <v>2237</v>
      </c>
      <c r="AKZ171" t="s">
        <v>2237</v>
      </c>
      <c r="ALA171" t="s">
        <v>3105</v>
      </c>
      <c r="ALB171" t="s">
        <v>2237</v>
      </c>
      <c r="ALC171" t="s">
        <v>2237</v>
      </c>
      <c r="AMA171" t="s">
        <v>3499</v>
      </c>
      <c r="ANM171" t="s">
        <v>3105</v>
      </c>
      <c r="ANU171" t="s">
        <v>2237</v>
      </c>
      <c r="ANV171" t="s">
        <v>2237</v>
      </c>
      <c r="ANW171" t="s">
        <v>2237</v>
      </c>
      <c r="ANX171" t="s">
        <v>3105</v>
      </c>
      <c r="ANY171" t="s">
        <v>2237</v>
      </c>
      <c r="ANZ171" t="s">
        <v>2237</v>
      </c>
      <c r="AOU171" t="s">
        <v>3499</v>
      </c>
      <c r="APZ171" t="s">
        <v>3105</v>
      </c>
      <c r="AQI171" t="s">
        <v>2237</v>
      </c>
      <c r="AQJ171" t="s">
        <v>2237</v>
      </c>
      <c r="AQK171" t="s">
        <v>2237</v>
      </c>
      <c r="AQM171" t="s">
        <v>2237</v>
      </c>
      <c r="AQN171" t="s">
        <v>2237</v>
      </c>
      <c r="ARN171" t="s">
        <v>3499</v>
      </c>
      <c r="ATI171" t="s">
        <v>3105</v>
      </c>
      <c r="ATT171" t="s">
        <v>2237</v>
      </c>
      <c r="ATU171" t="s">
        <v>2237</v>
      </c>
      <c r="ATV171" t="s">
        <v>2237</v>
      </c>
      <c r="ATW171" t="s">
        <v>3105</v>
      </c>
      <c r="ATY171" t="s">
        <v>2237</v>
      </c>
      <c r="ATZ171" t="s">
        <v>2237</v>
      </c>
      <c r="AUZ171" t="s">
        <v>3499</v>
      </c>
      <c r="AWT171" t="s">
        <v>3105</v>
      </c>
      <c r="AXD171" t="s">
        <v>2237</v>
      </c>
      <c r="AXE171" t="s">
        <v>2237</v>
      </c>
      <c r="AXF171" t="s">
        <v>2237</v>
      </c>
      <c r="AXG171" t="s">
        <v>3105</v>
      </c>
      <c r="AXI171" t="s">
        <v>2237</v>
      </c>
      <c r="AXJ171" t="s">
        <v>2237</v>
      </c>
      <c r="AYG171" t="s">
        <v>3499</v>
      </c>
      <c r="AZQ171" t="s">
        <v>3105</v>
      </c>
      <c r="AZZ171" t="s">
        <v>2237</v>
      </c>
      <c r="BAA171" t="s">
        <v>2237</v>
      </c>
      <c r="BAB171" t="s">
        <v>2237</v>
      </c>
      <c r="BAC171" t="s">
        <v>3105</v>
      </c>
      <c r="BAE171" t="s">
        <v>2237</v>
      </c>
      <c r="BAF171" t="s">
        <v>2237</v>
      </c>
      <c r="BBF171" t="s">
        <v>3499</v>
      </c>
      <c r="BCZ171" t="s">
        <v>3105</v>
      </c>
      <c r="BDJ171" t="s">
        <v>2237</v>
      </c>
      <c r="BDK171" t="s">
        <v>2237</v>
      </c>
      <c r="BDL171" t="s">
        <v>2237</v>
      </c>
      <c r="BDM171" t="s">
        <v>3166</v>
      </c>
      <c r="BDN171" t="s">
        <v>2237</v>
      </c>
      <c r="BDO171" t="s">
        <v>2237</v>
      </c>
      <c r="BFQ171" t="s">
        <v>3166</v>
      </c>
    </row>
    <row r="172" spans="3:1015 1053:1525">
      <c r="C172" t="s">
        <v>2238</v>
      </c>
      <c r="D172" t="s">
        <v>2238</v>
      </c>
      <c r="E172" t="s">
        <v>2238</v>
      </c>
      <c r="F172" t="s">
        <v>3106</v>
      </c>
      <c r="G172" t="s">
        <v>2238</v>
      </c>
      <c r="H172" t="s">
        <v>2238</v>
      </c>
      <c r="AF172" t="s">
        <v>3480</v>
      </c>
      <c r="BR172" t="s">
        <v>3106</v>
      </c>
      <c r="BZ172" t="s">
        <v>2238</v>
      </c>
      <c r="CA172" t="s">
        <v>2238</v>
      </c>
      <c r="CB172" t="s">
        <v>2238</v>
      </c>
      <c r="CC172" t="s">
        <v>3176</v>
      </c>
      <c r="CD172" t="s">
        <v>2238</v>
      </c>
      <c r="CE172" t="s">
        <v>2238</v>
      </c>
      <c r="EG172" t="s">
        <v>3176</v>
      </c>
      <c r="EP172" t="s">
        <v>2238</v>
      </c>
      <c r="EQ172" t="s">
        <v>2238</v>
      </c>
      <c r="ER172" t="s">
        <v>2238</v>
      </c>
      <c r="ES172" t="s">
        <v>3106</v>
      </c>
      <c r="ET172" t="s">
        <v>2238</v>
      </c>
      <c r="EU172" t="s">
        <v>2238</v>
      </c>
      <c r="FL172" t="s">
        <v>3578</v>
      </c>
      <c r="GT172" t="s">
        <v>3106</v>
      </c>
      <c r="HB172" t="s">
        <v>2238</v>
      </c>
      <c r="HC172" t="s">
        <v>2238</v>
      </c>
      <c r="HD172" t="s">
        <v>2238</v>
      </c>
      <c r="HE172" t="s">
        <v>3106</v>
      </c>
      <c r="HG172" t="s">
        <v>2238</v>
      </c>
      <c r="HH172" t="s">
        <v>2238</v>
      </c>
      <c r="JF172" t="s">
        <v>3106</v>
      </c>
      <c r="JO172" t="s">
        <v>2238</v>
      </c>
      <c r="JP172" t="s">
        <v>2238</v>
      </c>
      <c r="JQ172" t="s">
        <v>2238</v>
      </c>
      <c r="JR172" t="s">
        <v>3106</v>
      </c>
      <c r="JT172" t="s">
        <v>2238</v>
      </c>
      <c r="JU172" t="s">
        <v>2238</v>
      </c>
      <c r="KU172" t="s">
        <v>3578</v>
      </c>
      <c r="MO172" t="s">
        <v>3106</v>
      </c>
      <c r="MY172" t="s">
        <v>2238</v>
      </c>
      <c r="MZ172" t="s">
        <v>2238</v>
      </c>
      <c r="NA172" t="s">
        <v>2238</v>
      </c>
      <c r="NB172" t="s">
        <v>3106</v>
      </c>
      <c r="ND172" t="s">
        <v>2238</v>
      </c>
      <c r="NE172" t="s">
        <v>2238</v>
      </c>
      <c r="OE172" t="s">
        <v>3578</v>
      </c>
      <c r="PX172" t="s">
        <v>3106</v>
      </c>
      <c r="QH172" t="s">
        <v>2238</v>
      </c>
      <c r="QI172" t="s">
        <v>2238</v>
      </c>
      <c r="QJ172" t="s">
        <v>2238</v>
      </c>
      <c r="QK172" t="s">
        <v>3106</v>
      </c>
      <c r="QM172" t="s">
        <v>2238</v>
      </c>
      <c r="QN172" t="s">
        <v>2238</v>
      </c>
      <c r="ST172" t="s">
        <v>3106</v>
      </c>
      <c r="TB172" t="s">
        <v>2238</v>
      </c>
      <c r="TC172" t="s">
        <v>2238</v>
      </c>
      <c r="TD172" t="s">
        <v>2238</v>
      </c>
      <c r="TE172" t="s">
        <v>3106</v>
      </c>
      <c r="TF172" t="s">
        <v>2238</v>
      </c>
      <c r="TG172" t="s">
        <v>2238</v>
      </c>
      <c r="UE172" t="s">
        <v>3578</v>
      </c>
      <c r="VN172" t="s">
        <v>3106</v>
      </c>
      <c r="VV172" t="s">
        <v>2238</v>
      </c>
      <c r="VW172" t="s">
        <v>2238</v>
      </c>
      <c r="VX172" t="s">
        <v>2238</v>
      </c>
      <c r="VY172" t="s">
        <v>3106</v>
      </c>
      <c r="VZ172" t="s">
        <v>2238</v>
      </c>
      <c r="WA172" t="s">
        <v>2238</v>
      </c>
      <c r="YK172" t="s">
        <v>3106</v>
      </c>
      <c r="YS172" t="s">
        <v>2238</v>
      </c>
      <c r="YT172" t="s">
        <v>2238</v>
      </c>
      <c r="YU172" t="s">
        <v>2238</v>
      </c>
      <c r="YV172" t="s">
        <v>3106</v>
      </c>
      <c r="YX172" t="s">
        <v>2238</v>
      </c>
      <c r="YY172" t="s">
        <v>2238</v>
      </c>
      <c r="ZV172" t="s">
        <v>3578</v>
      </c>
      <c r="ABG172" t="s">
        <v>3106</v>
      </c>
      <c r="ABP172" t="s">
        <v>2238</v>
      </c>
      <c r="ABQ172" t="s">
        <v>2238</v>
      </c>
      <c r="ABR172" t="s">
        <v>2238</v>
      </c>
      <c r="ABT172" t="s">
        <v>2238</v>
      </c>
      <c r="ABU172" t="s">
        <v>2238</v>
      </c>
      <c r="ACU172" t="s">
        <v>3578</v>
      </c>
      <c r="AER172" t="s">
        <v>3106</v>
      </c>
      <c r="AFC172" t="s">
        <v>2238</v>
      </c>
      <c r="AFD172" t="s">
        <v>2238</v>
      </c>
      <c r="AFE172" t="s">
        <v>2238</v>
      </c>
      <c r="AFF172" t="s">
        <v>3106</v>
      </c>
      <c r="AFG172" t="s">
        <v>2238</v>
      </c>
      <c r="AFH172" t="s">
        <v>2238</v>
      </c>
      <c r="AGE172" t="s">
        <v>3578</v>
      </c>
      <c r="AHO172" t="s">
        <v>3106</v>
      </c>
      <c r="AHY172" t="s">
        <v>2238</v>
      </c>
      <c r="AHZ172" t="s">
        <v>2238</v>
      </c>
      <c r="AIA172" t="s">
        <v>2238</v>
      </c>
      <c r="AIB172" t="s">
        <v>3106</v>
      </c>
      <c r="AIC172" t="s">
        <v>2238</v>
      </c>
      <c r="AID172" t="s">
        <v>2238</v>
      </c>
      <c r="AKP172" t="s">
        <v>3106</v>
      </c>
      <c r="AKX172" t="s">
        <v>2238</v>
      </c>
      <c r="AKY172" t="s">
        <v>2238</v>
      </c>
      <c r="AKZ172" t="s">
        <v>2238</v>
      </c>
      <c r="ALA172" t="s">
        <v>3106</v>
      </c>
      <c r="ALB172" t="s">
        <v>2238</v>
      </c>
      <c r="ALC172" t="s">
        <v>2238</v>
      </c>
      <c r="AMA172" t="s">
        <v>3578</v>
      </c>
      <c r="ANM172" t="s">
        <v>3106</v>
      </c>
      <c r="ANU172" t="s">
        <v>2238</v>
      </c>
      <c r="ANV172" t="s">
        <v>2238</v>
      </c>
      <c r="ANW172" t="s">
        <v>2238</v>
      </c>
      <c r="ANX172" t="s">
        <v>3106</v>
      </c>
      <c r="ANY172" t="s">
        <v>2238</v>
      </c>
      <c r="ANZ172" t="s">
        <v>2238</v>
      </c>
      <c r="AOU172" t="s">
        <v>3578</v>
      </c>
      <c r="APZ172" t="s">
        <v>3106</v>
      </c>
      <c r="AQI172" t="s">
        <v>2238</v>
      </c>
      <c r="AQJ172" t="s">
        <v>2238</v>
      </c>
      <c r="AQK172" t="s">
        <v>2238</v>
      </c>
      <c r="AQM172" t="s">
        <v>2238</v>
      </c>
      <c r="AQN172" t="s">
        <v>2238</v>
      </c>
      <c r="ARN172" t="s">
        <v>3578</v>
      </c>
      <c r="ATI172" t="s">
        <v>3106</v>
      </c>
      <c r="ATT172" t="s">
        <v>2238</v>
      </c>
      <c r="ATU172" t="s">
        <v>2238</v>
      </c>
      <c r="ATV172" t="s">
        <v>2238</v>
      </c>
      <c r="ATW172" t="s">
        <v>3106</v>
      </c>
      <c r="ATY172" t="s">
        <v>2238</v>
      </c>
      <c r="ATZ172" t="s">
        <v>2238</v>
      </c>
      <c r="AUZ172" t="s">
        <v>3578</v>
      </c>
      <c r="AWT172" t="s">
        <v>3106</v>
      </c>
      <c r="AXD172" t="s">
        <v>2238</v>
      </c>
      <c r="AXE172" t="s">
        <v>2238</v>
      </c>
      <c r="AXF172" t="s">
        <v>2238</v>
      </c>
      <c r="AXG172" t="s">
        <v>3106</v>
      </c>
      <c r="AXI172" t="s">
        <v>2238</v>
      </c>
      <c r="AXJ172" t="s">
        <v>2238</v>
      </c>
      <c r="AYG172" t="s">
        <v>3578</v>
      </c>
      <c r="AZQ172" t="s">
        <v>3106</v>
      </c>
      <c r="AZZ172" t="s">
        <v>2238</v>
      </c>
      <c r="BAA172" t="s">
        <v>2238</v>
      </c>
      <c r="BAB172" t="s">
        <v>2238</v>
      </c>
      <c r="BAC172" t="s">
        <v>3106</v>
      </c>
      <c r="BAE172" t="s">
        <v>2238</v>
      </c>
      <c r="BAF172" t="s">
        <v>2238</v>
      </c>
      <c r="BBF172" t="s">
        <v>3578</v>
      </c>
      <c r="BCZ172" t="s">
        <v>3106</v>
      </c>
      <c r="BDJ172" t="s">
        <v>2238</v>
      </c>
      <c r="BDK172" t="s">
        <v>2238</v>
      </c>
      <c r="BDL172" t="s">
        <v>2238</v>
      </c>
      <c r="BDM172" t="s">
        <v>3167</v>
      </c>
      <c r="BDN172" t="s">
        <v>2238</v>
      </c>
      <c r="BDO172" t="s">
        <v>2238</v>
      </c>
      <c r="BFQ172" t="s">
        <v>3167</v>
      </c>
    </row>
    <row r="173" spans="3:1015 1053:1525">
      <c r="C173" t="s">
        <v>2239</v>
      </c>
      <c r="D173" t="s">
        <v>2239</v>
      </c>
      <c r="E173" t="s">
        <v>2239</v>
      </c>
      <c r="F173" t="s">
        <v>3107</v>
      </c>
      <c r="G173" t="s">
        <v>2239</v>
      </c>
      <c r="H173" t="s">
        <v>2239</v>
      </c>
      <c r="AF173" t="s">
        <v>3481</v>
      </c>
      <c r="BR173" t="s">
        <v>3107</v>
      </c>
      <c r="BZ173" t="s">
        <v>2239</v>
      </c>
      <c r="CA173" t="s">
        <v>2239</v>
      </c>
      <c r="CB173" t="s">
        <v>2239</v>
      </c>
      <c r="CC173" t="s">
        <v>3177</v>
      </c>
      <c r="CD173" t="s">
        <v>2239</v>
      </c>
      <c r="CE173" t="s">
        <v>2239</v>
      </c>
      <c r="EG173" t="s">
        <v>3177</v>
      </c>
      <c r="EP173" t="s">
        <v>2239</v>
      </c>
      <c r="EQ173" t="s">
        <v>2239</v>
      </c>
      <c r="ER173" t="s">
        <v>2239</v>
      </c>
      <c r="ES173" t="s">
        <v>3107</v>
      </c>
      <c r="ET173" t="s">
        <v>2239</v>
      </c>
      <c r="EU173" t="s">
        <v>2239</v>
      </c>
      <c r="FL173" t="s">
        <v>3493</v>
      </c>
      <c r="GT173" t="s">
        <v>3107</v>
      </c>
      <c r="HB173" t="s">
        <v>2239</v>
      </c>
      <c r="HC173" t="s">
        <v>2239</v>
      </c>
      <c r="HD173" t="s">
        <v>2239</v>
      </c>
      <c r="HE173" t="s">
        <v>3107</v>
      </c>
      <c r="HG173" t="s">
        <v>2239</v>
      </c>
      <c r="HH173" t="s">
        <v>2239</v>
      </c>
      <c r="JF173" t="s">
        <v>3107</v>
      </c>
      <c r="JO173" t="s">
        <v>2239</v>
      </c>
      <c r="JP173" t="s">
        <v>2239</v>
      </c>
      <c r="JQ173" t="s">
        <v>2239</v>
      </c>
      <c r="JR173" t="s">
        <v>3107</v>
      </c>
      <c r="JT173" t="s">
        <v>2239</v>
      </c>
      <c r="JU173" t="s">
        <v>2239</v>
      </c>
      <c r="KU173" t="s">
        <v>3493</v>
      </c>
      <c r="MO173" t="s">
        <v>3107</v>
      </c>
      <c r="MY173" t="s">
        <v>2239</v>
      </c>
      <c r="MZ173" t="s">
        <v>2239</v>
      </c>
      <c r="NA173" t="s">
        <v>2239</v>
      </c>
      <c r="NB173" t="s">
        <v>3107</v>
      </c>
      <c r="ND173" t="s">
        <v>2239</v>
      </c>
      <c r="NE173" t="s">
        <v>2239</v>
      </c>
      <c r="OE173" t="s">
        <v>3493</v>
      </c>
      <c r="PX173" t="s">
        <v>3107</v>
      </c>
      <c r="QH173" t="s">
        <v>2239</v>
      </c>
      <c r="QI173" t="s">
        <v>2239</v>
      </c>
      <c r="QJ173" t="s">
        <v>2239</v>
      </c>
      <c r="QK173" t="s">
        <v>3107</v>
      </c>
      <c r="QM173" t="s">
        <v>2239</v>
      </c>
      <c r="QN173" t="s">
        <v>2239</v>
      </c>
      <c r="ST173" t="s">
        <v>3107</v>
      </c>
      <c r="TB173" t="s">
        <v>2239</v>
      </c>
      <c r="TC173" t="s">
        <v>2239</v>
      </c>
      <c r="TD173" t="s">
        <v>2239</v>
      </c>
      <c r="TE173" t="s">
        <v>3107</v>
      </c>
      <c r="TF173" t="s">
        <v>2239</v>
      </c>
      <c r="TG173" t="s">
        <v>2239</v>
      </c>
      <c r="UE173" t="s">
        <v>3493</v>
      </c>
      <c r="VN173" t="s">
        <v>3107</v>
      </c>
      <c r="VV173" t="s">
        <v>2239</v>
      </c>
      <c r="VW173" t="s">
        <v>2239</v>
      </c>
      <c r="VX173" t="s">
        <v>2239</v>
      </c>
      <c r="VY173" t="s">
        <v>3107</v>
      </c>
      <c r="VZ173" t="s">
        <v>2239</v>
      </c>
      <c r="WA173" t="s">
        <v>2239</v>
      </c>
      <c r="YK173" t="s">
        <v>3107</v>
      </c>
      <c r="YS173" t="s">
        <v>2239</v>
      </c>
      <c r="YT173" t="s">
        <v>2239</v>
      </c>
      <c r="YU173" t="s">
        <v>2239</v>
      </c>
      <c r="YV173" t="s">
        <v>3107</v>
      </c>
      <c r="YX173" t="s">
        <v>2239</v>
      </c>
      <c r="YY173" t="s">
        <v>2239</v>
      </c>
      <c r="ZV173" t="s">
        <v>3493</v>
      </c>
      <c r="ABG173" t="s">
        <v>3107</v>
      </c>
      <c r="ABP173" t="s">
        <v>2239</v>
      </c>
      <c r="ABQ173" t="s">
        <v>2239</v>
      </c>
      <c r="ABR173" t="s">
        <v>2239</v>
      </c>
      <c r="ABT173" t="s">
        <v>2239</v>
      </c>
      <c r="ABU173" t="s">
        <v>2239</v>
      </c>
      <c r="ACU173" t="s">
        <v>3493</v>
      </c>
      <c r="AER173" t="s">
        <v>3107</v>
      </c>
      <c r="AFC173" t="s">
        <v>2239</v>
      </c>
      <c r="AFD173" t="s">
        <v>2239</v>
      </c>
      <c r="AFE173" t="s">
        <v>2239</v>
      </c>
      <c r="AFF173" t="s">
        <v>3107</v>
      </c>
      <c r="AFG173" t="s">
        <v>2239</v>
      </c>
      <c r="AFH173" t="s">
        <v>2239</v>
      </c>
      <c r="AGE173" t="s">
        <v>3493</v>
      </c>
      <c r="AHO173" t="s">
        <v>3107</v>
      </c>
      <c r="AHY173" t="s">
        <v>2239</v>
      </c>
      <c r="AHZ173" t="s">
        <v>2239</v>
      </c>
      <c r="AIA173" t="s">
        <v>2239</v>
      </c>
      <c r="AIB173" t="s">
        <v>3107</v>
      </c>
      <c r="AIC173" t="s">
        <v>2239</v>
      </c>
      <c r="AID173" t="s">
        <v>2239</v>
      </c>
      <c r="AKP173" t="s">
        <v>3107</v>
      </c>
      <c r="AKX173" t="s">
        <v>2239</v>
      </c>
      <c r="AKY173" t="s">
        <v>2239</v>
      </c>
      <c r="AKZ173" t="s">
        <v>2239</v>
      </c>
      <c r="ALA173" t="s">
        <v>3107</v>
      </c>
      <c r="ALB173" t="s">
        <v>2239</v>
      </c>
      <c r="ALC173" t="s">
        <v>2239</v>
      </c>
      <c r="AMA173" t="s">
        <v>3493</v>
      </c>
      <c r="ANM173" t="s">
        <v>3107</v>
      </c>
      <c r="ANU173" t="s">
        <v>2239</v>
      </c>
      <c r="ANV173" t="s">
        <v>2239</v>
      </c>
      <c r="ANW173" t="s">
        <v>2239</v>
      </c>
      <c r="ANX173" t="s">
        <v>3107</v>
      </c>
      <c r="ANY173" t="s">
        <v>2239</v>
      </c>
      <c r="ANZ173" t="s">
        <v>2239</v>
      </c>
      <c r="AOU173" t="s">
        <v>3493</v>
      </c>
      <c r="APZ173" t="s">
        <v>3107</v>
      </c>
      <c r="AQI173" t="s">
        <v>2239</v>
      </c>
      <c r="AQJ173" t="s">
        <v>2239</v>
      </c>
      <c r="AQK173" t="s">
        <v>2239</v>
      </c>
      <c r="AQM173" t="s">
        <v>2239</v>
      </c>
      <c r="AQN173" t="s">
        <v>2239</v>
      </c>
      <c r="ARN173" t="s">
        <v>3493</v>
      </c>
      <c r="ATI173" t="s">
        <v>3107</v>
      </c>
      <c r="ATT173" t="s">
        <v>2239</v>
      </c>
      <c r="ATU173" t="s">
        <v>2239</v>
      </c>
      <c r="ATV173" t="s">
        <v>2239</v>
      </c>
      <c r="ATW173" t="s">
        <v>3107</v>
      </c>
      <c r="ATY173" t="s">
        <v>2239</v>
      </c>
      <c r="ATZ173" t="s">
        <v>2239</v>
      </c>
      <c r="AUZ173" t="s">
        <v>3493</v>
      </c>
      <c r="AWT173" t="s">
        <v>3107</v>
      </c>
      <c r="AXD173" t="s">
        <v>2239</v>
      </c>
      <c r="AXE173" t="s">
        <v>2239</v>
      </c>
      <c r="AXF173" t="s">
        <v>2239</v>
      </c>
      <c r="AXG173" t="s">
        <v>3107</v>
      </c>
      <c r="AXI173" t="s">
        <v>2239</v>
      </c>
      <c r="AXJ173" t="s">
        <v>2239</v>
      </c>
      <c r="AYG173" t="s">
        <v>3493</v>
      </c>
      <c r="AZQ173" t="s">
        <v>3107</v>
      </c>
      <c r="AZZ173" t="s">
        <v>2239</v>
      </c>
      <c r="BAA173" t="s">
        <v>2239</v>
      </c>
      <c r="BAB173" t="s">
        <v>2239</v>
      </c>
      <c r="BAC173" t="s">
        <v>3107</v>
      </c>
      <c r="BAE173" t="s">
        <v>2239</v>
      </c>
      <c r="BAF173" t="s">
        <v>2239</v>
      </c>
      <c r="BBF173" t="s">
        <v>3493</v>
      </c>
      <c r="BCZ173" t="s">
        <v>3107</v>
      </c>
      <c r="BDJ173" t="s">
        <v>2239</v>
      </c>
      <c r="BDK173" t="s">
        <v>2239</v>
      </c>
      <c r="BDL173" t="s">
        <v>2239</v>
      </c>
      <c r="BDM173" t="s">
        <v>3168</v>
      </c>
      <c r="BDN173" t="s">
        <v>2239</v>
      </c>
      <c r="BDO173" t="s">
        <v>2239</v>
      </c>
      <c r="BFQ173" t="s">
        <v>3168</v>
      </c>
    </row>
    <row r="174" spans="3:1015 1053:1525">
      <c r="C174" t="s">
        <v>2240</v>
      </c>
      <c r="D174" t="s">
        <v>2240</v>
      </c>
      <c r="E174" t="s">
        <v>2240</v>
      </c>
      <c r="F174" t="s">
        <v>3108</v>
      </c>
      <c r="G174" t="s">
        <v>2240</v>
      </c>
      <c r="H174" t="s">
        <v>2240</v>
      </c>
      <c r="AF174" t="s">
        <v>3482</v>
      </c>
      <c r="BR174" t="s">
        <v>3108</v>
      </c>
      <c r="BZ174" t="s">
        <v>2240</v>
      </c>
      <c r="CA174" t="s">
        <v>2240</v>
      </c>
      <c r="CB174" t="s">
        <v>2240</v>
      </c>
      <c r="CC174" t="s">
        <v>3178</v>
      </c>
      <c r="CD174" t="s">
        <v>2240</v>
      </c>
      <c r="CE174" t="s">
        <v>2240</v>
      </c>
      <c r="EG174" t="s">
        <v>3178</v>
      </c>
      <c r="EP174" t="s">
        <v>2240</v>
      </c>
      <c r="EQ174" t="s">
        <v>2240</v>
      </c>
      <c r="ER174" t="s">
        <v>2240</v>
      </c>
      <c r="ES174" t="s">
        <v>3108</v>
      </c>
      <c r="ET174" t="s">
        <v>2240</v>
      </c>
      <c r="EU174" t="s">
        <v>2240</v>
      </c>
      <c r="FL174" t="s">
        <v>3367</v>
      </c>
      <c r="GT174" t="s">
        <v>3108</v>
      </c>
      <c r="HB174" t="s">
        <v>2240</v>
      </c>
      <c r="HC174" t="s">
        <v>2240</v>
      </c>
      <c r="HD174" t="s">
        <v>2240</v>
      </c>
      <c r="HE174" t="s">
        <v>3108</v>
      </c>
      <c r="HG174" t="s">
        <v>2240</v>
      </c>
      <c r="HH174" t="s">
        <v>2240</v>
      </c>
      <c r="JF174" t="s">
        <v>3108</v>
      </c>
      <c r="JO174" t="s">
        <v>2240</v>
      </c>
      <c r="JP174" t="s">
        <v>2240</v>
      </c>
      <c r="JQ174" t="s">
        <v>2240</v>
      </c>
      <c r="JR174" t="s">
        <v>3108</v>
      </c>
      <c r="JT174" t="s">
        <v>2240</v>
      </c>
      <c r="JU174" t="s">
        <v>2240</v>
      </c>
      <c r="KU174" t="s">
        <v>3367</v>
      </c>
      <c r="MO174" t="s">
        <v>3108</v>
      </c>
      <c r="MY174" t="s">
        <v>2240</v>
      </c>
      <c r="MZ174" t="s">
        <v>2240</v>
      </c>
      <c r="NA174" t="s">
        <v>2240</v>
      </c>
      <c r="NB174" t="s">
        <v>3108</v>
      </c>
      <c r="ND174" t="s">
        <v>2240</v>
      </c>
      <c r="NE174" t="s">
        <v>2240</v>
      </c>
      <c r="OE174" t="s">
        <v>3367</v>
      </c>
      <c r="PX174" t="s">
        <v>3108</v>
      </c>
      <c r="QH174" t="s">
        <v>2240</v>
      </c>
      <c r="QI174" t="s">
        <v>2240</v>
      </c>
      <c r="QJ174" t="s">
        <v>2240</v>
      </c>
      <c r="QK174" t="s">
        <v>3108</v>
      </c>
      <c r="QM174" t="s">
        <v>2240</v>
      </c>
      <c r="QN174" t="s">
        <v>2240</v>
      </c>
      <c r="ST174" t="s">
        <v>3108</v>
      </c>
      <c r="TB174" t="s">
        <v>2240</v>
      </c>
      <c r="TC174" t="s">
        <v>2240</v>
      </c>
      <c r="TD174" t="s">
        <v>2240</v>
      </c>
      <c r="TE174" t="s">
        <v>3108</v>
      </c>
      <c r="TF174" t="s">
        <v>2240</v>
      </c>
      <c r="TG174" t="s">
        <v>2240</v>
      </c>
      <c r="UE174" t="s">
        <v>3367</v>
      </c>
      <c r="VN174" t="s">
        <v>3108</v>
      </c>
      <c r="VV174" t="s">
        <v>2240</v>
      </c>
      <c r="VW174" t="s">
        <v>2240</v>
      </c>
      <c r="VX174" t="s">
        <v>2240</v>
      </c>
      <c r="VY174" t="s">
        <v>3108</v>
      </c>
      <c r="VZ174" t="s">
        <v>2240</v>
      </c>
      <c r="WA174" t="s">
        <v>2240</v>
      </c>
      <c r="YK174" t="s">
        <v>3108</v>
      </c>
      <c r="YS174" t="s">
        <v>2240</v>
      </c>
      <c r="YT174" t="s">
        <v>2240</v>
      </c>
      <c r="YU174" t="s">
        <v>2240</v>
      </c>
      <c r="YV174" t="s">
        <v>3108</v>
      </c>
      <c r="YX174" t="s">
        <v>2240</v>
      </c>
      <c r="YY174" t="s">
        <v>2240</v>
      </c>
      <c r="ZV174" t="s">
        <v>3367</v>
      </c>
      <c r="ABG174" t="s">
        <v>3108</v>
      </c>
      <c r="ABP174" t="s">
        <v>2240</v>
      </c>
      <c r="ABQ174" t="s">
        <v>2240</v>
      </c>
      <c r="ABR174" t="s">
        <v>2240</v>
      </c>
      <c r="ABT174" t="s">
        <v>2240</v>
      </c>
      <c r="ABU174" t="s">
        <v>2240</v>
      </c>
      <c r="ACU174" t="s">
        <v>3367</v>
      </c>
      <c r="AER174" t="s">
        <v>3108</v>
      </c>
      <c r="AFC174" t="s">
        <v>2240</v>
      </c>
      <c r="AFD174" t="s">
        <v>2240</v>
      </c>
      <c r="AFE174" t="s">
        <v>2240</v>
      </c>
      <c r="AFF174" t="s">
        <v>3108</v>
      </c>
      <c r="AFG174" t="s">
        <v>2240</v>
      </c>
      <c r="AFH174" t="s">
        <v>2240</v>
      </c>
      <c r="AGE174" t="s">
        <v>3367</v>
      </c>
      <c r="AHO174" t="s">
        <v>3108</v>
      </c>
      <c r="AHY174" t="s">
        <v>2240</v>
      </c>
      <c r="AHZ174" t="s">
        <v>2240</v>
      </c>
      <c r="AIA174" t="s">
        <v>2240</v>
      </c>
      <c r="AIB174" t="s">
        <v>3108</v>
      </c>
      <c r="AIC174" t="s">
        <v>2240</v>
      </c>
      <c r="AID174" t="s">
        <v>2240</v>
      </c>
      <c r="AKP174" t="s">
        <v>3108</v>
      </c>
      <c r="AKX174" t="s">
        <v>2240</v>
      </c>
      <c r="AKY174" t="s">
        <v>2240</v>
      </c>
      <c r="AKZ174" t="s">
        <v>2240</v>
      </c>
      <c r="ALA174" t="s">
        <v>3108</v>
      </c>
      <c r="ALB174" t="s">
        <v>2240</v>
      </c>
      <c r="ALC174" t="s">
        <v>2240</v>
      </c>
      <c r="AMA174" t="s">
        <v>3367</v>
      </c>
      <c r="ANM174" t="s">
        <v>3108</v>
      </c>
      <c r="ANU174" t="s">
        <v>2240</v>
      </c>
      <c r="ANV174" t="s">
        <v>2240</v>
      </c>
      <c r="ANW174" t="s">
        <v>2240</v>
      </c>
      <c r="ANX174" t="s">
        <v>3108</v>
      </c>
      <c r="ANY174" t="s">
        <v>2240</v>
      </c>
      <c r="ANZ174" t="s">
        <v>2240</v>
      </c>
      <c r="AOU174" t="s">
        <v>3367</v>
      </c>
      <c r="APZ174" t="s">
        <v>3108</v>
      </c>
      <c r="AQI174" t="s">
        <v>2240</v>
      </c>
      <c r="AQJ174" t="s">
        <v>2240</v>
      </c>
      <c r="AQK174" t="s">
        <v>2240</v>
      </c>
      <c r="AQM174" t="s">
        <v>2240</v>
      </c>
      <c r="AQN174" t="s">
        <v>2240</v>
      </c>
      <c r="ARN174" t="s">
        <v>3367</v>
      </c>
      <c r="ATI174" t="s">
        <v>3108</v>
      </c>
      <c r="ATT174" t="s">
        <v>2240</v>
      </c>
      <c r="ATU174" t="s">
        <v>2240</v>
      </c>
      <c r="ATV174" t="s">
        <v>2240</v>
      </c>
      <c r="ATW174" t="s">
        <v>3108</v>
      </c>
      <c r="ATY174" t="s">
        <v>2240</v>
      </c>
      <c r="ATZ174" t="s">
        <v>2240</v>
      </c>
      <c r="AUZ174" t="s">
        <v>3367</v>
      </c>
      <c r="AWT174" t="s">
        <v>3108</v>
      </c>
      <c r="AXD174" t="s">
        <v>2240</v>
      </c>
      <c r="AXE174" t="s">
        <v>2240</v>
      </c>
      <c r="AXF174" t="s">
        <v>2240</v>
      </c>
      <c r="AXG174" t="s">
        <v>3108</v>
      </c>
      <c r="AXI174" t="s">
        <v>2240</v>
      </c>
      <c r="AXJ174" t="s">
        <v>2240</v>
      </c>
      <c r="AYG174" t="s">
        <v>3367</v>
      </c>
      <c r="AZQ174" t="s">
        <v>3108</v>
      </c>
      <c r="AZZ174" t="s">
        <v>2240</v>
      </c>
      <c r="BAA174" t="s">
        <v>2240</v>
      </c>
      <c r="BAB174" t="s">
        <v>2240</v>
      </c>
      <c r="BAC174" t="s">
        <v>3108</v>
      </c>
      <c r="BAE174" t="s">
        <v>2240</v>
      </c>
      <c r="BAF174" t="s">
        <v>2240</v>
      </c>
      <c r="BBF174" t="s">
        <v>3367</v>
      </c>
      <c r="BCZ174" t="s">
        <v>3108</v>
      </c>
      <c r="BDJ174" t="s">
        <v>2240</v>
      </c>
      <c r="BDK174" t="s">
        <v>2240</v>
      </c>
      <c r="BDL174" t="s">
        <v>2240</v>
      </c>
      <c r="BDM174" t="s">
        <v>3169</v>
      </c>
      <c r="BDN174" t="s">
        <v>2240</v>
      </c>
      <c r="BDO174" t="s">
        <v>2240</v>
      </c>
      <c r="BFQ174" t="s">
        <v>3169</v>
      </c>
    </row>
    <row r="175" spans="3:1015 1053:1525">
      <c r="C175" t="s">
        <v>2241</v>
      </c>
      <c r="D175" t="s">
        <v>2241</v>
      </c>
      <c r="E175" t="s">
        <v>2241</v>
      </c>
      <c r="F175" t="s">
        <v>3109</v>
      </c>
      <c r="G175" t="s">
        <v>2241</v>
      </c>
      <c r="H175" t="s">
        <v>2241</v>
      </c>
      <c r="AF175" t="s">
        <v>3483</v>
      </c>
      <c r="BR175" t="s">
        <v>3109</v>
      </c>
      <c r="BZ175" t="s">
        <v>2241</v>
      </c>
      <c r="CA175" t="s">
        <v>2241</v>
      </c>
      <c r="CB175" t="s">
        <v>2241</v>
      </c>
      <c r="CC175" t="s">
        <v>3179</v>
      </c>
      <c r="CD175" t="s">
        <v>2241</v>
      </c>
      <c r="CE175" t="s">
        <v>2241</v>
      </c>
      <c r="EG175" t="s">
        <v>3179</v>
      </c>
      <c r="EP175" t="s">
        <v>2241</v>
      </c>
      <c r="EQ175" t="s">
        <v>2241</v>
      </c>
      <c r="ER175" t="s">
        <v>2241</v>
      </c>
      <c r="ES175" t="s">
        <v>3109</v>
      </c>
      <c r="ET175" t="s">
        <v>2241</v>
      </c>
      <c r="EU175" t="s">
        <v>2241</v>
      </c>
      <c r="FL175" t="s">
        <v>3421</v>
      </c>
      <c r="GT175" t="s">
        <v>3109</v>
      </c>
      <c r="HB175" t="s">
        <v>2241</v>
      </c>
      <c r="HC175" t="s">
        <v>2241</v>
      </c>
      <c r="HD175" t="s">
        <v>2241</v>
      </c>
      <c r="HE175" t="s">
        <v>3109</v>
      </c>
      <c r="HG175" t="s">
        <v>2241</v>
      </c>
      <c r="HH175" t="s">
        <v>2241</v>
      </c>
      <c r="JF175" t="s">
        <v>3109</v>
      </c>
      <c r="JO175" t="s">
        <v>2241</v>
      </c>
      <c r="JP175" t="s">
        <v>2241</v>
      </c>
      <c r="JQ175" t="s">
        <v>2241</v>
      </c>
      <c r="JR175" t="s">
        <v>3109</v>
      </c>
      <c r="JT175" t="s">
        <v>2241</v>
      </c>
      <c r="JU175" t="s">
        <v>2241</v>
      </c>
      <c r="KU175" t="s">
        <v>3421</v>
      </c>
      <c r="MO175" t="s">
        <v>3109</v>
      </c>
      <c r="MY175" t="s">
        <v>2241</v>
      </c>
      <c r="MZ175" t="s">
        <v>2241</v>
      </c>
      <c r="NA175" t="s">
        <v>2241</v>
      </c>
      <c r="NB175" t="s">
        <v>3109</v>
      </c>
      <c r="ND175" t="s">
        <v>2241</v>
      </c>
      <c r="NE175" t="s">
        <v>2241</v>
      </c>
      <c r="OE175" t="s">
        <v>3421</v>
      </c>
      <c r="PX175" t="s">
        <v>3109</v>
      </c>
      <c r="QH175" t="s">
        <v>2241</v>
      </c>
      <c r="QI175" t="s">
        <v>2241</v>
      </c>
      <c r="QJ175" t="s">
        <v>2241</v>
      </c>
      <c r="QK175" t="s">
        <v>3109</v>
      </c>
      <c r="QM175" t="s">
        <v>2241</v>
      </c>
      <c r="QN175" t="s">
        <v>2241</v>
      </c>
      <c r="ST175" t="s">
        <v>3109</v>
      </c>
      <c r="TB175" t="s">
        <v>2241</v>
      </c>
      <c r="TC175" t="s">
        <v>2241</v>
      </c>
      <c r="TD175" t="s">
        <v>2241</v>
      </c>
      <c r="TE175" t="s">
        <v>3109</v>
      </c>
      <c r="TF175" t="s">
        <v>2241</v>
      </c>
      <c r="TG175" t="s">
        <v>2241</v>
      </c>
      <c r="UE175" t="s">
        <v>3421</v>
      </c>
      <c r="VN175" t="s">
        <v>3109</v>
      </c>
      <c r="VV175" t="s">
        <v>2241</v>
      </c>
      <c r="VW175" t="s">
        <v>2241</v>
      </c>
      <c r="VX175" t="s">
        <v>2241</v>
      </c>
      <c r="VY175" t="s">
        <v>3109</v>
      </c>
      <c r="VZ175" t="s">
        <v>2241</v>
      </c>
      <c r="WA175" t="s">
        <v>2241</v>
      </c>
      <c r="YK175" t="s">
        <v>3109</v>
      </c>
      <c r="YS175" t="s">
        <v>2241</v>
      </c>
      <c r="YT175" t="s">
        <v>2241</v>
      </c>
      <c r="YU175" t="s">
        <v>2241</v>
      </c>
      <c r="YV175" t="s">
        <v>3109</v>
      </c>
      <c r="YX175" t="s">
        <v>2241</v>
      </c>
      <c r="YY175" t="s">
        <v>2241</v>
      </c>
      <c r="ZV175" t="s">
        <v>3421</v>
      </c>
      <c r="ABG175" t="s">
        <v>3109</v>
      </c>
      <c r="ABP175" t="s">
        <v>2241</v>
      </c>
      <c r="ABQ175" t="s">
        <v>2241</v>
      </c>
      <c r="ABR175" t="s">
        <v>2241</v>
      </c>
      <c r="ABT175" t="s">
        <v>2241</v>
      </c>
      <c r="ABU175" t="s">
        <v>2241</v>
      </c>
      <c r="ACU175" t="s">
        <v>3421</v>
      </c>
      <c r="AER175" t="s">
        <v>3109</v>
      </c>
      <c r="AFC175" t="s">
        <v>2241</v>
      </c>
      <c r="AFD175" t="s">
        <v>2241</v>
      </c>
      <c r="AFE175" t="s">
        <v>2241</v>
      </c>
      <c r="AFF175" t="s">
        <v>3109</v>
      </c>
      <c r="AFG175" t="s">
        <v>2241</v>
      </c>
      <c r="AFH175" t="s">
        <v>2241</v>
      </c>
      <c r="AGE175" t="s">
        <v>3421</v>
      </c>
      <c r="AHO175" t="s">
        <v>3109</v>
      </c>
      <c r="AHY175" t="s">
        <v>2241</v>
      </c>
      <c r="AHZ175" t="s">
        <v>2241</v>
      </c>
      <c r="AIA175" t="s">
        <v>2241</v>
      </c>
      <c r="AIB175" t="s">
        <v>3109</v>
      </c>
      <c r="AIC175" t="s">
        <v>2241</v>
      </c>
      <c r="AID175" t="s">
        <v>2241</v>
      </c>
      <c r="AKP175" t="s">
        <v>3109</v>
      </c>
      <c r="AKX175" t="s">
        <v>2241</v>
      </c>
      <c r="AKY175" t="s">
        <v>2241</v>
      </c>
      <c r="AKZ175" t="s">
        <v>2241</v>
      </c>
      <c r="ALA175" t="s">
        <v>3109</v>
      </c>
      <c r="ALB175" t="s">
        <v>2241</v>
      </c>
      <c r="ALC175" t="s">
        <v>2241</v>
      </c>
      <c r="AMA175" t="s">
        <v>3421</v>
      </c>
      <c r="ANM175" t="s">
        <v>3109</v>
      </c>
      <c r="ANU175" t="s">
        <v>2241</v>
      </c>
      <c r="ANV175" t="s">
        <v>2241</v>
      </c>
      <c r="ANW175" t="s">
        <v>2241</v>
      </c>
      <c r="ANX175" t="s">
        <v>3109</v>
      </c>
      <c r="ANY175" t="s">
        <v>2241</v>
      </c>
      <c r="ANZ175" t="s">
        <v>2241</v>
      </c>
      <c r="AOU175" t="s">
        <v>3421</v>
      </c>
      <c r="APZ175" t="s">
        <v>3109</v>
      </c>
      <c r="AQI175" t="s">
        <v>2241</v>
      </c>
      <c r="AQJ175" t="s">
        <v>2241</v>
      </c>
      <c r="AQK175" t="s">
        <v>2241</v>
      </c>
      <c r="AQM175" t="s">
        <v>2241</v>
      </c>
      <c r="AQN175" t="s">
        <v>2241</v>
      </c>
      <c r="ARN175" t="s">
        <v>3421</v>
      </c>
      <c r="ATI175" t="s">
        <v>3109</v>
      </c>
      <c r="ATT175" t="s">
        <v>2241</v>
      </c>
      <c r="ATU175" t="s">
        <v>2241</v>
      </c>
      <c r="ATV175" t="s">
        <v>2241</v>
      </c>
      <c r="ATW175" t="s">
        <v>3109</v>
      </c>
      <c r="ATY175" t="s">
        <v>2241</v>
      </c>
      <c r="ATZ175" t="s">
        <v>2241</v>
      </c>
      <c r="AUZ175" t="s">
        <v>3421</v>
      </c>
      <c r="AWT175" t="s">
        <v>3109</v>
      </c>
      <c r="AXD175" t="s">
        <v>2241</v>
      </c>
      <c r="AXE175" t="s">
        <v>2241</v>
      </c>
      <c r="AXF175" t="s">
        <v>2241</v>
      </c>
      <c r="AXG175" t="s">
        <v>3109</v>
      </c>
      <c r="AXI175" t="s">
        <v>2241</v>
      </c>
      <c r="AXJ175" t="s">
        <v>2241</v>
      </c>
      <c r="AYG175" t="s">
        <v>3421</v>
      </c>
      <c r="AZQ175" t="s">
        <v>3109</v>
      </c>
      <c r="AZZ175" t="s">
        <v>2241</v>
      </c>
      <c r="BAA175" t="s">
        <v>2241</v>
      </c>
      <c r="BAB175" t="s">
        <v>2241</v>
      </c>
      <c r="BAC175" t="s">
        <v>3109</v>
      </c>
      <c r="BAE175" t="s">
        <v>2241</v>
      </c>
      <c r="BAF175" t="s">
        <v>2241</v>
      </c>
      <c r="BBF175" t="s">
        <v>3421</v>
      </c>
      <c r="BCZ175" t="s">
        <v>3109</v>
      </c>
      <c r="BDJ175" t="s">
        <v>2241</v>
      </c>
      <c r="BDK175" t="s">
        <v>2241</v>
      </c>
      <c r="BDL175" t="s">
        <v>2241</v>
      </c>
      <c r="BDM175" t="s">
        <v>3170</v>
      </c>
      <c r="BDN175" t="s">
        <v>2241</v>
      </c>
      <c r="BDO175" t="s">
        <v>2241</v>
      </c>
      <c r="BFQ175" t="s">
        <v>3170</v>
      </c>
    </row>
    <row r="176" spans="3:1015 1053:1525">
      <c r="C176" t="s">
        <v>2242</v>
      </c>
      <c r="D176" t="s">
        <v>2242</v>
      </c>
      <c r="E176" t="s">
        <v>2242</v>
      </c>
      <c r="F176" t="s">
        <v>3110</v>
      </c>
      <c r="G176" t="s">
        <v>2242</v>
      </c>
      <c r="H176" t="s">
        <v>2242</v>
      </c>
      <c r="AF176" t="s">
        <v>3484</v>
      </c>
      <c r="BR176" t="s">
        <v>3110</v>
      </c>
      <c r="BZ176" t="s">
        <v>2242</v>
      </c>
      <c r="CA176" t="s">
        <v>2242</v>
      </c>
      <c r="CB176" t="s">
        <v>2242</v>
      </c>
      <c r="CC176" t="s">
        <v>3180</v>
      </c>
      <c r="CD176" t="s">
        <v>2242</v>
      </c>
      <c r="CE176" t="s">
        <v>2242</v>
      </c>
      <c r="EG176" t="s">
        <v>3180</v>
      </c>
      <c r="EP176" t="s">
        <v>2242</v>
      </c>
      <c r="EQ176" t="s">
        <v>2242</v>
      </c>
      <c r="ER176" t="s">
        <v>2242</v>
      </c>
      <c r="ES176" t="s">
        <v>3110</v>
      </c>
      <c r="ET176" t="s">
        <v>2242</v>
      </c>
      <c r="EU176" t="s">
        <v>2242</v>
      </c>
      <c r="FL176" t="s">
        <v>3673</v>
      </c>
      <c r="GT176" t="s">
        <v>3110</v>
      </c>
      <c r="HB176" t="s">
        <v>2242</v>
      </c>
      <c r="HC176" t="s">
        <v>2242</v>
      </c>
      <c r="HD176" t="s">
        <v>2242</v>
      </c>
      <c r="HE176" t="s">
        <v>3110</v>
      </c>
      <c r="HG176" t="s">
        <v>2242</v>
      </c>
      <c r="HH176" t="s">
        <v>2242</v>
      </c>
      <c r="JF176" t="s">
        <v>3110</v>
      </c>
      <c r="JO176" t="s">
        <v>2242</v>
      </c>
      <c r="JP176" t="s">
        <v>2242</v>
      </c>
      <c r="JQ176" t="s">
        <v>2242</v>
      </c>
      <c r="JR176" t="s">
        <v>3110</v>
      </c>
      <c r="JT176" t="s">
        <v>2242</v>
      </c>
      <c r="JU176" t="s">
        <v>2242</v>
      </c>
      <c r="KU176" t="s">
        <v>3673</v>
      </c>
      <c r="MO176" t="s">
        <v>3110</v>
      </c>
      <c r="MY176" t="s">
        <v>2242</v>
      </c>
      <c r="MZ176" t="s">
        <v>2242</v>
      </c>
      <c r="NA176" t="s">
        <v>2242</v>
      </c>
      <c r="NB176" t="s">
        <v>3110</v>
      </c>
      <c r="ND176" t="s">
        <v>2242</v>
      </c>
      <c r="NE176" t="s">
        <v>2242</v>
      </c>
      <c r="OE176" t="s">
        <v>3673</v>
      </c>
      <c r="PX176" t="s">
        <v>3110</v>
      </c>
      <c r="QH176" t="s">
        <v>2242</v>
      </c>
      <c r="QI176" t="s">
        <v>2242</v>
      </c>
      <c r="QJ176" t="s">
        <v>2242</v>
      </c>
      <c r="QK176" t="s">
        <v>3110</v>
      </c>
      <c r="QM176" t="s">
        <v>2242</v>
      </c>
      <c r="QN176" t="s">
        <v>2242</v>
      </c>
      <c r="ST176" t="s">
        <v>3110</v>
      </c>
      <c r="TB176" t="s">
        <v>2242</v>
      </c>
      <c r="TC176" t="s">
        <v>2242</v>
      </c>
      <c r="TD176" t="s">
        <v>2242</v>
      </c>
      <c r="TE176" t="s">
        <v>3110</v>
      </c>
      <c r="TF176" t="s">
        <v>2242</v>
      </c>
      <c r="TG176" t="s">
        <v>2242</v>
      </c>
      <c r="UE176" t="s">
        <v>3673</v>
      </c>
      <c r="VN176" t="s">
        <v>3110</v>
      </c>
      <c r="VV176" t="s">
        <v>2242</v>
      </c>
      <c r="VW176" t="s">
        <v>2242</v>
      </c>
      <c r="VX176" t="s">
        <v>2242</v>
      </c>
      <c r="VY176" t="s">
        <v>3110</v>
      </c>
      <c r="VZ176" t="s">
        <v>2242</v>
      </c>
      <c r="WA176" t="s">
        <v>2242</v>
      </c>
      <c r="YK176" t="s">
        <v>3110</v>
      </c>
      <c r="YS176" t="s">
        <v>2242</v>
      </c>
      <c r="YT176" t="s">
        <v>2242</v>
      </c>
      <c r="YU176" t="s">
        <v>2242</v>
      </c>
      <c r="YV176" t="s">
        <v>3110</v>
      </c>
      <c r="YX176" t="s">
        <v>2242</v>
      </c>
      <c r="YY176" t="s">
        <v>2242</v>
      </c>
      <c r="ZV176" t="s">
        <v>3673</v>
      </c>
      <c r="ABG176" t="s">
        <v>3110</v>
      </c>
      <c r="ABP176" t="s">
        <v>2242</v>
      </c>
      <c r="ABQ176" t="s">
        <v>2242</v>
      </c>
      <c r="ABR176" t="s">
        <v>2242</v>
      </c>
      <c r="ABT176" t="s">
        <v>2242</v>
      </c>
      <c r="ABU176" t="s">
        <v>2242</v>
      </c>
      <c r="ACU176" t="s">
        <v>3673</v>
      </c>
      <c r="AER176" t="s">
        <v>3110</v>
      </c>
      <c r="AFC176" t="s">
        <v>2242</v>
      </c>
      <c r="AFD176" t="s">
        <v>2242</v>
      </c>
      <c r="AFE176" t="s">
        <v>2242</v>
      </c>
      <c r="AFF176" t="s">
        <v>3110</v>
      </c>
      <c r="AFG176" t="s">
        <v>2242</v>
      </c>
      <c r="AFH176" t="s">
        <v>2242</v>
      </c>
      <c r="AGE176" t="s">
        <v>3673</v>
      </c>
      <c r="AHO176" t="s">
        <v>3110</v>
      </c>
      <c r="AHY176" t="s">
        <v>2242</v>
      </c>
      <c r="AHZ176" t="s">
        <v>2242</v>
      </c>
      <c r="AIA176" t="s">
        <v>2242</v>
      </c>
      <c r="AIB176" t="s">
        <v>3110</v>
      </c>
      <c r="AIC176" t="s">
        <v>2242</v>
      </c>
      <c r="AID176" t="s">
        <v>2242</v>
      </c>
      <c r="AKP176" t="s">
        <v>3110</v>
      </c>
      <c r="AKX176" t="s">
        <v>2242</v>
      </c>
      <c r="AKY176" t="s">
        <v>2242</v>
      </c>
      <c r="AKZ176" t="s">
        <v>2242</v>
      </c>
      <c r="ALA176" t="s">
        <v>3110</v>
      </c>
      <c r="ALB176" t="s">
        <v>2242</v>
      </c>
      <c r="ALC176" t="s">
        <v>2242</v>
      </c>
      <c r="AMA176" t="s">
        <v>3673</v>
      </c>
      <c r="ANM176" t="s">
        <v>3110</v>
      </c>
      <c r="ANU176" t="s">
        <v>2242</v>
      </c>
      <c r="ANV176" t="s">
        <v>2242</v>
      </c>
      <c r="ANW176" t="s">
        <v>2242</v>
      </c>
      <c r="ANX176" t="s">
        <v>3110</v>
      </c>
      <c r="ANY176" t="s">
        <v>2242</v>
      </c>
      <c r="ANZ176" t="s">
        <v>2242</v>
      </c>
      <c r="AOU176" t="s">
        <v>3673</v>
      </c>
      <c r="APZ176" t="s">
        <v>3110</v>
      </c>
      <c r="AQI176" t="s">
        <v>2242</v>
      </c>
      <c r="AQJ176" t="s">
        <v>2242</v>
      </c>
      <c r="AQK176" t="s">
        <v>2242</v>
      </c>
      <c r="AQM176" t="s">
        <v>2242</v>
      </c>
      <c r="AQN176" t="s">
        <v>2242</v>
      </c>
      <c r="ARN176" t="s">
        <v>3673</v>
      </c>
      <c r="ATI176" t="s">
        <v>3110</v>
      </c>
      <c r="ATT176" t="s">
        <v>2242</v>
      </c>
      <c r="ATU176" t="s">
        <v>2242</v>
      </c>
      <c r="ATV176" t="s">
        <v>2242</v>
      </c>
      <c r="ATW176" t="s">
        <v>3110</v>
      </c>
      <c r="ATY176" t="s">
        <v>2242</v>
      </c>
      <c r="ATZ176" t="s">
        <v>2242</v>
      </c>
      <c r="AUZ176" t="s">
        <v>3673</v>
      </c>
      <c r="AWT176" t="s">
        <v>3110</v>
      </c>
      <c r="AXD176" t="s">
        <v>2242</v>
      </c>
      <c r="AXE176" t="s">
        <v>2242</v>
      </c>
      <c r="AXF176" t="s">
        <v>2242</v>
      </c>
      <c r="AXG176" t="s">
        <v>3110</v>
      </c>
      <c r="AXI176" t="s">
        <v>2242</v>
      </c>
      <c r="AXJ176" t="s">
        <v>2242</v>
      </c>
      <c r="AYG176" t="s">
        <v>3673</v>
      </c>
      <c r="AZQ176" t="s">
        <v>3110</v>
      </c>
      <c r="AZZ176" t="s">
        <v>2242</v>
      </c>
      <c r="BAA176" t="s">
        <v>2242</v>
      </c>
      <c r="BAB176" t="s">
        <v>2242</v>
      </c>
      <c r="BAC176" t="s">
        <v>3110</v>
      </c>
      <c r="BAE176" t="s">
        <v>2242</v>
      </c>
      <c r="BAF176" t="s">
        <v>2242</v>
      </c>
      <c r="BBF176" t="s">
        <v>3673</v>
      </c>
      <c r="BCZ176" t="s">
        <v>3110</v>
      </c>
      <c r="BDJ176" t="s">
        <v>2242</v>
      </c>
      <c r="BDK176" t="s">
        <v>2242</v>
      </c>
      <c r="BDL176" t="s">
        <v>2242</v>
      </c>
      <c r="BDM176" t="s">
        <v>3171</v>
      </c>
      <c r="BDN176" t="s">
        <v>2242</v>
      </c>
      <c r="BDO176" t="s">
        <v>2242</v>
      </c>
      <c r="BFQ176" t="s">
        <v>3171</v>
      </c>
    </row>
    <row r="177" spans="3:1015 1053:1525">
      <c r="C177" t="s">
        <v>2243</v>
      </c>
      <c r="D177" t="s">
        <v>2243</v>
      </c>
      <c r="E177" t="s">
        <v>2243</v>
      </c>
      <c r="F177" t="s">
        <v>3111</v>
      </c>
      <c r="G177" t="s">
        <v>2243</v>
      </c>
      <c r="H177" t="s">
        <v>2243</v>
      </c>
      <c r="AF177" t="s">
        <v>3485</v>
      </c>
      <c r="BR177" t="s">
        <v>3111</v>
      </c>
      <c r="BZ177" t="s">
        <v>2243</v>
      </c>
      <c r="CA177" t="s">
        <v>2243</v>
      </c>
      <c r="CB177" t="s">
        <v>2243</v>
      </c>
      <c r="CC177" t="s">
        <v>3181</v>
      </c>
      <c r="CD177" t="s">
        <v>2243</v>
      </c>
      <c r="CE177" t="s">
        <v>2243</v>
      </c>
      <c r="EG177" t="s">
        <v>3181</v>
      </c>
      <c r="EP177" t="s">
        <v>2243</v>
      </c>
      <c r="EQ177" t="s">
        <v>2243</v>
      </c>
      <c r="ER177" t="s">
        <v>2243</v>
      </c>
      <c r="ES177" t="s">
        <v>3111</v>
      </c>
      <c r="ET177" t="s">
        <v>2243</v>
      </c>
      <c r="EU177" t="s">
        <v>2243</v>
      </c>
      <c r="FL177" t="s">
        <v>3746</v>
      </c>
      <c r="GT177" t="s">
        <v>3111</v>
      </c>
      <c r="HB177" t="s">
        <v>2243</v>
      </c>
      <c r="HC177" t="s">
        <v>2243</v>
      </c>
      <c r="HD177" t="s">
        <v>2243</v>
      </c>
      <c r="HE177" t="s">
        <v>3111</v>
      </c>
      <c r="HG177" t="s">
        <v>2243</v>
      </c>
      <c r="HH177" t="s">
        <v>2243</v>
      </c>
      <c r="JF177" t="s">
        <v>3111</v>
      </c>
      <c r="JO177" t="s">
        <v>2243</v>
      </c>
      <c r="JP177" t="s">
        <v>2243</v>
      </c>
      <c r="JQ177" t="s">
        <v>2243</v>
      </c>
      <c r="JR177" t="s">
        <v>3111</v>
      </c>
      <c r="JT177" t="s">
        <v>2243</v>
      </c>
      <c r="JU177" t="s">
        <v>2243</v>
      </c>
      <c r="KU177" t="s">
        <v>3746</v>
      </c>
      <c r="MO177" t="s">
        <v>3111</v>
      </c>
      <c r="MY177" t="s">
        <v>2243</v>
      </c>
      <c r="MZ177" t="s">
        <v>2243</v>
      </c>
      <c r="NA177" t="s">
        <v>2243</v>
      </c>
      <c r="NB177" t="s">
        <v>3111</v>
      </c>
      <c r="ND177" t="s">
        <v>2243</v>
      </c>
      <c r="NE177" t="s">
        <v>2243</v>
      </c>
      <c r="OE177" t="s">
        <v>3746</v>
      </c>
      <c r="PX177" t="s">
        <v>3111</v>
      </c>
      <c r="QH177" t="s">
        <v>2243</v>
      </c>
      <c r="QI177" t="s">
        <v>2243</v>
      </c>
      <c r="QJ177" t="s">
        <v>2243</v>
      </c>
      <c r="QK177" t="s">
        <v>3111</v>
      </c>
      <c r="QM177" t="s">
        <v>2243</v>
      </c>
      <c r="QN177" t="s">
        <v>2243</v>
      </c>
      <c r="ST177" t="s">
        <v>3111</v>
      </c>
      <c r="TB177" t="s">
        <v>2243</v>
      </c>
      <c r="TC177" t="s">
        <v>2243</v>
      </c>
      <c r="TD177" t="s">
        <v>2243</v>
      </c>
      <c r="TE177" t="s">
        <v>3111</v>
      </c>
      <c r="TF177" t="s">
        <v>2243</v>
      </c>
      <c r="TG177" t="s">
        <v>2243</v>
      </c>
      <c r="UE177" t="s">
        <v>3746</v>
      </c>
      <c r="VN177" t="s">
        <v>3111</v>
      </c>
      <c r="VV177" t="s">
        <v>2243</v>
      </c>
      <c r="VW177" t="s">
        <v>2243</v>
      </c>
      <c r="VX177" t="s">
        <v>2243</v>
      </c>
      <c r="VY177" t="s">
        <v>3111</v>
      </c>
      <c r="VZ177" t="s">
        <v>2243</v>
      </c>
      <c r="WA177" t="s">
        <v>2243</v>
      </c>
      <c r="YK177" t="s">
        <v>3111</v>
      </c>
      <c r="YS177" t="s">
        <v>2243</v>
      </c>
      <c r="YT177" t="s">
        <v>2243</v>
      </c>
      <c r="YU177" t="s">
        <v>2243</v>
      </c>
      <c r="YV177" t="s">
        <v>3111</v>
      </c>
      <c r="YX177" t="s">
        <v>2243</v>
      </c>
      <c r="YY177" t="s">
        <v>2243</v>
      </c>
      <c r="ZV177" t="s">
        <v>3746</v>
      </c>
      <c r="ABG177" t="s">
        <v>3111</v>
      </c>
      <c r="ABP177" t="s">
        <v>2243</v>
      </c>
      <c r="ABQ177" t="s">
        <v>2243</v>
      </c>
      <c r="ABR177" t="s">
        <v>2243</v>
      </c>
      <c r="ABT177" t="s">
        <v>2243</v>
      </c>
      <c r="ABU177" t="s">
        <v>2243</v>
      </c>
      <c r="ACU177" t="s">
        <v>3746</v>
      </c>
      <c r="AER177" t="s">
        <v>3111</v>
      </c>
      <c r="AFC177" t="s">
        <v>2243</v>
      </c>
      <c r="AFD177" t="s">
        <v>2243</v>
      </c>
      <c r="AFE177" t="s">
        <v>2243</v>
      </c>
      <c r="AFF177" t="s">
        <v>3111</v>
      </c>
      <c r="AFG177" t="s">
        <v>2243</v>
      </c>
      <c r="AFH177" t="s">
        <v>2243</v>
      </c>
      <c r="AGE177" t="s">
        <v>3746</v>
      </c>
      <c r="AHO177" t="s">
        <v>3111</v>
      </c>
      <c r="AHY177" t="s">
        <v>2243</v>
      </c>
      <c r="AHZ177" t="s">
        <v>2243</v>
      </c>
      <c r="AIA177" t="s">
        <v>2243</v>
      </c>
      <c r="AIB177" t="s">
        <v>3111</v>
      </c>
      <c r="AIC177" t="s">
        <v>2243</v>
      </c>
      <c r="AID177" t="s">
        <v>2243</v>
      </c>
      <c r="AKP177" t="s">
        <v>3111</v>
      </c>
      <c r="AKX177" t="s">
        <v>2243</v>
      </c>
      <c r="AKY177" t="s">
        <v>2243</v>
      </c>
      <c r="AKZ177" t="s">
        <v>2243</v>
      </c>
      <c r="ALA177" t="s">
        <v>3111</v>
      </c>
      <c r="ALB177" t="s">
        <v>2243</v>
      </c>
      <c r="ALC177" t="s">
        <v>2243</v>
      </c>
      <c r="AMA177" t="s">
        <v>3746</v>
      </c>
      <c r="ANM177" t="s">
        <v>3111</v>
      </c>
      <c r="ANU177" t="s">
        <v>2243</v>
      </c>
      <c r="ANV177" t="s">
        <v>2243</v>
      </c>
      <c r="ANW177" t="s">
        <v>2243</v>
      </c>
      <c r="ANX177" t="s">
        <v>3111</v>
      </c>
      <c r="ANY177" t="s">
        <v>2243</v>
      </c>
      <c r="ANZ177" t="s">
        <v>2243</v>
      </c>
      <c r="AOU177" t="s">
        <v>3746</v>
      </c>
      <c r="APZ177" t="s">
        <v>3111</v>
      </c>
      <c r="AQI177" t="s">
        <v>2243</v>
      </c>
      <c r="AQJ177" t="s">
        <v>2243</v>
      </c>
      <c r="AQK177" t="s">
        <v>2243</v>
      </c>
      <c r="AQM177" t="s">
        <v>2243</v>
      </c>
      <c r="AQN177" t="s">
        <v>2243</v>
      </c>
      <c r="ARN177" t="s">
        <v>3746</v>
      </c>
      <c r="ATI177" t="s">
        <v>3111</v>
      </c>
      <c r="ATT177" t="s">
        <v>2243</v>
      </c>
      <c r="ATU177" t="s">
        <v>2243</v>
      </c>
      <c r="ATV177" t="s">
        <v>2243</v>
      </c>
      <c r="ATW177" t="s">
        <v>3111</v>
      </c>
      <c r="ATY177" t="s">
        <v>2243</v>
      </c>
      <c r="ATZ177" t="s">
        <v>2243</v>
      </c>
      <c r="AUZ177" t="s">
        <v>3746</v>
      </c>
      <c r="AWT177" t="s">
        <v>3111</v>
      </c>
      <c r="AXD177" t="s">
        <v>2243</v>
      </c>
      <c r="AXE177" t="s">
        <v>2243</v>
      </c>
      <c r="AXF177" t="s">
        <v>2243</v>
      </c>
      <c r="AXG177" t="s">
        <v>3111</v>
      </c>
      <c r="AXI177" t="s">
        <v>2243</v>
      </c>
      <c r="AXJ177" t="s">
        <v>2243</v>
      </c>
      <c r="AYG177" t="s">
        <v>3746</v>
      </c>
      <c r="AZQ177" t="s">
        <v>3111</v>
      </c>
      <c r="AZZ177" t="s">
        <v>2243</v>
      </c>
      <c r="BAA177" t="s">
        <v>2243</v>
      </c>
      <c r="BAB177" t="s">
        <v>2243</v>
      </c>
      <c r="BAC177" t="s">
        <v>3111</v>
      </c>
      <c r="BAE177" t="s">
        <v>2243</v>
      </c>
      <c r="BAF177" t="s">
        <v>2243</v>
      </c>
      <c r="BBF177" t="s">
        <v>3746</v>
      </c>
      <c r="BCZ177" t="s">
        <v>3111</v>
      </c>
      <c r="BDJ177" t="s">
        <v>2243</v>
      </c>
      <c r="BDK177" t="s">
        <v>2243</v>
      </c>
      <c r="BDL177" t="s">
        <v>2243</v>
      </c>
      <c r="BDM177" t="s">
        <v>3172</v>
      </c>
      <c r="BDN177" t="s">
        <v>2243</v>
      </c>
      <c r="BDO177" t="s">
        <v>2243</v>
      </c>
      <c r="BFQ177" t="s">
        <v>3172</v>
      </c>
    </row>
    <row r="178" spans="3:1015 1053:1525">
      <c r="C178" t="s">
        <v>2244</v>
      </c>
      <c r="D178" t="s">
        <v>2244</v>
      </c>
      <c r="E178" t="s">
        <v>2244</v>
      </c>
      <c r="F178" t="s">
        <v>3112</v>
      </c>
      <c r="G178" t="s">
        <v>2244</v>
      </c>
      <c r="H178" t="s">
        <v>2244</v>
      </c>
      <c r="AF178" t="s">
        <v>3486</v>
      </c>
      <c r="BR178" t="s">
        <v>3112</v>
      </c>
      <c r="BZ178" t="s">
        <v>2244</v>
      </c>
      <c r="CA178" t="s">
        <v>2244</v>
      </c>
      <c r="CB178" t="s">
        <v>2244</v>
      </c>
      <c r="CC178" t="s">
        <v>3182</v>
      </c>
      <c r="CD178" t="s">
        <v>2244</v>
      </c>
      <c r="CE178" t="s">
        <v>2244</v>
      </c>
      <c r="EG178" t="s">
        <v>3182</v>
      </c>
      <c r="EP178" t="s">
        <v>2244</v>
      </c>
      <c r="EQ178" t="s">
        <v>2244</v>
      </c>
      <c r="ER178" t="s">
        <v>2244</v>
      </c>
      <c r="ES178" t="s">
        <v>3112</v>
      </c>
      <c r="ET178" t="s">
        <v>2244</v>
      </c>
      <c r="EU178" t="s">
        <v>2244</v>
      </c>
      <c r="FL178" t="s">
        <v>3535</v>
      </c>
      <c r="GT178" t="s">
        <v>3112</v>
      </c>
      <c r="HB178" t="s">
        <v>2244</v>
      </c>
      <c r="HC178" t="s">
        <v>2244</v>
      </c>
      <c r="HD178" t="s">
        <v>2244</v>
      </c>
      <c r="HE178" t="s">
        <v>3112</v>
      </c>
      <c r="HG178" t="s">
        <v>2244</v>
      </c>
      <c r="HH178" t="s">
        <v>2244</v>
      </c>
      <c r="JF178" t="s">
        <v>3112</v>
      </c>
      <c r="JO178" t="s">
        <v>2244</v>
      </c>
      <c r="JP178" t="s">
        <v>2244</v>
      </c>
      <c r="JQ178" t="s">
        <v>2244</v>
      </c>
      <c r="JR178" t="s">
        <v>3112</v>
      </c>
      <c r="JT178" t="s">
        <v>2244</v>
      </c>
      <c r="JU178" t="s">
        <v>2244</v>
      </c>
      <c r="KU178" t="s">
        <v>3535</v>
      </c>
      <c r="MO178" t="s">
        <v>3112</v>
      </c>
      <c r="MY178" t="s">
        <v>2244</v>
      </c>
      <c r="MZ178" t="s">
        <v>2244</v>
      </c>
      <c r="NA178" t="s">
        <v>2244</v>
      </c>
      <c r="NB178" t="s">
        <v>3112</v>
      </c>
      <c r="ND178" t="s">
        <v>2244</v>
      </c>
      <c r="NE178" t="s">
        <v>2244</v>
      </c>
      <c r="OE178" t="s">
        <v>3535</v>
      </c>
      <c r="PX178" t="s">
        <v>3112</v>
      </c>
      <c r="QH178" t="s">
        <v>2244</v>
      </c>
      <c r="QI178" t="s">
        <v>2244</v>
      </c>
      <c r="QJ178" t="s">
        <v>2244</v>
      </c>
      <c r="QK178" t="s">
        <v>3112</v>
      </c>
      <c r="QM178" t="s">
        <v>2244</v>
      </c>
      <c r="QN178" t="s">
        <v>2244</v>
      </c>
      <c r="ST178" t="s">
        <v>3112</v>
      </c>
      <c r="TB178" t="s">
        <v>2244</v>
      </c>
      <c r="TC178" t="s">
        <v>2244</v>
      </c>
      <c r="TD178" t="s">
        <v>2244</v>
      </c>
      <c r="TE178" t="s">
        <v>3112</v>
      </c>
      <c r="TF178" t="s">
        <v>2244</v>
      </c>
      <c r="TG178" t="s">
        <v>2244</v>
      </c>
      <c r="UE178" t="s">
        <v>3535</v>
      </c>
      <c r="VN178" t="s">
        <v>3112</v>
      </c>
      <c r="VV178" t="s">
        <v>2244</v>
      </c>
      <c r="VW178" t="s">
        <v>2244</v>
      </c>
      <c r="VX178" t="s">
        <v>2244</v>
      </c>
      <c r="VY178" t="s">
        <v>3112</v>
      </c>
      <c r="VZ178" t="s">
        <v>2244</v>
      </c>
      <c r="WA178" t="s">
        <v>2244</v>
      </c>
      <c r="YK178" t="s">
        <v>3112</v>
      </c>
      <c r="YS178" t="s">
        <v>2244</v>
      </c>
      <c r="YT178" t="s">
        <v>2244</v>
      </c>
      <c r="YU178" t="s">
        <v>2244</v>
      </c>
      <c r="YV178" t="s">
        <v>3112</v>
      </c>
      <c r="YX178" t="s">
        <v>2244</v>
      </c>
      <c r="YY178" t="s">
        <v>2244</v>
      </c>
      <c r="ZV178" t="s">
        <v>3535</v>
      </c>
      <c r="ABG178" t="s">
        <v>3112</v>
      </c>
      <c r="ABP178" t="s">
        <v>2244</v>
      </c>
      <c r="ABQ178" t="s">
        <v>2244</v>
      </c>
      <c r="ABR178" t="s">
        <v>2244</v>
      </c>
      <c r="ABT178" t="s">
        <v>2244</v>
      </c>
      <c r="ABU178" t="s">
        <v>2244</v>
      </c>
      <c r="ACU178" t="s">
        <v>3535</v>
      </c>
      <c r="AER178" t="s">
        <v>3112</v>
      </c>
      <c r="AFC178" t="s">
        <v>2244</v>
      </c>
      <c r="AFD178" t="s">
        <v>2244</v>
      </c>
      <c r="AFE178" t="s">
        <v>2244</v>
      </c>
      <c r="AFF178" t="s">
        <v>3112</v>
      </c>
      <c r="AFG178" t="s">
        <v>2244</v>
      </c>
      <c r="AFH178" t="s">
        <v>2244</v>
      </c>
      <c r="AGE178" t="s">
        <v>3535</v>
      </c>
      <c r="AHO178" t="s">
        <v>3112</v>
      </c>
      <c r="AHY178" t="s">
        <v>2244</v>
      </c>
      <c r="AHZ178" t="s">
        <v>2244</v>
      </c>
      <c r="AIA178" t="s">
        <v>2244</v>
      </c>
      <c r="AIB178" t="s">
        <v>3112</v>
      </c>
      <c r="AIC178" t="s">
        <v>2244</v>
      </c>
      <c r="AID178" t="s">
        <v>2244</v>
      </c>
      <c r="AKP178" t="s">
        <v>3112</v>
      </c>
      <c r="AKX178" t="s">
        <v>2244</v>
      </c>
      <c r="AKY178" t="s">
        <v>2244</v>
      </c>
      <c r="AKZ178" t="s">
        <v>2244</v>
      </c>
      <c r="ALA178" t="s">
        <v>3112</v>
      </c>
      <c r="ALB178" t="s">
        <v>2244</v>
      </c>
      <c r="ALC178" t="s">
        <v>2244</v>
      </c>
      <c r="AMA178" t="s">
        <v>3535</v>
      </c>
      <c r="ANM178" t="s">
        <v>3112</v>
      </c>
      <c r="ANU178" t="s">
        <v>2244</v>
      </c>
      <c r="ANV178" t="s">
        <v>2244</v>
      </c>
      <c r="ANW178" t="s">
        <v>2244</v>
      </c>
      <c r="ANX178" t="s">
        <v>3112</v>
      </c>
      <c r="ANY178" t="s">
        <v>2244</v>
      </c>
      <c r="ANZ178" t="s">
        <v>2244</v>
      </c>
      <c r="AOU178" t="s">
        <v>3535</v>
      </c>
      <c r="APZ178" t="s">
        <v>3112</v>
      </c>
      <c r="AQI178" t="s">
        <v>2244</v>
      </c>
      <c r="AQJ178" t="s">
        <v>2244</v>
      </c>
      <c r="AQK178" t="s">
        <v>2244</v>
      </c>
      <c r="AQM178" t="s">
        <v>2244</v>
      </c>
      <c r="AQN178" t="s">
        <v>2244</v>
      </c>
      <c r="ARN178" t="s">
        <v>3535</v>
      </c>
      <c r="ATI178" t="s">
        <v>3112</v>
      </c>
      <c r="ATT178" t="s">
        <v>2244</v>
      </c>
      <c r="ATU178" t="s">
        <v>2244</v>
      </c>
      <c r="ATV178" t="s">
        <v>2244</v>
      </c>
      <c r="ATW178" t="s">
        <v>3112</v>
      </c>
      <c r="ATY178" t="s">
        <v>2244</v>
      </c>
      <c r="ATZ178" t="s">
        <v>2244</v>
      </c>
      <c r="AUZ178" t="s">
        <v>3535</v>
      </c>
      <c r="AWT178" t="s">
        <v>3112</v>
      </c>
      <c r="AXD178" t="s">
        <v>2244</v>
      </c>
      <c r="AXE178" t="s">
        <v>2244</v>
      </c>
      <c r="AXF178" t="s">
        <v>2244</v>
      </c>
      <c r="AXG178" t="s">
        <v>3112</v>
      </c>
      <c r="AXI178" t="s">
        <v>2244</v>
      </c>
      <c r="AXJ178" t="s">
        <v>2244</v>
      </c>
      <c r="AYG178" t="s">
        <v>3535</v>
      </c>
      <c r="AZQ178" t="s">
        <v>3112</v>
      </c>
      <c r="AZZ178" t="s">
        <v>2244</v>
      </c>
      <c r="BAA178" t="s">
        <v>2244</v>
      </c>
      <c r="BAB178" t="s">
        <v>2244</v>
      </c>
      <c r="BAC178" t="s">
        <v>3112</v>
      </c>
      <c r="BAE178" t="s">
        <v>2244</v>
      </c>
      <c r="BAF178" t="s">
        <v>2244</v>
      </c>
      <c r="BBF178" t="s">
        <v>3535</v>
      </c>
      <c r="BCZ178" t="s">
        <v>3112</v>
      </c>
      <c r="BDJ178" t="s">
        <v>2244</v>
      </c>
      <c r="BDK178" t="s">
        <v>2244</v>
      </c>
      <c r="BDL178" t="s">
        <v>2244</v>
      </c>
      <c r="BDM178" t="s">
        <v>3173</v>
      </c>
      <c r="BDN178" t="s">
        <v>2244</v>
      </c>
      <c r="BDO178" t="s">
        <v>2244</v>
      </c>
      <c r="BFQ178" t="s">
        <v>3173</v>
      </c>
    </row>
    <row r="179" spans="3:1015 1053:1525">
      <c r="C179" t="s">
        <v>2245</v>
      </c>
      <c r="D179" t="s">
        <v>2245</v>
      </c>
      <c r="E179" t="s">
        <v>2245</v>
      </c>
      <c r="F179" t="s">
        <v>3113</v>
      </c>
      <c r="G179" t="s">
        <v>2245</v>
      </c>
      <c r="H179" t="s">
        <v>2245</v>
      </c>
      <c r="AF179" t="s">
        <v>3487</v>
      </c>
      <c r="BR179" t="s">
        <v>3113</v>
      </c>
      <c r="BZ179" t="s">
        <v>2245</v>
      </c>
      <c r="CA179" t="s">
        <v>2245</v>
      </c>
      <c r="CB179" t="s">
        <v>2245</v>
      </c>
      <c r="CC179" t="s">
        <v>3183</v>
      </c>
      <c r="CD179" t="s">
        <v>2245</v>
      </c>
      <c r="CE179" t="s">
        <v>2245</v>
      </c>
      <c r="EG179" t="s">
        <v>3183</v>
      </c>
      <c r="EP179" t="s">
        <v>2245</v>
      </c>
      <c r="EQ179" t="s">
        <v>2245</v>
      </c>
      <c r="ER179" t="s">
        <v>2245</v>
      </c>
      <c r="ES179" t="s">
        <v>3113</v>
      </c>
      <c r="ET179" t="s">
        <v>2245</v>
      </c>
      <c r="EU179" t="s">
        <v>2245</v>
      </c>
      <c r="FL179" t="s">
        <v>3605</v>
      </c>
      <c r="GT179" t="s">
        <v>3113</v>
      </c>
      <c r="HB179" t="s">
        <v>2245</v>
      </c>
      <c r="HC179" t="s">
        <v>2245</v>
      </c>
      <c r="HD179" t="s">
        <v>2245</v>
      </c>
      <c r="HE179" t="s">
        <v>3113</v>
      </c>
      <c r="HG179" t="s">
        <v>2245</v>
      </c>
      <c r="HH179" t="s">
        <v>2245</v>
      </c>
      <c r="JF179" t="s">
        <v>3113</v>
      </c>
      <c r="JO179" t="s">
        <v>2245</v>
      </c>
      <c r="JP179" t="s">
        <v>2245</v>
      </c>
      <c r="JQ179" t="s">
        <v>2245</v>
      </c>
      <c r="JR179" t="s">
        <v>3113</v>
      </c>
      <c r="JT179" t="s">
        <v>2245</v>
      </c>
      <c r="JU179" t="s">
        <v>2245</v>
      </c>
      <c r="KU179" t="s">
        <v>3605</v>
      </c>
      <c r="MO179" t="s">
        <v>3113</v>
      </c>
      <c r="MY179" t="s">
        <v>2245</v>
      </c>
      <c r="MZ179" t="s">
        <v>2245</v>
      </c>
      <c r="NA179" t="s">
        <v>2245</v>
      </c>
      <c r="NB179" t="s">
        <v>3113</v>
      </c>
      <c r="ND179" t="s">
        <v>2245</v>
      </c>
      <c r="NE179" t="s">
        <v>2245</v>
      </c>
      <c r="OE179" t="s">
        <v>3605</v>
      </c>
      <c r="PX179" t="s">
        <v>3113</v>
      </c>
      <c r="QH179" t="s">
        <v>2245</v>
      </c>
      <c r="QI179" t="s">
        <v>2245</v>
      </c>
      <c r="QJ179" t="s">
        <v>2245</v>
      </c>
      <c r="QK179" t="s">
        <v>3113</v>
      </c>
      <c r="QM179" t="s">
        <v>2245</v>
      </c>
      <c r="QN179" t="s">
        <v>2245</v>
      </c>
      <c r="ST179" t="s">
        <v>3113</v>
      </c>
      <c r="TB179" t="s">
        <v>2245</v>
      </c>
      <c r="TC179" t="s">
        <v>2245</v>
      </c>
      <c r="TD179" t="s">
        <v>2245</v>
      </c>
      <c r="TE179" t="s">
        <v>3113</v>
      </c>
      <c r="TF179" t="s">
        <v>2245</v>
      </c>
      <c r="TG179" t="s">
        <v>2245</v>
      </c>
      <c r="UE179" t="s">
        <v>3605</v>
      </c>
      <c r="VN179" t="s">
        <v>3113</v>
      </c>
      <c r="VV179" t="s">
        <v>2245</v>
      </c>
      <c r="VW179" t="s">
        <v>2245</v>
      </c>
      <c r="VX179" t="s">
        <v>2245</v>
      </c>
      <c r="VY179" t="s">
        <v>3113</v>
      </c>
      <c r="VZ179" t="s">
        <v>2245</v>
      </c>
      <c r="WA179" t="s">
        <v>2245</v>
      </c>
      <c r="YK179" t="s">
        <v>3113</v>
      </c>
      <c r="YS179" t="s">
        <v>2245</v>
      </c>
      <c r="YT179" t="s">
        <v>2245</v>
      </c>
      <c r="YU179" t="s">
        <v>2245</v>
      </c>
      <c r="YV179" t="s">
        <v>3113</v>
      </c>
      <c r="YX179" t="s">
        <v>2245</v>
      </c>
      <c r="YY179" t="s">
        <v>2245</v>
      </c>
      <c r="ZV179" t="s">
        <v>3605</v>
      </c>
      <c r="ABG179" t="s">
        <v>3113</v>
      </c>
      <c r="ABP179" t="s">
        <v>2245</v>
      </c>
      <c r="ABQ179" t="s">
        <v>2245</v>
      </c>
      <c r="ABR179" t="s">
        <v>2245</v>
      </c>
      <c r="ABT179" t="s">
        <v>2245</v>
      </c>
      <c r="ABU179" t="s">
        <v>2245</v>
      </c>
      <c r="ACU179" t="s">
        <v>3605</v>
      </c>
      <c r="AER179" t="s">
        <v>3113</v>
      </c>
      <c r="AFC179" t="s">
        <v>2245</v>
      </c>
      <c r="AFD179" t="s">
        <v>2245</v>
      </c>
      <c r="AFE179" t="s">
        <v>2245</v>
      </c>
      <c r="AFF179" t="s">
        <v>3113</v>
      </c>
      <c r="AFG179" t="s">
        <v>2245</v>
      </c>
      <c r="AFH179" t="s">
        <v>2245</v>
      </c>
      <c r="AGE179" t="s">
        <v>3605</v>
      </c>
      <c r="AHO179" t="s">
        <v>3113</v>
      </c>
      <c r="AHY179" t="s">
        <v>2245</v>
      </c>
      <c r="AHZ179" t="s">
        <v>2245</v>
      </c>
      <c r="AIA179" t="s">
        <v>2245</v>
      </c>
      <c r="AIB179" t="s">
        <v>3113</v>
      </c>
      <c r="AIC179" t="s">
        <v>2245</v>
      </c>
      <c r="AID179" t="s">
        <v>2245</v>
      </c>
      <c r="AKP179" t="s">
        <v>3113</v>
      </c>
      <c r="AKX179" t="s">
        <v>2245</v>
      </c>
      <c r="AKY179" t="s">
        <v>2245</v>
      </c>
      <c r="AKZ179" t="s">
        <v>2245</v>
      </c>
      <c r="ALA179" t="s">
        <v>3113</v>
      </c>
      <c r="ALB179" t="s">
        <v>2245</v>
      </c>
      <c r="ALC179" t="s">
        <v>2245</v>
      </c>
      <c r="AMA179" t="s">
        <v>3605</v>
      </c>
      <c r="ANM179" t="s">
        <v>3113</v>
      </c>
      <c r="ANU179" t="s">
        <v>2245</v>
      </c>
      <c r="ANV179" t="s">
        <v>2245</v>
      </c>
      <c r="ANW179" t="s">
        <v>2245</v>
      </c>
      <c r="ANX179" t="s">
        <v>3113</v>
      </c>
      <c r="ANY179" t="s">
        <v>2245</v>
      </c>
      <c r="ANZ179" t="s">
        <v>2245</v>
      </c>
      <c r="AOU179" t="s">
        <v>3605</v>
      </c>
      <c r="APZ179" t="s">
        <v>3113</v>
      </c>
      <c r="AQI179" t="s">
        <v>2245</v>
      </c>
      <c r="AQJ179" t="s">
        <v>2245</v>
      </c>
      <c r="AQK179" t="s">
        <v>2245</v>
      </c>
      <c r="AQM179" t="s">
        <v>2245</v>
      </c>
      <c r="AQN179" t="s">
        <v>2245</v>
      </c>
      <c r="ARN179" t="s">
        <v>3605</v>
      </c>
      <c r="ATI179" t="s">
        <v>3113</v>
      </c>
      <c r="ATT179" t="s">
        <v>2245</v>
      </c>
      <c r="ATU179" t="s">
        <v>2245</v>
      </c>
      <c r="ATV179" t="s">
        <v>2245</v>
      </c>
      <c r="ATW179" t="s">
        <v>3113</v>
      </c>
      <c r="ATY179" t="s">
        <v>2245</v>
      </c>
      <c r="ATZ179" t="s">
        <v>2245</v>
      </c>
      <c r="AUZ179" t="s">
        <v>3605</v>
      </c>
      <c r="AWT179" t="s">
        <v>3113</v>
      </c>
      <c r="AXD179" t="s">
        <v>2245</v>
      </c>
      <c r="AXE179" t="s">
        <v>2245</v>
      </c>
      <c r="AXF179" t="s">
        <v>2245</v>
      </c>
      <c r="AXG179" t="s">
        <v>3113</v>
      </c>
      <c r="AXI179" t="s">
        <v>2245</v>
      </c>
      <c r="AXJ179" t="s">
        <v>2245</v>
      </c>
      <c r="AYG179" t="s">
        <v>3605</v>
      </c>
      <c r="AZQ179" t="s">
        <v>3113</v>
      </c>
      <c r="AZZ179" t="s">
        <v>2245</v>
      </c>
      <c r="BAA179" t="s">
        <v>2245</v>
      </c>
      <c r="BAB179" t="s">
        <v>2245</v>
      </c>
      <c r="BAC179" t="s">
        <v>3113</v>
      </c>
      <c r="BAE179" t="s">
        <v>2245</v>
      </c>
      <c r="BAF179" t="s">
        <v>2245</v>
      </c>
      <c r="BBF179" t="s">
        <v>3605</v>
      </c>
      <c r="BCZ179" t="s">
        <v>3113</v>
      </c>
      <c r="BDJ179" t="s">
        <v>2245</v>
      </c>
      <c r="BDK179" t="s">
        <v>2245</v>
      </c>
      <c r="BDL179" t="s">
        <v>2245</v>
      </c>
      <c r="BDM179" t="s">
        <v>3174</v>
      </c>
      <c r="BDN179" t="s">
        <v>2245</v>
      </c>
      <c r="BDO179" t="s">
        <v>2245</v>
      </c>
      <c r="BFQ179" t="s">
        <v>3174</v>
      </c>
    </row>
    <row r="180" spans="3:1015 1053:1525">
      <c r="C180" t="s">
        <v>2246</v>
      </c>
      <c r="D180" t="s">
        <v>2246</v>
      </c>
      <c r="E180" t="s">
        <v>2246</v>
      </c>
      <c r="F180" t="s">
        <v>3114</v>
      </c>
      <c r="G180" t="s">
        <v>2246</v>
      </c>
      <c r="H180" t="s">
        <v>2246</v>
      </c>
      <c r="AF180" t="s">
        <v>3488</v>
      </c>
      <c r="BR180" t="s">
        <v>3114</v>
      </c>
      <c r="BZ180" t="s">
        <v>2246</v>
      </c>
      <c r="CA180" t="s">
        <v>2246</v>
      </c>
      <c r="CB180" t="s">
        <v>2246</v>
      </c>
      <c r="CC180" t="s">
        <v>3184</v>
      </c>
      <c r="CD180" t="s">
        <v>2246</v>
      </c>
      <c r="CE180" t="s">
        <v>2246</v>
      </c>
      <c r="EG180" t="s">
        <v>3184</v>
      </c>
      <c r="EP180" t="s">
        <v>2246</v>
      </c>
      <c r="EQ180" t="s">
        <v>2246</v>
      </c>
      <c r="ER180" t="s">
        <v>2246</v>
      </c>
      <c r="ES180" t="s">
        <v>3114</v>
      </c>
      <c r="ET180" t="s">
        <v>2246</v>
      </c>
      <c r="EU180" t="s">
        <v>2246</v>
      </c>
      <c r="FL180" t="s">
        <v>3560</v>
      </c>
      <c r="GT180" t="s">
        <v>3114</v>
      </c>
      <c r="HB180" t="s">
        <v>2246</v>
      </c>
      <c r="HC180" t="s">
        <v>2246</v>
      </c>
      <c r="HD180" t="s">
        <v>2246</v>
      </c>
      <c r="HE180" t="s">
        <v>3114</v>
      </c>
      <c r="HG180" t="s">
        <v>2246</v>
      </c>
      <c r="HH180" t="s">
        <v>2246</v>
      </c>
      <c r="JF180" t="s">
        <v>3114</v>
      </c>
      <c r="JO180" t="s">
        <v>2246</v>
      </c>
      <c r="JP180" t="s">
        <v>2246</v>
      </c>
      <c r="JQ180" t="s">
        <v>2246</v>
      </c>
      <c r="JR180" t="s">
        <v>3114</v>
      </c>
      <c r="JT180" t="s">
        <v>2246</v>
      </c>
      <c r="JU180" t="s">
        <v>2246</v>
      </c>
      <c r="KU180" t="s">
        <v>3560</v>
      </c>
      <c r="MO180" t="s">
        <v>3114</v>
      </c>
      <c r="MY180" t="s">
        <v>2246</v>
      </c>
      <c r="MZ180" t="s">
        <v>2246</v>
      </c>
      <c r="NA180" t="s">
        <v>2246</v>
      </c>
      <c r="NB180" t="s">
        <v>3114</v>
      </c>
      <c r="ND180" t="s">
        <v>2246</v>
      </c>
      <c r="NE180" t="s">
        <v>2246</v>
      </c>
      <c r="OE180" t="s">
        <v>3560</v>
      </c>
      <c r="PX180" t="s">
        <v>3114</v>
      </c>
      <c r="QH180" t="s">
        <v>2246</v>
      </c>
      <c r="QI180" t="s">
        <v>2246</v>
      </c>
      <c r="QJ180" t="s">
        <v>2246</v>
      </c>
      <c r="QK180" t="s">
        <v>3114</v>
      </c>
      <c r="QM180" t="s">
        <v>2246</v>
      </c>
      <c r="QN180" t="s">
        <v>2246</v>
      </c>
      <c r="ST180" t="s">
        <v>3114</v>
      </c>
      <c r="TB180" t="s">
        <v>2246</v>
      </c>
      <c r="TC180" t="s">
        <v>2246</v>
      </c>
      <c r="TD180" t="s">
        <v>2246</v>
      </c>
      <c r="TE180" t="s">
        <v>3114</v>
      </c>
      <c r="TF180" t="s">
        <v>2246</v>
      </c>
      <c r="TG180" t="s">
        <v>2246</v>
      </c>
      <c r="UE180" t="s">
        <v>3560</v>
      </c>
      <c r="VN180" t="s">
        <v>3114</v>
      </c>
      <c r="VV180" t="s">
        <v>2246</v>
      </c>
      <c r="VW180" t="s">
        <v>2246</v>
      </c>
      <c r="VX180" t="s">
        <v>2246</v>
      </c>
      <c r="VY180" t="s">
        <v>3114</v>
      </c>
      <c r="VZ180" t="s">
        <v>2246</v>
      </c>
      <c r="WA180" t="s">
        <v>2246</v>
      </c>
      <c r="YK180" t="s">
        <v>3114</v>
      </c>
      <c r="YS180" t="s">
        <v>2246</v>
      </c>
      <c r="YT180" t="s">
        <v>2246</v>
      </c>
      <c r="YU180" t="s">
        <v>2246</v>
      </c>
      <c r="YV180" t="s">
        <v>3114</v>
      </c>
      <c r="YX180" t="s">
        <v>2246</v>
      </c>
      <c r="YY180" t="s">
        <v>2246</v>
      </c>
      <c r="ZV180" t="s">
        <v>3560</v>
      </c>
      <c r="ABG180" t="s">
        <v>3114</v>
      </c>
      <c r="ABP180" t="s">
        <v>2246</v>
      </c>
      <c r="ABQ180" t="s">
        <v>2246</v>
      </c>
      <c r="ABR180" t="s">
        <v>2246</v>
      </c>
      <c r="ABT180" t="s">
        <v>2246</v>
      </c>
      <c r="ABU180" t="s">
        <v>2246</v>
      </c>
      <c r="ACU180" t="s">
        <v>3560</v>
      </c>
      <c r="AER180" t="s">
        <v>3114</v>
      </c>
      <c r="AFC180" t="s">
        <v>2246</v>
      </c>
      <c r="AFD180" t="s">
        <v>2246</v>
      </c>
      <c r="AFE180" t="s">
        <v>2246</v>
      </c>
      <c r="AFF180" t="s">
        <v>3114</v>
      </c>
      <c r="AFG180" t="s">
        <v>2246</v>
      </c>
      <c r="AFH180" t="s">
        <v>2246</v>
      </c>
      <c r="AGE180" t="s">
        <v>3560</v>
      </c>
      <c r="AHO180" t="s">
        <v>3114</v>
      </c>
      <c r="AHY180" t="s">
        <v>2246</v>
      </c>
      <c r="AHZ180" t="s">
        <v>2246</v>
      </c>
      <c r="AIA180" t="s">
        <v>2246</v>
      </c>
      <c r="AIB180" t="s">
        <v>3114</v>
      </c>
      <c r="AIC180" t="s">
        <v>2246</v>
      </c>
      <c r="AID180" t="s">
        <v>2246</v>
      </c>
      <c r="AKP180" t="s">
        <v>3114</v>
      </c>
      <c r="AKX180" t="s">
        <v>2246</v>
      </c>
      <c r="AKY180" t="s">
        <v>2246</v>
      </c>
      <c r="AKZ180" t="s">
        <v>2246</v>
      </c>
      <c r="ALA180" t="s">
        <v>3114</v>
      </c>
      <c r="ALB180" t="s">
        <v>2246</v>
      </c>
      <c r="ALC180" t="s">
        <v>2246</v>
      </c>
      <c r="AMA180" t="s">
        <v>3560</v>
      </c>
      <c r="ANM180" t="s">
        <v>3114</v>
      </c>
      <c r="ANU180" t="s">
        <v>2246</v>
      </c>
      <c r="ANV180" t="s">
        <v>2246</v>
      </c>
      <c r="ANW180" t="s">
        <v>2246</v>
      </c>
      <c r="ANX180" t="s">
        <v>3114</v>
      </c>
      <c r="ANY180" t="s">
        <v>2246</v>
      </c>
      <c r="ANZ180" t="s">
        <v>2246</v>
      </c>
      <c r="AOU180" t="s">
        <v>3560</v>
      </c>
      <c r="APZ180" t="s">
        <v>3114</v>
      </c>
      <c r="AQI180" t="s">
        <v>2246</v>
      </c>
      <c r="AQJ180" t="s">
        <v>2246</v>
      </c>
      <c r="AQK180" t="s">
        <v>2246</v>
      </c>
      <c r="AQM180" t="s">
        <v>2246</v>
      </c>
      <c r="AQN180" t="s">
        <v>2246</v>
      </c>
      <c r="ARN180" t="s">
        <v>3560</v>
      </c>
      <c r="ATI180" t="s">
        <v>3114</v>
      </c>
      <c r="ATT180" t="s">
        <v>2246</v>
      </c>
      <c r="ATU180" t="s">
        <v>2246</v>
      </c>
      <c r="ATV180" t="s">
        <v>2246</v>
      </c>
      <c r="ATW180" t="s">
        <v>3114</v>
      </c>
      <c r="ATY180" t="s">
        <v>2246</v>
      </c>
      <c r="ATZ180" t="s">
        <v>2246</v>
      </c>
      <c r="AUZ180" t="s">
        <v>3560</v>
      </c>
      <c r="AWT180" t="s">
        <v>3114</v>
      </c>
      <c r="AXD180" t="s">
        <v>2246</v>
      </c>
      <c r="AXE180" t="s">
        <v>2246</v>
      </c>
      <c r="AXF180" t="s">
        <v>2246</v>
      </c>
      <c r="AXG180" t="s">
        <v>3114</v>
      </c>
      <c r="AXI180" t="s">
        <v>2246</v>
      </c>
      <c r="AXJ180" t="s">
        <v>2246</v>
      </c>
      <c r="AYG180" t="s">
        <v>3560</v>
      </c>
      <c r="AZQ180" t="s">
        <v>3114</v>
      </c>
      <c r="AZZ180" t="s">
        <v>2246</v>
      </c>
      <c r="BAA180" t="s">
        <v>2246</v>
      </c>
      <c r="BAB180" t="s">
        <v>2246</v>
      </c>
      <c r="BAC180" t="s">
        <v>3114</v>
      </c>
      <c r="BAE180" t="s">
        <v>2246</v>
      </c>
      <c r="BAF180" t="s">
        <v>2246</v>
      </c>
      <c r="BBF180" t="s">
        <v>3560</v>
      </c>
      <c r="BCZ180" t="s">
        <v>3114</v>
      </c>
      <c r="BDJ180" t="s">
        <v>2246</v>
      </c>
      <c r="BDK180" t="s">
        <v>2246</v>
      </c>
      <c r="BDL180" t="s">
        <v>2246</v>
      </c>
      <c r="BDM180" t="s">
        <v>3175</v>
      </c>
      <c r="BDN180" t="s">
        <v>2246</v>
      </c>
      <c r="BDO180" t="s">
        <v>2246</v>
      </c>
      <c r="BFQ180" t="s">
        <v>3175</v>
      </c>
    </row>
    <row r="181" spans="3:1015 1053:1525">
      <c r="C181" t="s">
        <v>2247</v>
      </c>
      <c r="D181" t="s">
        <v>2247</v>
      </c>
      <c r="E181" t="s">
        <v>2247</v>
      </c>
      <c r="F181" t="s">
        <v>3115</v>
      </c>
      <c r="G181" t="s">
        <v>2247</v>
      </c>
      <c r="H181" t="s">
        <v>2247</v>
      </c>
      <c r="AF181" t="s">
        <v>3489</v>
      </c>
      <c r="BR181" t="s">
        <v>3115</v>
      </c>
      <c r="BZ181" t="s">
        <v>2247</v>
      </c>
      <c r="CA181" t="s">
        <v>2247</v>
      </c>
      <c r="CB181" t="s">
        <v>2247</v>
      </c>
      <c r="CC181" t="s">
        <v>2938</v>
      </c>
      <c r="CD181" t="s">
        <v>2247</v>
      </c>
      <c r="CE181" t="s">
        <v>2247</v>
      </c>
      <c r="EG181" t="s">
        <v>2938</v>
      </c>
      <c r="EP181" t="s">
        <v>2247</v>
      </c>
      <c r="EQ181" t="s">
        <v>2247</v>
      </c>
      <c r="ER181" t="s">
        <v>2247</v>
      </c>
      <c r="ES181" t="s">
        <v>3115</v>
      </c>
      <c r="ET181" t="s">
        <v>2247</v>
      </c>
      <c r="EU181" t="s">
        <v>2247</v>
      </c>
      <c r="FL181" t="s">
        <v>3563</v>
      </c>
      <c r="GT181" t="s">
        <v>3115</v>
      </c>
      <c r="HB181" t="s">
        <v>2247</v>
      </c>
      <c r="HC181" t="s">
        <v>2247</v>
      </c>
      <c r="HD181" t="s">
        <v>2247</v>
      </c>
      <c r="HE181" t="s">
        <v>3115</v>
      </c>
      <c r="HG181" t="s">
        <v>2247</v>
      </c>
      <c r="HH181" t="s">
        <v>2247</v>
      </c>
      <c r="JF181" t="s">
        <v>3115</v>
      </c>
      <c r="JO181" t="s">
        <v>2247</v>
      </c>
      <c r="JP181" t="s">
        <v>2247</v>
      </c>
      <c r="JQ181" t="s">
        <v>2247</v>
      </c>
      <c r="JR181" t="s">
        <v>3115</v>
      </c>
      <c r="JT181" t="s">
        <v>2247</v>
      </c>
      <c r="JU181" t="s">
        <v>2247</v>
      </c>
      <c r="KU181" t="s">
        <v>3563</v>
      </c>
      <c r="MO181" t="s">
        <v>3115</v>
      </c>
      <c r="MY181" t="s">
        <v>2247</v>
      </c>
      <c r="MZ181" t="s">
        <v>2247</v>
      </c>
      <c r="NA181" t="s">
        <v>2247</v>
      </c>
      <c r="NB181" t="s">
        <v>3115</v>
      </c>
      <c r="ND181" t="s">
        <v>2247</v>
      </c>
      <c r="NE181" t="s">
        <v>2247</v>
      </c>
      <c r="OE181" t="s">
        <v>3563</v>
      </c>
      <c r="PX181" t="s">
        <v>3115</v>
      </c>
      <c r="QH181" t="s">
        <v>2247</v>
      </c>
      <c r="QI181" t="s">
        <v>2247</v>
      </c>
      <c r="QJ181" t="s">
        <v>2247</v>
      </c>
      <c r="QK181" t="s">
        <v>3115</v>
      </c>
      <c r="QM181" t="s">
        <v>2247</v>
      </c>
      <c r="QN181" t="s">
        <v>2247</v>
      </c>
      <c r="ST181" t="s">
        <v>3115</v>
      </c>
      <c r="TB181" t="s">
        <v>2247</v>
      </c>
      <c r="TC181" t="s">
        <v>2247</v>
      </c>
      <c r="TD181" t="s">
        <v>2247</v>
      </c>
      <c r="TE181" t="s">
        <v>3115</v>
      </c>
      <c r="TF181" t="s">
        <v>2247</v>
      </c>
      <c r="TG181" t="s">
        <v>2247</v>
      </c>
      <c r="UE181" t="s">
        <v>3563</v>
      </c>
      <c r="VN181" t="s">
        <v>3115</v>
      </c>
      <c r="VV181" t="s">
        <v>2247</v>
      </c>
      <c r="VW181" t="s">
        <v>2247</v>
      </c>
      <c r="VX181" t="s">
        <v>2247</v>
      </c>
      <c r="VY181" t="s">
        <v>3115</v>
      </c>
      <c r="VZ181" t="s">
        <v>2247</v>
      </c>
      <c r="WA181" t="s">
        <v>2247</v>
      </c>
      <c r="YK181" t="s">
        <v>3115</v>
      </c>
      <c r="YS181" t="s">
        <v>2247</v>
      </c>
      <c r="YT181" t="s">
        <v>2247</v>
      </c>
      <c r="YU181" t="s">
        <v>2247</v>
      </c>
      <c r="YV181" t="s">
        <v>3115</v>
      </c>
      <c r="YX181" t="s">
        <v>2247</v>
      </c>
      <c r="YY181" t="s">
        <v>2247</v>
      </c>
      <c r="ZV181" t="s">
        <v>3563</v>
      </c>
      <c r="ABG181" t="s">
        <v>3115</v>
      </c>
      <c r="ABP181" t="s">
        <v>2247</v>
      </c>
      <c r="ABQ181" t="s">
        <v>2247</v>
      </c>
      <c r="ABR181" t="s">
        <v>2247</v>
      </c>
      <c r="ABT181" t="s">
        <v>2247</v>
      </c>
      <c r="ABU181" t="s">
        <v>2247</v>
      </c>
      <c r="ACU181" t="s">
        <v>3563</v>
      </c>
      <c r="AER181" t="s">
        <v>3115</v>
      </c>
      <c r="AFC181" t="s">
        <v>2247</v>
      </c>
      <c r="AFD181" t="s">
        <v>2247</v>
      </c>
      <c r="AFE181" t="s">
        <v>2247</v>
      </c>
      <c r="AFF181" t="s">
        <v>3115</v>
      </c>
      <c r="AFG181" t="s">
        <v>2247</v>
      </c>
      <c r="AFH181" t="s">
        <v>2247</v>
      </c>
      <c r="AGE181" t="s">
        <v>3563</v>
      </c>
      <c r="AHO181" t="s">
        <v>3115</v>
      </c>
      <c r="AHY181" t="s">
        <v>2247</v>
      </c>
      <c r="AHZ181" t="s">
        <v>2247</v>
      </c>
      <c r="AIA181" t="s">
        <v>2247</v>
      </c>
      <c r="AIB181" t="s">
        <v>3115</v>
      </c>
      <c r="AIC181" t="s">
        <v>2247</v>
      </c>
      <c r="AID181" t="s">
        <v>2247</v>
      </c>
      <c r="AKP181" t="s">
        <v>3115</v>
      </c>
      <c r="AKX181" t="s">
        <v>2247</v>
      </c>
      <c r="AKY181" t="s">
        <v>2247</v>
      </c>
      <c r="AKZ181" t="s">
        <v>2247</v>
      </c>
      <c r="ALA181" t="s">
        <v>3115</v>
      </c>
      <c r="ALB181" t="s">
        <v>2247</v>
      </c>
      <c r="ALC181" t="s">
        <v>2247</v>
      </c>
      <c r="AMA181" t="s">
        <v>3563</v>
      </c>
      <c r="ANM181" t="s">
        <v>3115</v>
      </c>
      <c r="ANU181" t="s">
        <v>2247</v>
      </c>
      <c r="ANV181" t="s">
        <v>2247</v>
      </c>
      <c r="ANW181" t="s">
        <v>2247</v>
      </c>
      <c r="ANX181" t="s">
        <v>3115</v>
      </c>
      <c r="ANY181" t="s">
        <v>2247</v>
      </c>
      <c r="ANZ181" t="s">
        <v>2247</v>
      </c>
      <c r="AOU181" t="s">
        <v>3563</v>
      </c>
      <c r="APZ181" t="s">
        <v>3115</v>
      </c>
      <c r="AQI181" t="s">
        <v>2247</v>
      </c>
      <c r="AQJ181" t="s">
        <v>2247</v>
      </c>
      <c r="AQK181" t="s">
        <v>2247</v>
      </c>
      <c r="AQM181" t="s">
        <v>2247</v>
      </c>
      <c r="AQN181" t="s">
        <v>2247</v>
      </c>
      <c r="ARN181" t="s">
        <v>3563</v>
      </c>
      <c r="ATI181" t="s">
        <v>3115</v>
      </c>
      <c r="ATT181" t="s">
        <v>2247</v>
      </c>
      <c r="ATU181" t="s">
        <v>2247</v>
      </c>
      <c r="ATV181" t="s">
        <v>2247</v>
      </c>
      <c r="ATW181" t="s">
        <v>3115</v>
      </c>
      <c r="ATY181" t="s">
        <v>2247</v>
      </c>
      <c r="ATZ181" t="s">
        <v>2247</v>
      </c>
      <c r="AUZ181" t="s">
        <v>3563</v>
      </c>
      <c r="AWT181" t="s">
        <v>3115</v>
      </c>
      <c r="AXD181" t="s">
        <v>2247</v>
      </c>
      <c r="AXE181" t="s">
        <v>2247</v>
      </c>
      <c r="AXF181" t="s">
        <v>2247</v>
      </c>
      <c r="AXG181" t="s">
        <v>3115</v>
      </c>
      <c r="AXI181" t="s">
        <v>2247</v>
      </c>
      <c r="AXJ181" t="s">
        <v>2247</v>
      </c>
      <c r="AYG181" t="s">
        <v>3563</v>
      </c>
      <c r="AZQ181" t="s">
        <v>3115</v>
      </c>
      <c r="AZZ181" t="s">
        <v>2247</v>
      </c>
      <c r="BAA181" t="s">
        <v>2247</v>
      </c>
      <c r="BAB181" t="s">
        <v>2247</v>
      </c>
      <c r="BAC181" t="s">
        <v>3115</v>
      </c>
      <c r="BAE181" t="s">
        <v>2247</v>
      </c>
      <c r="BAF181" t="s">
        <v>2247</v>
      </c>
      <c r="BBF181" t="s">
        <v>3563</v>
      </c>
      <c r="BCZ181" t="s">
        <v>3115</v>
      </c>
      <c r="BDJ181" t="s">
        <v>2247</v>
      </c>
      <c r="BDK181" t="s">
        <v>2247</v>
      </c>
      <c r="BDL181" t="s">
        <v>2247</v>
      </c>
      <c r="BDM181" t="s">
        <v>3176</v>
      </c>
      <c r="BDN181" t="s">
        <v>2247</v>
      </c>
      <c r="BDO181" t="s">
        <v>2247</v>
      </c>
      <c r="BFQ181" t="s">
        <v>3176</v>
      </c>
    </row>
    <row r="182" spans="3:1015 1053:1525">
      <c r="C182" t="s">
        <v>2248</v>
      </c>
      <c r="D182" t="s">
        <v>2248</v>
      </c>
      <c r="E182" t="s">
        <v>2248</v>
      </c>
      <c r="F182" t="s">
        <v>3116</v>
      </c>
      <c r="G182" t="s">
        <v>2248</v>
      </c>
      <c r="H182" t="s">
        <v>2248</v>
      </c>
      <c r="AF182" t="s">
        <v>3490</v>
      </c>
      <c r="BR182" t="s">
        <v>3116</v>
      </c>
      <c r="BZ182" t="s">
        <v>2248</v>
      </c>
      <c r="CA182" t="s">
        <v>2248</v>
      </c>
      <c r="CB182" t="s">
        <v>2248</v>
      </c>
      <c r="CC182" t="s">
        <v>2939</v>
      </c>
      <c r="CD182" t="s">
        <v>2248</v>
      </c>
      <c r="CE182" t="s">
        <v>2248</v>
      </c>
      <c r="EG182" t="s">
        <v>2939</v>
      </c>
      <c r="EP182" t="s">
        <v>2248</v>
      </c>
      <c r="EQ182" t="s">
        <v>2248</v>
      </c>
      <c r="ER182" t="s">
        <v>2248</v>
      </c>
      <c r="ES182" t="s">
        <v>3116</v>
      </c>
      <c r="ET182" t="s">
        <v>2248</v>
      </c>
      <c r="EU182" t="s">
        <v>2248</v>
      </c>
      <c r="FL182" t="s">
        <v>3503</v>
      </c>
      <c r="GT182" t="s">
        <v>3116</v>
      </c>
      <c r="HB182" t="s">
        <v>2248</v>
      </c>
      <c r="HC182" t="s">
        <v>2248</v>
      </c>
      <c r="HD182" t="s">
        <v>2248</v>
      </c>
      <c r="HE182" t="s">
        <v>3116</v>
      </c>
      <c r="HG182" t="s">
        <v>2248</v>
      </c>
      <c r="HH182" t="s">
        <v>2248</v>
      </c>
      <c r="JF182" t="s">
        <v>3116</v>
      </c>
      <c r="JO182" t="s">
        <v>2248</v>
      </c>
      <c r="JP182" t="s">
        <v>2248</v>
      </c>
      <c r="JQ182" t="s">
        <v>2248</v>
      </c>
      <c r="JR182" t="s">
        <v>3116</v>
      </c>
      <c r="JT182" t="s">
        <v>2248</v>
      </c>
      <c r="JU182" t="s">
        <v>2248</v>
      </c>
      <c r="KU182" t="s">
        <v>3503</v>
      </c>
      <c r="MO182" t="s">
        <v>3116</v>
      </c>
      <c r="MY182" t="s">
        <v>2248</v>
      </c>
      <c r="MZ182" t="s">
        <v>2248</v>
      </c>
      <c r="NA182" t="s">
        <v>2248</v>
      </c>
      <c r="NB182" t="s">
        <v>3116</v>
      </c>
      <c r="ND182" t="s">
        <v>2248</v>
      </c>
      <c r="NE182" t="s">
        <v>2248</v>
      </c>
      <c r="OE182" t="s">
        <v>3503</v>
      </c>
      <c r="PX182" t="s">
        <v>3116</v>
      </c>
      <c r="QH182" t="s">
        <v>2248</v>
      </c>
      <c r="QI182" t="s">
        <v>2248</v>
      </c>
      <c r="QJ182" t="s">
        <v>2248</v>
      </c>
      <c r="QK182" t="s">
        <v>3116</v>
      </c>
      <c r="QM182" t="s">
        <v>2248</v>
      </c>
      <c r="QN182" t="s">
        <v>2248</v>
      </c>
      <c r="ST182" t="s">
        <v>3116</v>
      </c>
      <c r="TB182" t="s">
        <v>2248</v>
      </c>
      <c r="TC182" t="s">
        <v>2248</v>
      </c>
      <c r="TD182" t="s">
        <v>2248</v>
      </c>
      <c r="TE182" t="s">
        <v>3116</v>
      </c>
      <c r="TF182" t="s">
        <v>2248</v>
      </c>
      <c r="TG182" t="s">
        <v>2248</v>
      </c>
      <c r="UE182" t="s">
        <v>3503</v>
      </c>
      <c r="VN182" t="s">
        <v>3116</v>
      </c>
      <c r="VV182" t="s">
        <v>2248</v>
      </c>
      <c r="VW182" t="s">
        <v>2248</v>
      </c>
      <c r="VX182" t="s">
        <v>2248</v>
      </c>
      <c r="VY182" t="s">
        <v>3116</v>
      </c>
      <c r="VZ182" t="s">
        <v>2248</v>
      </c>
      <c r="WA182" t="s">
        <v>2248</v>
      </c>
      <c r="YK182" t="s">
        <v>3116</v>
      </c>
      <c r="YS182" t="s">
        <v>2248</v>
      </c>
      <c r="YT182" t="s">
        <v>2248</v>
      </c>
      <c r="YU182" t="s">
        <v>2248</v>
      </c>
      <c r="YV182" t="s">
        <v>3116</v>
      </c>
      <c r="YX182" t="s">
        <v>2248</v>
      </c>
      <c r="YY182" t="s">
        <v>2248</v>
      </c>
      <c r="ZV182" t="s">
        <v>3503</v>
      </c>
      <c r="ABG182" t="s">
        <v>3116</v>
      </c>
      <c r="ABP182" t="s">
        <v>2248</v>
      </c>
      <c r="ABQ182" t="s">
        <v>2248</v>
      </c>
      <c r="ABR182" t="s">
        <v>2248</v>
      </c>
      <c r="ABT182" t="s">
        <v>2248</v>
      </c>
      <c r="ABU182" t="s">
        <v>2248</v>
      </c>
      <c r="ACU182" t="s">
        <v>3503</v>
      </c>
      <c r="AER182" t="s">
        <v>3116</v>
      </c>
      <c r="AFC182" t="s">
        <v>2248</v>
      </c>
      <c r="AFD182" t="s">
        <v>2248</v>
      </c>
      <c r="AFE182" t="s">
        <v>2248</v>
      </c>
      <c r="AFF182" t="s">
        <v>3116</v>
      </c>
      <c r="AFG182" t="s">
        <v>2248</v>
      </c>
      <c r="AFH182" t="s">
        <v>2248</v>
      </c>
      <c r="AGE182" t="s">
        <v>3503</v>
      </c>
      <c r="AHO182" t="s">
        <v>3116</v>
      </c>
      <c r="AHY182" t="s">
        <v>2248</v>
      </c>
      <c r="AHZ182" t="s">
        <v>2248</v>
      </c>
      <c r="AIA182" t="s">
        <v>2248</v>
      </c>
      <c r="AIB182" t="s">
        <v>3116</v>
      </c>
      <c r="AIC182" t="s">
        <v>2248</v>
      </c>
      <c r="AID182" t="s">
        <v>2248</v>
      </c>
      <c r="AKP182" t="s">
        <v>3116</v>
      </c>
      <c r="AKX182" t="s">
        <v>2248</v>
      </c>
      <c r="AKY182" t="s">
        <v>2248</v>
      </c>
      <c r="AKZ182" t="s">
        <v>2248</v>
      </c>
      <c r="ALA182" t="s">
        <v>3116</v>
      </c>
      <c r="ALB182" t="s">
        <v>2248</v>
      </c>
      <c r="ALC182" t="s">
        <v>2248</v>
      </c>
      <c r="AMA182" t="s">
        <v>3503</v>
      </c>
      <c r="ANM182" t="s">
        <v>3116</v>
      </c>
      <c r="ANU182" t="s">
        <v>2248</v>
      </c>
      <c r="ANV182" t="s">
        <v>2248</v>
      </c>
      <c r="ANW182" t="s">
        <v>2248</v>
      </c>
      <c r="ANX182" t="s">
        <v>3116</v>
      </c>
      <c r="ANY182" t="s">
        <v>2248</v>
      </c>
      <c r="ANZ182" t="s">
        <v>2248</v>
      </c>
      <c r="AOU182" t="s">
        <v>3503</v>
      </c>
      <c r="APZ182" t="s">
        <v>3116</v>
      </c>
      <c r="AQI182" t="s">
        <v>2248</v>
      </c>
      <c r="AQJ182" t="s">
        <v>2248</v>
      </c>
      <c r="AQK182" t="s">
        <v>2248</v>
      </c>
      <c r="AQM182" t="s">
        <v>2248</v>
      </c>
      <c r="AQN182" t="s">
        <v>2248</v>
      </c>
      <c r="ARN182" t="s">
        <v>3503</v>
      </c>
      <c r="ATI182" t="s">
        <v>3116</v>
      </c>
      <c r="ATT182" t="s">
        <v>2248</v>
      </c>
      <c r="ATU182" t="s">
        <v>2248</v>
      </c>
      <c r="ATV182" t="s">
        <v>2248</v>
      </c>
      <c r="ATW182" t="s">
        <v>3116</v>
      </c>
      <c r="ATY182" t="s">
        <v>2248</v>
      </c>
      <c r="ATZ182" t="s">
        <v>2248</v>
      </c>
      <c r="AUZ182" t="s">
        <v>3503</v>
      </c>
      <c r="AWT182" t="s">
        <v>3116</v>
      </c>
      <c r="AXD182" t="s">
        <v>2248</v>
      </c>
      <c r="AXE182" t="s">
        <v>2248</v>
      </c>
      <c r="AXF182" t="s">
        <v>2248</v>
      </c>
      <c r="AXG182" t="s">
        <v>3116</v>
      </c>
      <c r="AXI182" t="s">
        <v>2248</v>
      </c>
      <c r="AXJ182" t="s">
        <v>2248</v>
      </c>
      <c r="AYG182" t="s">
        <v>3503</v>
      </c>
      <c r="AZQ182" t="s">
        <v>3116</v>
      </c>
      <c r="AZZ182" t="s">
        <v>2248</v>
      </c>
      <c r="BAA182" t="s">
        <v>2248</v>
      </c>
      <c r="BAB182" t="s">
        <v>2248</v>
      </c>
      <c r="BAC182" t="s">
        <v>3116</v>
      </c>
      <c r="BAE182" t="s">
        <v>2248</v>
      </c>
      <c r="BAF182" t="s">
        <v>2248</v>
      </c>
      <c r="BBF182" t="s">
        <v>3503</v>
      </c>
      <c r="BCZ182" t="s">
        <v>3116</v>
      </c>
      <c r="BDJ182" t="s">
        <v>2248</v>
      </c>
      <c r="BDK182" t="s">
        <v>2248</v>
      </c>
      <c r="BDL182" t="s">
        <v>2248</v>
      </c>
      <c r="BDM182" t="s">
        <v>3177</v>
      </c>
      <c r="BDN182" t="s">
        <v>2248</v>
      </c>
      <c r="BDO182" t="s">
        <v>2248</v>
      </c>
      <c r="BFQ182" t="s">
        <v>3177</v>
      </c>
    </row>
    <row r="183" spans="3:1015 1053:1525">
      <c r="C183" t="s">
        <v>2249</v>
      </c>
      <c r="D183" t="s">
        <v>2249</v>
      </c>
      <c r="E183" t="s">
        <v>2249</v>
      </c>
      <c r="F183" t="s">
        <v>3117</v>
      </c>
      <c r="G183" t="s">
        <v>2249</v>
      </c>
      <c r="H183" t="s">
        <v>2249</v>
      </c>
      <c r="AF183" t="s">
        <v>3491</v>
      </c>
      <c r="BR183" t="s">
        <v>3117</v>
      </c>
      <c r="BZ183" t="s">
        <v>2249</v>
      </c>
      <c r="CA183" t="s">
        <v>2249</v>
      </c>
      <c r="CB183" t="s">
        <v>2249</v>
      </c>
      <c r="CC183" t="s">
        <v>2940</v>
      </c>
      <c r="CD183" t="s">
        <v>2249</v>
      </c>
      <c r="CE183" t="s">
        <v>2249</v>
      </c>
      <c r="EG183" t="s">
        <v>2940</v>
      </c>
      <c r="EP183" t="s">
        <v>2249</v>
      </c>
      <c r="EQ183" t="s">
        <v>2249</v>
      </c>
      <c r="ER183" t="s">
        <v>2249</v>
      </c>
      <c r="ES183" t="s">
        <v>3117</v>
      </c>
      <c r="ET183" t="s">
        <v>2249</v>
      </c>
      <c r="EU183" t="s">
        <v>2249</v>
      </c>
      <c r="FL183" t="s">
        <v>3597</v>
      </c>
      <c r="GT183" t="s">
        <v>3117</v>
      </c>
      <c r="HB183" t="s">
        <v>2249</v>
      </c>
      <c r="HC183" t="s">
        <v>2249</v>
      </c>
      <c r="HD183" t="s">
        <v>2249</v>
      </c>
      <c r="HE183" t="s">
        <v>3117</v>
      </c>
      <c r="HG183" t="s">
        <v>2249</v>
      </c>
      <c r="HH183" t="s">
        <v>2249</v>
      </c>
      <c r="JF183" t="s">
        <v>3117</v>
      </c>
      <c r="JO183" t="s">
        <v>2249</v>
      </c>
      <c r="JP183" t="s">
        <v>2249</v>
      </c>
      <c r="JQ183" t="s">
        <v>2249</v>
      </c>
      <c r="JR183" t="s">
        <v>3117</v>
      </c>
      <c r="JT183" t="s">
        <v>2249</v>
      </c>
      <c r="JU183" t="s">
        <v>2249</v>
      </c>
      <c r="KU183" t="s">
        <v>3597</v>
      </c>
      <c r="MO183" t="s">
        <v>3117</v>
      </c>
      <c r="MY183" t="s">
        <v>2249</v>
      </c>
      <c r="MZ183" t="s">
        <v>2249</v>
      </c>
      <c r="NA183" t="s">
        <v>2249</v>
      </c>
      <c r="NB183" t="s">
        <v>3117</v>
      </c>
      <c r="ND183" t="s">
        <v>2249</v>
      </c>
      <c r="NE183" t="s">
        <v>2249</v>
      </c>
      <c r="OE183" t="s">
        <v>3597</v>
      </c>
      <c r="PX183" t="s">
        <v>3117</v>
      </c>
      <c r="QH183" t="s">
        <v>2249</v>
      </c>
      <c r="QI183" t="s">
        <v>2249</v>
      </c>
      <c r="QJ183" t="s">
        <v>2249</v>
      </c>
      <c r="QK183" t="s">
        <v>3117</v>
      </c>
      <c r="QM183" t="s">
        <v>2249</v>
      </c>
      <c r="QN183" t="s">
        <v>2249</v>
      </c>
      <c r="ST183" t="s">
        <v>3117</v>
      </c>
      <c r="TB183" t="s">
        <v>2249</v>
      </c>
      <c r="TC183" t="s">
        <v>2249</v>
      </c>
      <c r="TD183" t="s">
        <v>2249</v>
      </c>
      <c r="TE183" t="s">
        <v>3117</v>
      </c>
      <c r="TF183" t="s">
        <v>2249</v>
      </c>
      <c r="TG183" t="s">
        <v>2249</v>
      </c>
      <c r="UE183" t="s">
        <v>3597</v>
      </c>
      <c r="VN183" t="s">
        <v>3117</v>
      </c>
      <c r="VV183" t="s">
        <v>2249</v>
      </c>
      <c r="VW183" t="s">
        <v>2249</v>
      </c>
      <c r="VX183" t="s">
        <v>2249</v>
      </c>
      <c r="VY183" t="s">
        <v>3117</v>
      </c>
      <c r="VZ183" t="s">
        <v>2249</v>
      </c>
      <c r="WA183" t="s">
        <v>2249</v>
      </c>
      <c r="YK183" t="s">
        <v>3117</v>
      </c>
      <c r="YS183" t="s">
        <v>2249</v>
      </c>
      <c r="YT183" t="s">
        <v>2249</v>
      </c>
      <c r="YU183" t="s">
        <v>2249</v>
      </c>
      <c r="YV183" t="s">
        <v>3117</v>
      </c>
      <c r="YX183" t="s">
        <v>2249</v>
      </c>
      <c r="YY183" t="s">
        <v>2249</v>
      </c>
      <c r="ZV183" t="s">
        <v>3597</v>
      </c>
      <c r="ABG183" t="s">
        <v>3117</v>
      </c>
      <c r="ABP183" t="s">
        <v>2249</v>
      </c>
      <c r="ABQ183" t="s">
        <v>2249</v>
      </c>
      <c r="ABR183" t="s">
        <v>2249</v>
      </c>
      <c r="ABT183" t="s">
        <v>2249</v>
      </c>
      <c r="ABU183" t="s">
        <v>2249</v>
      </c>
      <c r="ACU183" t="s">
        <v>3597</v>
      </c>
      <c r="AER183" t="s">
        <v>3117</v>
      </c>
      <c r="AFC183" t="s">
        <v>2249</v>
      </c>
      <c r="AFD183" t="s">
        <v>2249</v>
      </c>
      <c r="AFE183" t="s">
        <v>2249</v>
      </c>
      <c r="AFF183" t="s">
        <v>3117</v>
      </c>
      <c r="AFG183" t="s">
        <v>2249</v>
      </c>
      <c r="AFH183" t="s">
        <v>2249</v>
      </c>
      <c r="AGE183" t="s">
        <v>3597</v>
      </c>
      <c r="AHO183" t="s">
        <v>3117</v>
      </c>
      <c r="AHY183" t="s">
        <v>2249</v>
      </c>
      <c r="AHZ183" t="s">
        <v>2249</v>
      </c>
      <c r="AIA183" t="s">
        <v>2249</v>
      </c>
      <c r="AIB183" t="s">
        <v>3117</v>
      </c>
      <c r="AIC183" t="s">
        <v>2249</v>
      </c>
      <c r="AID183" t="s">
        <v>2249</v>
      </c>
      <c r="AKP183" t="s">
        <v>3117</v>
      </c>
      <c r="AKX183" t="s">
        <v>2249</v>
      </c>
      <c r="AKY183" t="s">
        <v>2249</v>
      </c>
      <c r="AKZ183" t="s">
        <v>2249</v>
      </c>
      <c r="ALA183" t="s">
        <v>3117</v>
      </c>
      <c r="ALB183" t="s">
        <v>2249</v>
      </c>
      <c r="ALC183" t="s">
        <v>2249</v>
      </c>
      <c r="AMA183" t="s">
        <v>3597</v>
      </c>
      <c r="ANM183" t="s">
        <v>3117</v>
      </c>
      <c r="ANU183" t="s">
        <v>2249</v>
      </c>
      <c r="ANV183" t="s">
        <v>2249</v>
      </c>
      <c r="ANW183" t="s">
        <v>2249</v>
      </c>
      <c r="ANX183" t="s">
        <v>3117</v>
      </c>
      <c r="ANY183" t="s">
        <v>2249</v>
      </c>
      <c r="ANZ183" t="s">
        <v>2249</v>
      </c>
      <c r="AOU183" t="s">
        <v>3597</v>
      </c>
      <c r="APZ183" t="s">
        <v>3117</v>
      </c>
      <c r="AQI183" t="s">
        <v>2249</v>
      </c>
      <c r="AQJ183" t="s">
        <v>2249</v>
      </c>
      <c r="AQK183" t="s">
        <v>2249</v>
      </c>
      <c r="AQM183" t="s">
        <v>2249</v>
      </c>
      <c r="AQN183" t="s">
        <v>2249</v>
      </c>
      <c r="ARN183" t="s">
        <v>3597</v>
      </c>
      <c r="ATI183" t="s">
        <v>3117</v>
      </c>
      <c r="ATT183" t="s">
        <v>2249</v>
      </c>
      <c r="ATU183" t="s">
        <v>2249</v>
      </c>
      <c r="ATV183" t="s">
        <v>2249</v>
      </c>
      <c r="ATW183" t="s">
        <v>3117</v>
      </c>
      <c r="ATY183" t="s">
        <v>2249</v>
      </c>
      <c r="ATZ183" t="s">
        <v>2249</v>
      </c>
      <c r="AUZ183" t="s">
        <v>3597</v>
      </c>
      <c r="AWT183" t="s">
        <v>3117</v>
      </c>
      <c r="AXD183" t="s">
        <v>2249</v>
      </c>
      <c r="AXE183" t="s">
        <v>2249</v>
      </c>
      <c r="AXF183" t="s">
        <v>2249</v>
      </c>
      <c r="AXG183" t="s">
        <v>3117</v>
      </c>
      <c r="AXI183" t="s">
        <v>2249</v>
      </c>
      <c r="AXJ183" t="s">
        <v>2249</v>
      </c>
      <c r="AYG183" t="s">
        <v>3597</v>
      </c>
      <c r="AZQ183" t="s">
        <v>3117</v>
      </c>
      <c r="AZZ183" t="s">
        <v>2249</v>
      </c>
      <c r="BAA183" t="s">
        <v>2249</v>
      </c>
      <c r="BAB183" t="s">
        <v>2249</v>
      </c>
      <c r="BAC183" t="s">
        <v>3117</v>
      </c>
      <c r="BAE183" t="s">
        <v>2249</v>
      </c>
      <c r="BAF183" t="s">
        <v>2249</v>
      </c>
      <c r="BBF183" t="s">
        <v>3597</v>
      </c>
      <c r="BCZ183" t="s">
        <v>3117</v>
      </c>
      <c r="BDJ183" t="s">
        <v>2249</v>
      </c>
      <c r="BDK183" t="s">
        <v>2249</v>
      </c>
      <c r="BDL183" t="s">
        <v>2249</v>
      </c>
      <c r="BDM183" t="s">
        <v>3178</v>
      </c>
      <c r="BDN183" t="s">
        <v>2249</v>
      </c>
      <c r="BDO183" t="s">
        <v>2249</v>
      </c>
      <c r="BFQ183" t="s">
        <v>3178</v>
      </c>
    </row>
    <row r="184" spans="3:1015 1053:1525">
      <c r="C184" t="s">
        <v>2250</v>
      </c>
      <c r="D184" t="s">
        <v>2250</v>
      </c>
      <c r="E184" t="s">
        <v>2250</v>
      </c>
      <c r="F184" t="s">
        <v>3118</v>
      </c>
      <c r="G184" t="s">
        <v>2250</v>
      </c>
      <c r="H184" t="s">
        <v>2250</v>
      </c>
      <c r="AF184" t="s">
        <v>3492</v>
      </c>
      <c r="BR184" t="s">
        <v>3118</v>
      </c>
      <c r="BZ184" t="s">
        <v>2250</v>
      </c>
      <c r="CA184" t="s">
        <v>2250</v>
      </c>
      <c r="CB184" t="s">
        <v>2250</v>
      </c>
      <c r="CC184" t="s">
        <v>2941</v>
      </c>
      <c r="CD184" t="s">
        <v>2250</v>
      </c>
      <c r="CE184" t="s">
        <v>2250</v>
      </c>
      <c r="EG184" t="s">
        <v>2941</v>
      </c>
      <c r="EP184" t="s">
        <v>2250</v>
      </c>
      <c r="EQ184" t="s">
        <v>2250</v>
      </c>
      <c r="ER184" t="s">
        <v>2250</v>
      </c>
      <c r="ES184" t="s">
        <v>3118</v>
      </c>
      <c r="ET184" t="s">
        <v>2250</v>
      </c>
      <c r="EU184" t="s">
        <v>2250</v>
      </c>
      <c r="FL184" t="s">
        <v>3397</v>
      </c>
      <c r="GT184" t="s">
        <v>3118</v>
      </c>
      <c r="HB184" t="s">
        <v>2250</v>
      </c>
      <c r="HC184" t="s">
        <v>2250</v>
      </c>
      <c r="HD184" t="s">
        <v>2250</v>
      </c>
      <c r="HE184" t="s">
        <v>3118</v>
      </c>
      <c r="HG184" t="s">
        <v>2250</v>
      </c>
      <c r="HH184" t="s">
        <v>2250</v>
      </c>
      <c r="JF184" t="s">
        <v>3118</v>
      </c>
      <c r="JO184" t="s">
        <v>2250</v>
      </c>
      <c r="JP184" t="s">
        <v>2250</v>
      </c>
      <c r="JQ184" t="s">
        <v>2250</v>
      </c>
      <c r="JR184" t="s">
        <v>3118</v>
      </c>
      <c r="JT184" t="s">
        <v>2250</v>
      </c>
      <c r="JU184" t="s">
        <v>2250</v>
      </c>
      <c r="KU184" t="s">
        <v>3397</v>
      </c>
      <c r="MO184" t="s">
        <v>3118</v>
      </c>
      <c r="MY184" t="s">
        <v>2250</v>
      </c>
      <c r="MZ184" t="s">
        <v>2250</v>
      </c>
      <c r="NA184" t="s">
        <v>2250</v>
      </c>
      <c r="NB184" t="s">
        <v>3118</v>
      </c>
      <c r="ND184" t="s">
        <v>2250</v>
      </c>
      <c r="NE184" t="s">
        <v>2250</v>
      </c>
      <c r="OE184" t="s">
        <v>3397</v>
      </c>
      <c r="PX184" t="s">
        <v>3118</v>
      </c>
      <c r="QH184" t="s">
        <v>2250</v>
      </c>
      <c r="QI184" t="s">
        <v>2250</v>
      </c>
      <c r="QJ184" t="s">
        <v>2250</v>
      </c>
      <c r="QK184" t="s">
        <v>3118</v>
      </c>
      <c r="QM184" t="s">
        <v>2250</v>
      </c>
      <c r="QN184" t="s">
        <v>2250</v>
      </c>
      <c r="ST184" t="s">
        <v>3118</v>
      </c>
      <c r="TB184" t="s">
        <v>2250</v>
      </c>
      <c r="TC184" t="s">
        <v>2250</v>
      </c>
      <c r="TD184" t="s">
        <v>2250</v>
      </c>
      <c r="TE184" t="s">
        <v>3118</v>
      </c>
      <c r="TF184" t="s">
        <v>2250</v>
      </c>
      <c r="TG184" t="s">
        <v>2250</v>
      </c>
      <c r="UE184" t="s">
        <v>3397</v>
      </c>
      <c r="VN184" t="s">
        <v>3118</v>
      </c>
      <c r="VV184" t="s">
        <v>2250</v>
      </c>
      <c r="VW184" t="s">
        <v>2250</v>
      </c>
      <c r="VX184" t="s">
        <v>2250</v>
      </c>
      <c r="VY184" t="s">
        <v>3118</v>
      </c>
      <c r="VZ184" t="s">
        <v>2250</v>
      </c>
      <c r="WA184" t="s">
        <v>2250</v>
      </c>
      <c r="YK184" t="s">
        <v>3118</v>
      </c>
      <c r="YS184" t="s">
        <v>2250</v>
      </c>
      <c r="YT184" t="s">
        <v>2250</v>
      </c>
      <c r="YU184" t="s">
        <v>2250</v>
      </c>
      <c r="YV184" t="s">
        <v>3118</v>
      </c>
      <c r="YX184" t="s">
        <v>2250</v>
      </c>
      <c r="YY184" t="s">
        <v>2250</v>
      </c>
      <c r="ZV184" t="s">
        <v>3397</v>
      </c>
      <c r="ABG184" t="s">
        <v>3118</v>
      </c>
      <c r="ABP184" t="s">
        <v>2250</v>
      </c>
      <c r="ABQ184" t="s">
        <v>2250</v>
      </c>
      <c r="ABR184" t="s">
        <v>2250</v>
      </c>
      <c r="ABT184" t="s">
        <v>2250</v>
      </c>
      <c r="ABU184" t="s">
        <v>2250</v>
      </c>
      <c r="ACU184" t="s">
        <v>3397</v>
      </c>
      <c r="AER184" t="s">
        <v>3118</v>
      </c>
      <c r="AFC184" t="s">
        <v>2250</v>
      </c>
      <c r="AFD184" t="s">
        <v>2250</v>
      </c>
      <c r="AFE184" t="s">
        <v>2250</v>
      </c>
      <c r="AFF184" t="s">
        <v>3118</v>
      </c>
      <c r="AFG184" t="s">
        <v>2250</v>
      </c>
      <c r="AFH184" t="s">
        <v>2250</v>
      </c>
      <c r="AGE184" t="s">
        <v>3397</v>
      </c>
      <c r="AHO184" t="s">
        <v>3118</v>
      </c>
      <c r="AHY184" t="s">
        <v>2250</v>
      </c>
      <c r="AHZ184" t="s">
        <v>2250</v>
      </c>
      <c r="AIA184" t="s">
        <v>2250</v>
      </c>
      <c r="AIB184" t="s">
        <v>3118</v>
      </c>
      <c r="AIC184" t="s">
        <v>2250</v>
      </c>
      <c r="AID184" t="s">
        <v>2250</v>
      </c>
      <c r="AKP184" t="s">
        <v>3118</v>
      </c>
      <c r="AKX184" t="s">
        <v>2250</v>
      </c>
      <c r="AKY184" t="s">
        <v>2250</v>
      </c>
      <c r="AKZ184" t="s">
        <v>2250</v>
      </c>
      <c r="ALA184" t="s">
        <v>3118</v>
      </c>
      <c r="ALB184" t="s">
        <v>2250</v>
      </c>
      <c r="ALC184" t="s">
        <v>2250</v>
      </c>
      <c r="AMA184" t="s">
        <v>3397</v>
      </c>
      <c r="ANM184" t="s">
        <v>3118</v>
      </c>
      <c r="ANU184" t="s">
        <v>2250</v>
      </c>
      <c r="ANV184" t="s">
        <v>2250</v>
      </c>
      <c r="ANW184" t="s">
        <v>2250</v>
      </c>
      <c r="ANX184" t="s">
        <v>3118</v>
      </c>
      <c r="ANY184" t="s">
        <v>2250</v>
      </c>
      <c r="ANZ184" t="s">
        <v>2250</v>
      </c>
      <c r="AOU184" t="s">
        <v>3397</v>
      </c>
      <c r="APZ184" t="s">
        <v>3118</v>
      </c>
      <c r="AQI184" t="s">
        <v>2250</v>
      </c>
      <c r="AQJ184" t="s">
        <v>2250</v>
      </c>
      <c r="AQK184" t="s">
        <v>2250</v>
      </c>
      <c r="AQM184" t="s">
        <v>2250</v>
      </c>
      <c r="AQN184" t="s">
        <v>2250</v>
      </c>
      <c r="ARN184" t="s">
        <v>3397</v>
      </c>
      <c r="ATI184" t="s">
        <v>3118</v>
      </c>
      <c r="ATT184" t="s">
        <v>2250</v>
      </c>
      <c r="ATU184" t="s">
        <v>2250</v>
      </c>
      <c r="ATV184" t="s">
        <v>2250</v>
      </c>
      <c r="ATW184" t="s">
        <v>3118</v>
      </c>
      <c r="ATY184" t="s">
        <v>2250</v>
      </c>
      <c r="ATZ184" t="s">
        <v>2250</v>
      </c>
      <c r="AUZ184" t="s">
        <v>3397</v>
      </c>
      <c r="AWT184" t="s">
        <v>3118</v>
      </c>
      <c r="AXD184" t="s">
        <v>2250</v>
      </c>
      <c r="AXE184" t="s">
        <v>2250</v>
      </c>
      <c r="AXF184" t="s">
        <v>2250</v>
      </c>
      <c r="AXG184" t="s">
        <v>3118</v>
      </c>
      <c r="AXI184" t="s">
        <v>2250</v>
      </c>
      <c r="AXJ184" t="s">
        <v>2250</v>
      </c>
      <c r="AYG184" t="s">
        <v>3397</v>
      </c>
      <c r="AZQ184" t="s">
        <v>3118</v>
      </c>
      <c r="AZZ184" t="s">
        <v>2250</v>
      </c>
      <c r="BAA184" t="s">
        <v>2250</v>
      </c>
      <c r="BAB184" t="s">
        <v>2250</v>
      </c>
      <c r="BAC184" t="s">
        <v>3118</v>
      </c>
      <c r="BAE184" t="s">
        <v>2250</v>
      </c>
      <c r="BAF184" t="s">
        <v>2250</v>
      </c>
      <c r="BBF184" t="s">
        <v>3397</v>
      </c>
      <c r="BCZ184" t="s">
        <v>3118</v>
      </c>
      <c r="BDJ184" t="s">
        <v>2250</v>
      </c>
      <c r="BDK184" t="s">
        <v>2250</v>
      </c>
      <c r="BDL184" t="s">
        <v>2250</v>
      </c>
      <c r="BDM184" t="s">
        <v>3179</v>
      </c>
      <c r="BDN184" t="s">
        <v>2250</v>
      </c>
      <c r="BDO184" t="s">
        <v>2250</v>
      </c>
      <c r="BFQ184" t="s">
        <v>3179</v>
      </c>
    </row>
    <row r="185" spans="3:1015 1053:1525">
      <c r="C185" t="s">
        <v>2251</v>
      </c>
      <c r="D185" t="s">
        <v>2251</v>
      </c>
      <c r="E185" t="s">
        <v>2251</v>
      </c>
      <c r="F185" t="s">
        <v>3119</v>
      </c>
      <c r="G185" t="s">
        <v>2251</v>
      </c>
      <c r="H185" t="s">
        <v>2251</v>
      </c>
      <c r="AF185" t="s">
        <v>3493</v>
      </c>
      <c r="BR185" t="s">
        <v>3119</v>
      </c>
      <c r="BZ185" t="s">
        <v>2251</v>
      </c>
      <c r="CA185" t="s">
        <v>2251</v>
      </c>
      <c r="CB185" t="s">
        <v>2251</v>
      </c>
      <c r="CC185" t="s">
        <v>2942</v>
      </c>
      <c r="CD185" t="s">
        <v>2251</v>
      </c>
      <c r="CE185" t="s">
        <v>2251</v>
      </c>
      <c r="EG185" t="s">
        <v>2942</v>
      </c>
      <c r="EP185" t="s">
        <v>2251</v>
      </c>
      <c r="EQ185" t="s">
        <v>2251</v>
      </c>
      <c r="ER185" t="s">
        <v>2251</v>
      </c>
      <c r="ES185" t="s">
        <v>3119</v>
      </c>
      <c r="ET185" t="s">
        <v>2251</v>
      </c>
      <c r="EU185" t="s">
        <v>2251</v>
      </c>
      <c r="FL185" t="s">
        <v>3602</v>
      </c>
      <c r="GT185" t="s">
        <v>3119</v>
      </c>
      <c r="HB185" t="s">
        <v>2251</v>
      </c>
      <c r="HC185" t="s">
        <v>2251</v>
      </c>
      <c r="HD185" t="s">
        <v>2251</v>
      </c>
      <c r="HE185" t="s">
        <v>3119</v>
      </c>
      <c r="HG185" t="s">
        <v>2251</v>
      </c>
      <c r="HH185" t="s">
        <v>2251</v>
      </c>
      <c r="JF185" t="s">
        <v>3119</v>
      </c>
      <c r="JO185" t="s">
        <v>2251</v>
      </c>
      <c r="JP185" t="s">
        <v>2251</v>
      </c>
      <c r="JQ185" t="s">
        <v>2251</v>
      </c>
      <c r="JR185" t="s">
        <v>3119</v>
      </c>
      <c r="JT185" t="s">
        <v>2251</v>
      </c>
      <c r="JU185" t="s">
        <v>2251</v>
      </c>
      <c r="KU185" t="s">
        <v>3602</v>
      </c>
      <c r="MO185" t="s">
        <v>3119</v>
      </c>
      <c r="MY185" t="s">
        <v>2251</v>
      </c>
      <c r="MZ185" t="s">
        <v>2251</v>
      </c>
      <c r="NA185" t="s">
        <v>2251</v>
      </c>
      <c r="NB185" t="s">
        <v>3119</v>
      </c>
      <c r="ND185" t="s">
        <v>2251</v>
      </c>
      <c r="NE185" t="s">
        <v>2251</v>
      </c>
      <c r="OE185" t="s">
        <v>3602</v>
      </c>
      <c r="PX185" t="s">
        <v>3119</v>
      </c>
      <c r="QH185" t="s">
        <v>2251</v>
      </c>
      <c r="QI185" t="s">
        <v>2251</v>
      </c>
      <c r="QJ185" t="s">
        <v>2251</v>
      </c>
      <c r="QK185" t="s">
        <v>3119</v>
      </c>
      <c r="QM185" t="s">
        <v>2251</v>
      </c>
      <c r="QN185" t="s">
        <v>2251</v>
      </c>
      <c r="ST185" t="s">
        <v>3119</v>
      </c>
      <c r="TB185" t="s">
        <v>2251</v>
      </c>
      <c r="TC185" t="s">
        <v>2251</v>
      </c>
      <c r="TD185" t="s">
        <v>2251</v>
      </c>
      <c r="TE185" t="s">
        <v>3119</v>
      </c>
      <c r="TF185" t="s">
        <v>2251</v>
      </c>
      <c r="TG185" t="s">
        <v>2251</v>
      </c>
      <c r="UE185" t="s">
        <v>3602</v>
      </c>
      <c r="VN185" t="s">
        <v>3119</v>
      </c>
      <c r="VV185" t="s">
        <v>2251</v>
      </c>
      <c r="VW185" t="s">
        <v>2251</v>
      </c>
      <c r="VX185" t="s">
        <v>2251</v>
      </c>
      <c r="VY185" t="s">
        <v>3119</v>
      </c>
      <c r="VZ185" t="s">
        <v>2251</v>
      </c>
      <c r="WA185" t="s">
        <v>2251</v>
      </c>
      <c r="YK185" t="s">
        <v>3119</v>
      </c>
      <c r="YS185" t="s">
        <v>2251</v>
      </c>
      <c r="YT185" t="s">
        <v>2251</v>
      </c>
      <c r="YU185" t="s">
        <v>2251</v>
      </c>
      <c r="YV185" t="s">
        <v>3119</v>
      </c>
      <c r="YX185" t="s">
        <v>2251</v>
      </c>
      <c r="YY185" t="s">
        <v>2251</v>
      </c>
      <c r="ZV185" t="s">
        <v>3602</v>
      </c>
      <c r="ABG185" t="s">
        <v>3119</v>
      </c>
      <c r="ABP185" t="s">
        <v>2251</v>
      </c>
      <c r="ABQ185" t="s">
        <v>2251</v>
      </c>
      <c r="ABR185" t="s">
        <v>2251</v>
      </c>
      <c r="ABT185" t="s">
        <v>2251</v>
      </c>
      <c r="ABU185" t="s">
        <v>2251</v>
      </c>
      <c r="ACU185" t="s">
        <v>3602</v>
      </c>
      <c r="AER185" t="s">
        <v>3119</v>
      </c>
      <c r="AFC185" t="s">
        <v>2251</v>
      </c>
      <c r="AFD185" t="s">
        <v>2251</v>
      </c>
      <c r="AFE185" t="s">
        <v>2251</v>
      </c>
      <c r="AFF185" t="s">
        <v>3119</v>
      </c>
      <c r="AFG185" t="s">
        <v>2251</v>
      </c>
      <c r="AFH185" t="s">
        <v>2251</v>
      </c>
      <c r="AGE185" t="s">
        <v>3602</v>
      </c>
      <c r="AHO185" t="s">
        <v>3119</v>
      </c>
      <c r="AHY185" t="s">
        <v>2251</v>
      </c>
      <c r="AHZ185" t="s">
        <v>2251</v>
      </c>
      <c r="AIA185" t="s">
        <v>2251</v>
      </c>
      <c r="AIB185" t="s">
        <v>3119</v>
      </c>
      <c r="AIC185" t="s">
        <v>2251</v>
      </c>
      <c r="AID185" t="s">
        <v>2251</v>
      </c>
      <c r="AKP185" t="s">
        <v>3119</v>
      </c>
      <c r="AKX185" t="s">
        <v>2251</v>
      </c>
      <c r="AKY185" t="s">
        <v>2251</v>
      </c>
      <c r="AKZ185" t="s">
        <v>2251</v>
      </c>
      <c r="ALA185" t="s">
        <v>3119</v>
      </c>
      <c r="ALB185" t="s">
        <v>2251</v>
      </c>
      <c r="ALC185" t="s">
        <v>2251</v>
      </c>
      <c r="AMA185" t="s">
        <v>3602</v>
      </c>
      <c r="ANM185" t="s">
        <v>3119</v>
      </c>
      <c r="ANU185" t="s">
        <v>2251</v>
      </c>
      <c r="ANV185" t="s">
        <v>2251</v>
      </c>
      <c r="ANW185" t="s">
        <v>2251</v>
      </c>
      <c r="ANX185" t="s">
        <v>3119</v>
      </c>
      <c r="ANY185" t="s">
        <v>2251</v>
      </c>
      <c r="ANZ185" t="s">
        <v>2251</v>
      </c>
      <c r="AOU185" t="s">
        <v>3602</v>
      </c>
      <c r="APZ185" t="s">
        <v>3119</v>
      </c>
      <c r="AQI185" t="s">
        <v>2251</v>
      </c>
      <c r="AQJ185" t="s">
        <v>2251</v>
      </c>
      <c r="AQK185" t="s">
        <v>2251</v>
      </c>
      <c r="AQM185" t="s">
        <v>2251</v>
      </c>
      <c r="AQN185" t="s">
        <v>2251</v>
      </c>
      <c r="ARN185" t="s">
        <v>3602</v>
      </c>
      <c r="ATI185" t="s">
        <v>3119</v>
      </c>
      <c r="ATT185" t="s">
        <v>2251</v>
      </c>
      <c r="ATU185" t="s">
        <v>2251</v>
      </c>
      <c r="ATV185" t="s">
        <v>2251</v>
      </c>
      <c r="ATW185" t="s">
        <v>3119</v>
      </c>
      <c r="ATY185" t="s">
        <v>2251</v>
      </c>
      <c r="ATZ185" t="s">
        <v>2251</v>
      </c>
      <c r="AUZ185" t="s">
        <v>3602</v>
      </c>
      <c r="AWT185" t="s">
        <v>3119</v>
      </c>
      <c r="AXD185" t="s">
        <v>2251</v>
      </c>
      <c r="AXE185" t="s">
        <v>2251</v>
      </c>
      <c r="AXF185" t="s">
        <v>2251</v>
      </c>
      <c r="AXG185" t="s">
        <v>3119</v>
      </c>
      <c r="AXI185" t="s">
        <v>2251</v>
      </c>
      <c r="AXJ185" t="s">
        <v>2251</v>
      </c>
      <c r="AYG185" t="s">
        <v>3602</v>
      </c>
      <c r="AZQ185" t="s">
        <v>3119</v>
      </c>
      <c r="AZZ185" t="s">
        <v>2251</v>
      </c>
      <c r="BAA185" t="s">
        <v>2251</v>
      </c>
      <c r="BAB185" t="s">
        <v>2251</v>
      </c>
      <c r="BAC185" t="s">
        <v>3119</v>
      </c>
      <c r="BAE185" t="s">
        <v>2251</v>
      </c>
      <c r="BAF185" t="s">
        <v>2251</v>
      </c>
      <c r="BBF185" t="s">
        <v>3602</v>
      </c>
      <c r="BCZ185" t="s">
        <v>3119</v>
      </c>
      <c r="BDJ185" t="s">
        <v>2251</v>
      </c>
      <c r="BDK185" t="s">
        <v>2251</v>
      </c>
      <c r="BDL185" t="s">
        <v>2251</v>
      </c>
      <c r="BDM185" t="s">
        <v>3180</v>
      </c>
      <c r="BDN185" t="s">
        <v>2251</v>
      </c>
      <c r="BDO185" t="s">
        <v>2251</v>
      </c>
      <c r="BFQ185" t="s">
        <v>3180</v>
      </c>
    </row>
    <row r="186" spans="3:1015 1053:1525">
      <c r="C186" t="s">
        <v>2252</v>
      </c>
      <c r="D186" t="s">
        <v>2252</v>
      </c>
      <c r="E186" t="s">
        <v>2252</v>
      </c>
      <c r="F186" t="s">
        <v>3120</v>
      </c>
      <c r="G186" t="s">
        <v>2252</v>
      </c>
      <c r="H186" t="s">
        <v>2252</v>
      </c>
      <c r="AF186" t="s">
        <v>3494</v>
      </c>
      <c r="BR186" t="s">
        <v>3120</v>
      </c>
      <c r="BZ186" t="s">
        <v>2252</v>
      </c>
      <c r="CA186" t="s">
        <v>2252</v>
      </c>
      <c r="CB186" t="s">
        <v>2252</v>
      </c>
      <c r="CC186" t="s">
        <v>2943</v>
      </c>
      <c r="CD186" t="s">
        <v>2252</v>
      </c>
      <c r="CE186" t="s">
        <v>2252</v>
      </c>
      <c r="EG186" t="s">
        <v>2943</v>
      </c>
      <c r="EP186" t="s">
        <v>2252</v>
      </c>
      <c r="EQ186" t="s">
        <v>2252</v>
      </c>
      <c r="ER186" t="s">
        <v>2252</v>
      </c>
      <c r="ES186" t="s">
        <v>3120</v>
      </c>
      <c r="ET186" t="s">
        <v>2252</v>
      </c>
      <c r="EU186" t="s">
        <v>2252</v>
      </c>
      <c r="FL186" t="s">
        <v>3565</v>
      </c>
      <c r="GT186" t="s">
        <v>3120</v>
      </c>
      <c r="HB186" t="s">
        <v>2252</v>
      </c>
      <c r="HC186" t="s">
        <v>2252</v>
      </c>
      <c r="HD186" t="s">
        <v>2252</v>
      </c>
      <c r="HE186" t="s">
        <v>3120</v>
      </c>
      <c r="HG186" t="s">
        <v>2252</v>
      </c>
      <c r="HH186" t="s">
        <v>2252</v>
      </c>
      <c r="JF186" t="s">
        <v>3120</v>
      </c>
      <c r="JO186" t="s">
        <v>2252</v>
      </c>
      <c r="JP186" t="s">
        <v>2252</v>
      </c>
      <c r="JQ186" t="s">
        <v>2252</v>
      </c>
      <c r="JR186" t="s">
        <v>3120</v>
      </c>
      <c r="JT186" t="s">
        <v>2252</v>
      </c>
      <c r="JU186" t="s">
        <v>2252</v>
      </c>
      <c r="KU186" t="s">
        <v>3565</v>
      </c>
      <c r="MO186" t="s">
        <v>3120</v>
      </c>
      <c r="MY186" t="s">
        <v>2252</v>
      </c>
      <c r="MZ186" t="s">
        <v>2252</v>
      </c>
      <c r="NA186" t="s">
        <v>2252</v>
      </c>
      <c r="NB186" t="s">
        <v>3120</v>
      </c>
      <c r="ND186" t="s">
        <v>2252</v>
      </c>
      <c r="NE186" t="s">
        <v>2252</v>
      </c>
      <c r="OE186" t="s">
        <v>3565</v>
      </c>
      <c r="PX186" t="s">
        <v>3120</v>
      </c>
      <c r="QH186" t="s">
        <v>2252</v>
      </c>
      <c r="QI186" t="s">
        <v>2252</v>
      </c>
      <c r="QJ186" t="s">
        <v>2252</v>
      </c>
      <c r="QK186" t="s">
        <v>3120</v>
      </c>
      <c r="QM186" t="s">
        <v>2252</v>
      </c>
      <c r="QN186" t="s">
        <v>2252</v>
      </c>
      <c r="ST186" t="s">
        <v>3120</v>
      </c>
      <c r="TB186" t="s">
        <v>2252</v>
      </c>
      <c r="TC186" t="s">
        <v>2252</v>
      </c>
      <c r="TD186" t="s">
        <v>2252</v>
      </c>
      <c r="TE186" t="s">
        <v>3120</v>
      </c>
      <c r="TF186" t="s">
        <v>2252</v>
      </c>
      <c r="TG186" t="s">
        <v>2252</v>
      </c>
      <c r="UE186" t="s">
        <v>3565</v>
      </c>
      <c r="VN186" t="s">
        <v>3120</v>
      </c>
      <c r="VV186" t="s">
        <v>2252</v>
      </c>
      <c r="VW186" t="s">
        <v>2252</v>
      </c>
      <c r="VX186" t="s">
        <v>2252</v>
      </c>
      <c r="VY186" t="s">
        <v>3120</v>
      </c>
      <c r="VZ186" t="s">
        <v>2252</v>
      </c>
      <c r="WA186" t="s">
        <v>2252</v>
      </c>
      <c r="YK186" t="s">
        <v>3120</v>
      </c>
      <c r="YS186" t="s">
        <v>2252</v>
      </c>
      <c r="YT186" t="s">
        <v>2252</v>
      </c>
      <c r="YU186" t="s">
        <v>2252</v>
      </c>
      <c r="YV186" t="s">
        <v>3120</v>
      </c>
      <c r="YX186" t="s">
        <v>2252</v>
      </c>
      <c r="YY186" t="s">
        <v>2252</v>
      </c>
      <c r="ZV186" t="s">
        <v>3565</v>
      </c>
      <c r="ABG186" t="s">
        <v>3120</v>
      </c>
      <c r="ABP186" t="s">
        <v>2252</v>
      </c>
      <c r="ABQ186" t="s">
        <v>2252</v>
      </c>
      <c r="ABR186" t="s">
        <v>2252</v>
      </c>
      <c r="ABT186" t="s">
        <v>2252</v>
      </c>
      <c r="ABU186" t="s">
        <v>2252</v>
      </c>
      <c r="ACU186" t="s">
        <v>3565</v>
      </c>
      <c r="AER186" t="s">
        <v>3120</v>
      </c>
      <c r="AFC186" t="s">
        <v>2252</v>
      </c>
      <c r="AFD186" t="s">
        <v>2252</v>
      </c>
      <c r="AFE186" t="s">
        <v>2252</v>
      </c>
      <c r="AFF186" t="s">
        <v>3120</v>
      </c>
      <c r="AFG186" t="s">
        <v>2252</v>
      </c>
      <c r="AFH186" t="s">
        <v>2252</v>
      </c>
      <c r="AGE186" t="s">
        <v>3565</v>
      </c>
      <c r="AHO186" t="s">
        <v>3120</v>
      </c>
      <c r="AHY186" t="s">
        <v>2252</v>
      </c>
      <c r="AHZ186" t="s">
        <v>2252</v>
      </c>
      <c r="AIA186" t="s">
        <v>2252</v>
      </c>
      <c r="AIB186" t="s">
        <v>3120</v>
      </c>
      <c r="AIC186" t="s">
        <v>2252</v>
      </c>
      <c r="AID186" t="s">
        <v>2252</v>
      </c>
      <c r="AKP186" t="s">
        <v>3120</v>
      </c>
      <c r="AKX186" t="s">
        <v>2252</v>
      </c>
      <c r="AKY186" t="s">
        <v>2252</v>
      </c>
      <c r="AKZ186" t="s">
        <v>2252</v>
      </c>
      <c r="ALA186" t="s">
        <v>3120</v>
      </c>
      <c r="ALB186" t="s">
        <v>2252</v>
      </c>
      <c r="ALC186" t="s">
        <v>2252</v>
      </c>
      <c r="AMA186" t="s">
        <v>3565</v>
      </c>
      <c r="ANM186" t="s">
        <v>3120</v>
      </c>
      <c r="ANU186" t="s">
        <v>2252</v>
      </c>
      <c r="ANV186" t="s">
        <v>2252</v>
      </c>
      <c r="ANW186" t="s">
        <v>2252</v>
      </c>
      <c r="ANX186" t="s">
        <v>3120</v>
      </c>
      <c r="ANY186" t="s">
        <v>2252</v>
      </c>
      <c r="ANZ186" t="s">
        <v>2252</v>
      </c>
      <c r="AOU186" t="s">
        <v>3565</v>
      </c>
      <c r="APZ186" t="s">
        <v>3120</v>
      </c>
      <c r="AQI186" t="s">
        <v>2252</v>
      </c>
      <c r="AQJ186" t="s">
        <v>2252</v>
      </c>
      <c r="AQK186" t="s">
        <v>2252</v>
      </c>
      <c r="AQM186" t="s">
        <v>2252</v>
      </c>
      <c r="AQN186" t="s">
        <v>2252</v>
      </c>
      <c r="ARN186" t="s">
        <v>3565</v>
      </c>
      <c r="ATI186" t="s">
        <v>3120</v>
      </c>
      <c r="ATT186" t="s">
        <v>2252</v>
      </c>
      <c r="ATU186" t="s">
        <v>2252</v>
      </c>
      <c r="ATV186" t="s">
        <v>2252</v>
      </c>
      <c r="ATW186" t="s">
        <v>3120</v>
      </c>
      <c r="ATY186" t="s">
        <v>2252</v>
      </c>
      <c r="ATZ186" t="s">
        <v>2252</v>
      </c>
      <c r="AUZ186" t="s">
        <v>3565</v>
      </c>
      <c r="AWT186" t="s">
        <v>3120</v>
      </c>
      <c r="AXD186" t="s">
        <v>2252</v>
      </c>
      <c r="AXE186" t="s">
        <v>2252</v>
      </c>
      <c r="AXF186" t="s">
        <v>2252</v>
      </c>
      <c r="AXG186" t="s">
        <v>3120</v>
      </c>
      <c r="AXI186" t="s">
        <v>2252</v>
      </c>
      <c r="AXJ186" t="s">
        <v>2252</v>
      </c>
      <c r="AYG186" t="s">
        <v>3565</v>
      </c>
      <c r="AZQ186" t="s">
        <v>3120</v>
      </c>
      <c r="AZZ186" t="s">
        <v>2252</v>
      </c>
      <c r="BAA186" t="s">
        <v>2252</v>
      </c>
      <c r="BAB186" t="s">
        <v>2252</v>
      </c>
      <c r="BAC186" t="s">
        <v>3120</v>
      </c>
      <c r="BAE186" t="s">
        <v>2252</v>
      </c>
      <c r="BAF186" t="s">
        <v>2252</v>
      </c>
      <c r="BBF186" t="s">
        <v>3565</v>
      </c>
      <c r="BCZ186" t="s">
        <v>3120</v>
      </c>
      <c r="BDJ186" t="s">
        <v>2252</v>
      </c>
      <c r="BDK186" t="s">
        <v>2252</v>
      </c>
      <c r="BDL186" t="s">
        <v>2252</v>
      </c>
      <c r="BDM186" t="s">
        <v>3181</v>
      </c>
      <c r="BDN186" t="s">
        <v>2252</v>
      </c>
      <c r="BDO186" t="s">
        <v>2252</v>
      </c>
      <c r="BFQ186" t="s">
        <v>3181</v>
      </c>
    </row>
    <row r="187" spans="3:1015 1053:1525">
      <c r="C187" t="s">
        <v>2253</v>
      </c>
      <c r="D187" t="s">
        <v>2253</v>
      </c>
      <c r="E187" t="s">
        <v>2253</v>
      </c>
      <c r="F187" t="s">
        <v>3121</v>
      </c>
      <c r="G187" t="s">
        <v>2253</v>
      </c>
      <c r="H187" t="s">
        <v>2253</v>
      </c>
      <c r="AF187" t="s">
        <v>3495</v>
      </c>
      <c r="BR187" t="s">
        <v>3121</v>
      </c>
      <c r="BZ187" t="s">
        <v>2253</v>
      </c>
      <c r="CA187" t="s">
        <v>2253</v>
      </c>
      <c r="CB187" t="s">
        <v>2253</v>
      </c>
      <c r="CC187" t="s">
        <v>2957</v>
      </c>
      <c r="CD187" t="s">
        <v>2253</v>
      </c>
      <c r="CE187" t="s">
        <v>2253</v>
      </c>
      <c r="EG187" t="s">
        <v>2957</v>
      </c>
      <c r="EP187" t="s">
        <v>2253</v>
      </c>
      <c r="EQ187" t="s">
        <v>2253</v>
      </c>
      <c r="ER187" t="s">
        <v>2253</v>
      </c>
      <c r="ES187" t="s">
        <v>3121</v>
      </c>
      <c r="ET187" t="s">
        <v>2253</v>
      </c>
      <c r="EU187" t="s">
        <v>2253</v>
      </c>
      <c r="FL187" t="s">
        <v>3633</v>
      </c>
      <c r="GT187" t="s">
        <v>3121</v>
      </c>
      <c r="HB187" t="s">
        <v>2253</v>
      </c>
      <c r="HC187" t="s">
        <v>2253</v>
      </c>
      <c r="HD187" t="s">
        <v>2253</v>
      </c>
      <c r="HE187" t="s">
        <v>3121</v>
      </c>
      <c r="HG187" t="s">
        <v>2253</v>
      </c>
      <c r="HH187" t="s">
        <v>2253</v>
      </c>
      <c r="JF187" t="s">
        <v>3121</v>
      </c>
      <c r="JO187" t="s">
        <v>2253</v>
      </c>
      <c r="JP187" t="s">
        <v>2253</v>
      </c>
      <c r="JQ187" t="s">
        <v>2253</v>
      </c>
      <c r="JR187" t="s">
        <v>3121</v>
      </c>
      <c r="JT187" t="s">
        <v>2253</v>
      </c>
      <c r="JU187" t="s">
        <v>2253</v>
      </c>
      <c r="KU187" t="s">
        <v>3633</v>
      </c>
      <c r="MO187" t="s">
        <v>3121</v>
      </c>
      <c r="MY187" t="s">
        <v>2253</v>
      </c>
      <c r="MZ187" t="s">
        <v>2253</v>
      </c>
      <c r="NA187" t="s">
        <v>2253</v>
      </c>
      <c r="NB187" t="s">
        <v>3121</v>
      </c>
      <c r="ND187" t="s">
        <v>2253</v>
      </c>
      <c r="NE187" t="s">
        <v>2253</v>
      </c>
      <c r="OE187" t="s">
        <v>3633</v>
      </c>
      <c r="PX187" t="s">
        <v>3121</v>
      </c>
      <c r="QH187" t="s">
        <v>2253</v>
      </c>
      <c r="QI187" t="s">
        <v>2253</v>
      </c>
      <c r="QJ187" t="s">
        <v>2253</v>
      </c>
      <c r="QK187" t="s">
        <v>3121</v>
      </c>
      <c r="QM187" t="s">
        <v>2253</v>
      </c>
      <c r="QN187" t="s">
        <v>2253</v>
      </c>
      <c r="ST187" t="s">
        <v>3121</v>
      </c>
      <c r="TB187" t="s">
        <v>2253</v>
      </c>
      <c r="TC187" t="s">
        <v>2253</v>
      </c>
      <c r="TD187" t="s">
        <v>2253</v>
      </c>
      <c r="TE187" t="s">
        <v>3121</v>
      </c>
      <c r="TF187" t="s">
        <v>2253</v>
      </c>
      <c r="TG187" t="s">
        <v>2253</v>
      </c>
      <c r="UE187" t="s">
        <v>3633</v>
      </c>
      <c r="VN187" t="s">
        <v>3121</v>
      </c>
      <c r="VV187" t="s">
        <v>2253</v>
      </c>
      <c r="VW187" t="s">
        <v>2253</v>
      </c>
      <c r="VX187" t="s">
        <v>2253</v>
      </c>
      <c r="VY187" t="s">
        <v>3121</v>
      </c>
      <c r="VZ187" t="s">
        <v>2253</v>
      </c>
      <c r="WA187" t="s">
        <v>2253</v>
      </c>
      <c r="YK187" t="s">
        <v>3121</v>
      </c>
      <c r="YS187" t="s">
        <v>2253</v>
      </c>
      <c r="YT187" t="s">
        <v>2253</v>
      </c>
      <c r="YU187" t="s">
        <v>2253</v>
      </c>
      <c r="YV187" t="s">
        <v>3121</v>
      </c>
      <c r="YX187" t="s">
        <v>2253</v>
      </c>
      <c r="YY187" t="s">
        <v>2253</v>
      </c>
      <c r="ZV187" t="s">
        <v>3633</v>
      </c>
      <c r="ABG187" t="s">
        <v>3121</v>
      </c>
      <c r="ABP187" t="s">
        <v>2253</v>
      </c>
      <c r="ABQ187" t="s">
        <v>2253</v>
      </c>
      <c r="ABR187" t="s">
        <v>2253</v>
      </c>
      <c r="ABT187" t="s">
        <v>2253</v>
      </c>
      <c r="ABU187" t="s">
        <v>2253</v>
      </c>
      <c r="ACU187" t="s">
        <v>3633</v>
      </c>
      <c r="AER187" t="s">
        <v>3121</v>
      </c>
      <c r="AFC187" t="s">
        <v>2253</v>
      </c>
      <c r="AFD187" t="s">
        <v>2253</v>
      </c>
      <c r="AFE187" t="s">
        <v>2253</v>
      </c>
      <c r="AFF187" t="s">
        <v>3121</v>
      </c>
      <c r="AFG187" t="s">
        <v>2253</v>
      </c>
      <c r="AFH187" t="s">
        <v>2253</v>
      </c>
      <c r="AGE187" t="s">
        <v>3633</v>
      </c>
      <c r="AHO187" t="s">
        <v>3121</v>
      </c>
      <c r="AHY187" t="s">
        <v>2253</v>
      </c>
      <c r="AHZ187" t="s">
        <v>2253</v>
      </c>
      <c r="AIA187" t="s">
        <v>2253</v>
      </c>
      <c r="AIB187" t="s">
        <v>3121</v>
      </c>
      <c r="AIC187" t="s">
        <v>2253</v>
      </c>
      <c r="AID187" t="s">
        <v>2253</v>
      </c>
      <c r="AKP187" t="s">
        <v>3121</v>
      </c>
      <c r="AKX187" t="s">
        <v>2253</v>
      </c>
      <c r="AKY187" t="s">
        <v>2253</v>
      </c>
      <c r="AKZ187" t="s">
        <v>2253</v>
      </c>
      <c r="ALA187" t="s">
        <v>3121</v>
      </c>
      <c r="ALB187" t="s">
        <v>2253</v>
      </c>
      <c r="ALC187" t="s">
        <v>2253</v>
      </c>
      <c r="AMA187" t="s">
        <v>3633</v>
      </c>
      <c r="ANM187" t="s">
        <v>3121</v>
      </c>
      <c r="ANU187" t="s">
        <v>2253</v>
      </c>
      <c r="ANV187" t="s">
        <v>2253</v>
      </c>
      <c r="ANW187" t="s">
        <v>2253</v>
      </c>
      <c r="ANX187" t="s">
        <v>3121</v>
      </c>
      <c r="ANY187" t="s">
        <v>2253</v>
      </c>
      <c r="ANZ187" t="s">
        <v>2253</v>
      </c>
      <c r="AOU187" t="s">
        <v>3633</v>
      </c>
      <c r="APZ187" t="s">
        <v>3121</v>
      </c>
      <c r="AQI187" t="s">
        <v>2253</v>
      </c>
      <c r="AQJ187" t="s">
        <v>2253</v>
      </c>
      <c r="AQK187" t="s">
        <v>2253</v>
      </c>
      <c r="AQM187" t="s">
        <v>2253</v>
      </c>
      <c r="AQN187" t="s">
        <v>2253</v>
      </c>
      <c r="ARN187" t="s">
        <v>3633</v>
      </c>
      <c r="ATI187" t="s">
        <v>3121</v>
      </c>
      <c r="ATT187" t="s">
        <v>2253</v>
      </c>
      <c r="ATU187" t="s">
        <v>2253</v>
      </c>
      <c r="ATV187" t="s">
        <v>2253</v>
      </c>
      <c r="ATW187" t="s">
        <v>3121</v>
      </c>
      <c r="ATY187" t="s">
        <v>2253</v>
      </c>
      <c r="ATZ187" t="s">
        <v>2253</v>
      </c>
      <c r="AUZ187" t="s">
        <v>3633</v>
      </c>
      <c r="AWT187" t="s">
        <v>3121</v>
      </c>
      <c r="AXD187" t="s">
        <v>2253</v>
      </c>
      <c r="AXE187" t="s">
        <v>2253</v>
      </c>
      <c r="AXF187" t="s">
        <v>2253</v>
      </c>
      <c r="AXG187" t="s">
        <v>3121</v>
      </c>
      <c r="AXI187" t="s">
        <v>2253</v>
      </c>
      <c r="AXJ187" t="s">
        <v>2253</v>
      </c>
      <c r="AYG187" t="s">
        <v>3633</v>
      </c>
      <c r="AZQ187" t="s">
        <v>3121</v>
      </c>
      <c r="AZZ187" t="s">
        <v>2253</v>
      </c>
      <c r="BAA187" t="s">
        <v>2253</v>
      </c>
      <c r="BAB187" t="s">
        <v>2253</v>
      </c>
      <c r="BAC187" t="s">
        <v>3121</v>
      </c>
      <c r="BAE187" t="s">
        <v>2253</v>
      </c>
      <c r="BAF187" t="s">
        <v>2253</v>
      </c>
      <c r="BBF187" t="s">
        <v>3633</v>
      </c>
      <c r="BCZ187" t="s">
        <v>3121</v>
      </c>
      <c r="BDJ187" t="s">
        <v>2253</v>
      </c>
      <c r="BDK187" t="s">
        <v>2253</v>
      </c>
      <c r="BDL187" t="s">
        <v>2253</v>
      </c>
      <c r="BDM187" t="s">
        <v>3182</v>
      </c>
      <c r="BDN187" t="s">
        <v>2253</v>
      </c>
      <c r="BDO187" t="s">
        <v>2253</v>
      </c>
      <c r="BFQ187" t="s">
        <v>3182</v>
      </c>
    </row>
    <row r="188" spans="3:1015 1053:1525">
      <c r="C188" t="s">
        <v>2254</v>
      </c>
      <c r="D188" t="s">
        <v>2254</v>
      </c>
      <c r="E188" t="s">
        <v>2254</v>
      </c>
      <c r="F188" t="s">
        <v>3122</v>
      </c>
      <c r="G188" t="s">
        <v>2254</v>
      </c>
      <c r="H188" t="s">
        <v>2254</v>
      </c>
      <c r="AF188" t="s">
        <v>3496</v>
      </c>
      <c r="BR188" t="s">
        <v>3122</v>
      </c>
      <c r="BZ188" t="s">
        <v>2254</v>
      </c>
      <c r="CA188" t="s">
        <v>2254</v>
      </c>
      <c r="CB188" t="s">
        <v>2254</v>
      </c>
      <c r="CC188" t="s">
        <v>2962</v>
      </c>
      <c r="CD188" t="s">
        <v>2254</v>
      </c>
      <c r="CE188" t="s">
        <v>2254</v>
      </c>
      <c r="EG188" t="s">
        <v>2962</v>
      </c>
      <c r="EP188" t="s">
        <v>2254</v>
      </c>
      <c r="EQ188" t="s">
        <v>2254</v>
      </c>
      <c r="ER188" t="s">
        <v>2254</v>
      </c>
      <c r="ES188" t="s">
        <v>3122</v>
      </c>
      <c r="ET188" t="s">
        <v>2254</v>
      </c>
      <c r="EU188" t="s">
        <v>2254</v>
      </c>
      <c r="FL188" t="s">
        <v>3519</v>
      </c>
      <c r="GT188" t="s">
        <v>3122</v>
      </c>
      <c r="HB188" t="s">
        <v>2254</v>
      </c>
      <c r="HC188" t="s">
        <v>2254</v>
      </c>
      <c r="HD188" t="s">
        <v>2254</v>
      </c>
      <c r="HE188" t="s">
        <v>3122</v>
      </c>
      <c r="HG188" t="s">
        <v>2254</v>
      </c>
      <c r="HH188" t="s">
        <v>2254</v>
      </c>
      <c r="JF188" t="s">
        <v>3122</v>
      </c>
      <c r="JO188" t="s">
        <v>2254</v>
      </c>
      <c r="JP188" t="s">
        <v>2254</v>
      </c>
      <c r="JQ188" t="s">
        <v>2254</v>
      </c>
      <c r="JR188" t="s">
        <v>3122</v>
      </c>
      <c r="JT188" t="s">
        <v>2254</v>
      </c>
      <c r="JU188" t="s">
        <v>2254</v>
      </c>
      <c r="KU188" t="s">
        <v>3519</v>
      </c>
      <c r="MO188" t="s">
        <v>3122</v>
      </c>
      <c r="MY188" t="s">
        <v>2254</v>
      </c>
      <c r="MZ188" t="s">
        <v>2254</v>
      </c>
      <c r="NA188" t="s">
        <v>2254</v>
      </c>
      <c r="NB188" t="s">
        <v>3122</v>
      </c>
      <c r="ND188" t="s">
        <v>2254</v>
      </c>
      <c r="NE188" t="s">
        <v>2254</v>
      </c>
      <c r="OE188" t="s">
        <v>3519</v>
      </c>
      <c r="PX188" t="s">
        <v>3122</v>
      </c>
      <c r="QH188" t="s">
        <v>2254</v>
      </c>
      <c r="QI188" t="s">
        <v>2254</v>
      </c>
      <c r="QJ188" t="s">
        <v>2254</v>
      </c>
      <c r="QK188" t="s">
        <v>3122</v>
      </c>
      <c r="QM188" t="s">
        <v>2254</v>
      </c>
      <c r="QN188" t="s">
        <v>2254</v>
      </c>
      <c r="ST188" t="s">
        <v>3122</v>
      </c>
      <c r="TB188" t="s">
        <v>2254</v>
      </c>
      <c r="TC188" t="s">
        <v>2254</v>
      </c>
      <c r="TD188" t="s">
        <v>2254</v>
      </c>
      <c r="TE188" t="s">
        <v>3122</v>
      </c>
      <c r="TF188" t="s">
        <v>2254</v>
      </c>
      <c r="TG188" t="s">
        <v>2254</v>
      </c>
      <c r="UE188" t="s">
        <v>3519</v>
      </c>
      <c r="VN188" t="s">
        <v>3122</v>
      </c>
      <c r="VV188" t="s">
        <v>2254</v>
      </c>
      <c r="VW188" t="s">
        <v>2254</v>
      </c>
      <c r="VX188" t="s">
        <v>2254</v>
      </c>
      <c r="VY188" t="s">
        <v>3122</v>
      </c>
      <c r="VZ188" t="s">
        <v>2254</v>
      </c>
      <c r="WA188" t="s">
        <v>2254</v>
      </c>
      <c r="YK188" t="s">
        <v>3122</v>
      </c>
      <c r="YS188" t="s">
        <v>2254</v>
      </c>
      <c r="YT188" t="s">
        <v>2254</v>
      </c>
      <c r="YU188" t="s">
        <v>2254</v>
      </c>
      <c r="YV188" t="s">
        <v>3122</v>
      </c>
      <c r="YX188" t="s">
        <v>2254</v>
      </c>
      <c r="YY188" t="s">
        <v>2254</v>
      </c>
      <c r="ZV188" t="s">
        <v>3519</v>
      </c>
      <c r="ABG188" t="s">
        <v>3122</v>
      </c>
      <c r="ABP188" t="s">
        <v>2254</v>
      </c>
      <c r="ABQ188" t="s">
        <v>2254</v>
      </c>
      <c r="ABR188" t="s">
        <v>2254</v>
      </c>
      <c r="ABT188" t="s">
        <v>2254</v>
      </c>
      <c r="ABU188" t="s">
        <v>2254</v>
      </c>
      <c r="ACU188" t="s">
        <v>3519</v>
      </c>
      <c r="AER188" t="s">
        <v>3122</v>
      </c>
      <c r="AFC188" t="s">
        <v>2254</v>
      </c>
      <c r="AFD188" t="s">
        <v>2254</v>
      </c>
      <c r="AFE188" t="s">
        <v>2254</v>
      </c>
      <c r="AFF188" t="s">
        <v>3122</v>
      </c>
      <c r="AFG188" t="s">
        <v>2254</v>
      </c>
      <c r="AFH188" t="s">
        <v>2254</v>
      </c>
      <c r="AGE188" t="s">
        <v>3519</v>
      </c>
      <c r="AHO188" t="s">
        <v>3122</v>
      </c>
      <c r="AHY188" t="s">
        <v>2254</v>
      </c>
      <c r="AHZ188" t="s">
        <v>2254</v>
      </c>
      <c r="AIA188" t="s">
        <v>2254</v>
      </c>
      <c r="AIB188" t="s">
        <v>3122</v>
      </c>
      <c r="AIC188" t="s">
        <v>2254</v>
      </c>
      <c r="AID188" t="s">
        <v>2254</v>
      </c>
      <c r="AKP188" t="s">
        <v>3122</v>
      </c>
      <c r="AKX188" t="s">
        <v>2254</v>
      </c>
      <c r="AKY188" t="s">
        <v>2254</v>
      </c>
      <c r="AKZ188" t="s">
        <v>2254</v>
      </c>
      <c r="ALA188" t="s">
        <v>3122</v>
      </c>
      <c r="ALB188" t="s">
        <v>2254</v>
      </c>
      <c r="ALC188" t="s">
        <v>2254</v>
      </c>
      <c r="AMA188" t="s">
        <v>3519</v>
      </c>
      <c r="ANM188" t="s">
        <v>3122</v>
      </c>
      <c r="ANU188" t="s">
        <v>2254</v>
      </c>
      <c r="ANV188" t="s">
        <v>2254</v>
      </c>
      <c r="ANW188" t="s">
        <v>2254</v>
      </c>
      <c r="ANX188" t="s">
        <v>3122</v>
      </c>
      <c r="ANY188" t="s">
        <v>2254</v>
      </c>
      <c r="ANZ188" t="s">
        <v>2254</v>
      </c>
      <c r="AOU188" t="s">
        <v>3519</v>
      </c>
      <c r="APZ188" t="s">
        <v>3122</v>
      </c>
      <c r="AQI188" t="s">
        <v>2254</v>
      </c>
      <c r="AQJ188" t="s">
        <v>2254</v>
      </c>
      <c r="AQK188" t="s">
        <v>2254</v>
      </c>
      <c r="AQM188" t="s">
        <v>2254</v>
      </c>
      <c r="AQN188" t="s">
        <v>2254</v>
      </c>
      <c r="ARN188" t="s">
        <v>3519</v>
      </c>
      <c r="ATI188" t="s">
        <v>3122</v>
      </c>
      <c r="ATT188" t="s">
        <v>2254</v>
      </c>
      <c r="ATU188" t="s">
        <v>2254</v>
      </c>
      <c r="ATV188" t="s">
        <v>2254</v>
      </c>
      <c r="ATW188" t="s">
        <v>3122</v>
      </c>
      <c r="ATY188" t="s">
        <v>2254</v>
      </c>
      <c r="ATZ188" t="s">
        <v>2254</v>
      </c>
      <c r="AUZ188" t="s">
        <v>3519</v>
      </c>
      <c r="AWT188" t="s">
        <v>3122</v>
      </c>
      <c r="AXD188" t="s">
        <v>2254</v>
      </c>
      <c r="AXE188" t="s">
        <v>2254</v>
      </c>
      <c r="AXF188" t="s">
        <v>2254</v>
      </c>
      <c r="AXG188" t="s">
        <v>3122</v>
      </c>
      <c r="AXI188" t="s">
        <v>2254</v>
      </c>
      <c r="AXJ188" t="s">
        <v>2254</v>
      </c>
      <c r="AYG188" t="s">
        <v>3519</v>
      </c>
      <c r="AZQ188" t="s">
        <v>3122</v>
      </c>
      <c r="AZZ188" t="s">
        <v>2254</v>
      </c>
      <c r="BAA188" t="s">
        <v>2254</v>
      </c>
      <c r="BAB188" t="s">
        <v>2254</v>
      </c>
      <c r="BAC188" t="s">
        <v>3122</v>
      </c>
      <c r="BAE188" t="s">
        <v>2254</v>
      </c>
      <c r="BAF188" t="s">
        <v>2254</v>
      </c>
      <c r="BBF188" t="s">
        <v>3519</v>
      </c>
      <c r="BCZ188" t="s">
        <v>3122</v>
      </c>
      <c r="BDJ188" t="s">
        <v>2254</v>
      </c>
      <c r="BDK188" t="s">
        <v>2254</v>
      </c>
      <c r="BDL188" t="s">
        <v>2254</v>
      </c>
      <c r="BDM188" t="s">
        <v>3183</v>
      </c>
      <c r="BDN188" t="s">
        <v>2254</v>
      </c>
      <c r="BDO188" t="s">
        <v>2254</v>
      </c>
      <c r="BFQ188" t="s">
        <v>3183</v>
      </c>
    </row>
    <row r="189" spans="3:1015 1053:1525">
      <c r="C189" t="s">
        <v>2255</v>
      </c>
      <c r="D189" t="s">
        <v>2255</v>
      </c>
      <c r="E189" t="s">
        <v>2255</v>
      </c>
      <c r="F189" t="s">
        <v>3123</v>
      </c>
      <c r="G189" t="s">
        <v>2255</v>
      </c>
      <c r="H189" t="s">
        <v>2255</v>
      </c>
      <c r="AF189" t="s">
        <v>3497</v>
      </c>
      <c r="BR189" t="s">
        <v>3123</v>
      </c>
      <c r="BZ189" t="s">
        <v>2255</v>
      </c>
      <c r="CA189" t="s">
        <v>2255</v>
      </c>
      <c r="CB189" t="s">
        <v>2255</v>
      </c>
      <c r="CC189" t="s">
        <v>2965</v>
      </c>
      <c r="CD189" t="s">
        <v>2255</v>
      </c>
      <c r="CE189" t="s">
        <v>2255</v>
      </c>
      <c r="EG189" t="s">
        <v>2965</v>
      </c>
      <c r="EP189" t="s">
        <v>2255</v>
      </c>
      <c r="EQ189" t="s">
        <v>2255</v>
      </c>
      <c r="ER189" t="s">
        <v>2255</v>
      </c>
      <c r="ES189" t="s">
        <v>3123</v>
      </c>
      <c r="ET189" t="s">
        <v>2255</v>
      </c>
      <c r="EU189" t="s">
        <v>2255</v>
      </c>
      <c r="FL189" t="s">
        <v>3340</v>
      </c>
      <c r="GT189" t="s">
        <v>3123</v>
      </c>
      <c r="HB189" t="s">
        <v>2255</v>
      </c>
      <c r="HC189" t="s">
        <v>2255</v>
      </c>
      <c r="HD189" t="s">
        <v>2255</v>
      </c>
      <c r="HE189" t="s">
        <v>3123</v>
      </c>
      <c r="HG189" t="s">
        <v>2255</v>
      </c>
      <c r="HH189" t="s">
        <v>2255</v>
      </c>
      <c r="JF189" t="s">
        <v>3123</v>
      </c>
      <c r="JO189" t="s">
        <v>2255</v>
      </c>
      <c r="JP189" t="s">
        <v>2255</v>
      </c>
      <c r="JQ189" t="s">
        <v>2255</v>
      </c>
      <c r="JR189" t="s">
        <v>3123</v>
      </c>
      <c r="JT189" t="s">
        <v>2255</v>
      </c>
      <c r="JU189" t="s">
        <v>2255</v>
      </c>
      <c r="KU189" t="s">
        <v>3340</v>
      </c>
      <c r="MO189" t="s">
        <v>3123</v>
      </c>
      <c r="MY189" t="s">
        <v>2255</v>
      </c>
      <c r="MZ189" t="s">
        <v>2255</v>
      </c>
      <c r="NA189" t="s">
        <v>2255</v>
      </c>
      <c r="NB189" t="s">
        <v>3123</v>
      </c>
      <c r="ND189" t="s">
        <v>2255</v>
      </c>
      <c r="NE189" t="s">
        <v>2255</v>
      </c>
      <c r="OE189" t="s">
        <v>3340</v>
      </c>
      <c r="PX189" t="s">
        <v>3123</v>
      </c>
      <c r="QH189" t="s">
        <v>2255</v>
      </c>
      <c r="QI189" t="s">
        <v>2255</v>
      </c>
      <c r="QJ189" t="s">
        <v>2255</v>
      </c>
      <c r="QK189" t="s">
        <v>3123</v>
      </c>
      <c r="QM189" t="s">
        <v>2255</v>
      </c>
      <c r="QN189" t="s">
        <v>2255</v>
      </c>
      <c r="ST189" t="s">
        <v>3123</v>
      </c>
      <c r="TB189" t="s">
        <v>2255</v>
      </c>
      <c r="TC189" t="s">
        <v>2255</v>
      </c>
      <c r="TD189" t="s">
        <v>2255</v>
      </c>
      <c r="TE189" t="s">
        <v>3123</v>
      </c>
      <c r="TF189" t="s">
        <v>2255</v>
      </c>
      <c r="TG189" t="s">
        <v>2255</v>
      </c>
      <c r="UE189" t="s">
        <v>3340</v>
      </c>
      <c r="VN189" t="s">
        <v>3123</v>
      </c>
      <c r="VV189" t="s">
        <v>2255</v>
      </c>
      <c r="VW189" t="s">
        <v>2255</v>
      </c>
      <c r="VX189" t="s">
        <v>2255</v>
      </c>
      <c r="VY189" t="s">
        <v>3123</v>
      </c>
      <c r="VZ189" t="s">
        <v>2255</v>
      </c>
      <c r="WA189" t="s">
        <v>2255</v>
      </c>
      <c r="YK189" t="s">
        <v>3123</v>
      </c>
      <c r="YS189" t="s">
        <v>2255</v>
      </c>
      <c r="YT189" t="s">
        <v>2255</v>
      </c>
      <c r="YU189" t="s">
        <v>2255</v>
      </c>
      <c r="YV189" t="s">
        <v>3123</v>
      </c>
      <c r="YX189" t="s">
        <v>2255</v>
      </c>
      <c r="YY189" t="s">
        <v>2255</v>
      </c>
      <c r="ZV189" t="s">
        <v>3340</v>
      </c>
      <c r="ABG189" t="s">
        <v>3123</v>
      </c>
      <c r="ABP189" t="s">
        <v>2255</v>
      </c>
      <c r="ABQ189" t="s">
        <v>2255</v>
      </c>
      <c r="ABR189" t="s">
        <v>2255</v>
      </c>
      <c r="ABT189" t="s">
        <v>2255</v>
      </c>
      <c r="ABU189" t="s">
        <v>2255</v>
      </c>
      <c r="ACU189" t="s">
        <v>3340</v>
      </c>
      <c r="AER189" t="s">
        <v>3123</v>
      </c>
      <c r="AFC189" t="s">
        <v>2255</v>
      </c>
      <c r="AFD189" t="s">
        <v>2255</v>
      </c>
      <c r="AFE189" t="s">
        <v>2255</v>
      </c>
      <c r="AFF189" t="s">
        <v>3123</v>
      </c>
      <c r="AFG189" t="s">
        <v>2255</v>
      </c>
      <c r="AFH189" t="s">
        <v>2255</v>
      </c>
      <c r="AGE189" t="s">
        <v>3340</v>
      </c>
      <c r="AHO189" t="s">
        <v>3123</v>
      </c>
      <c r="AHY189" t="s">
        <v>2255</v>
      </c>
      <c r="AHZ189" t="s">
        <v>2255</v>
      </c>
      <c r="AIA189" t="s">
        <v>2255</v>
      </c>
      <c r="AIB189" t="s">
        <v>3123</v>
      </c>
      <c r="AIC189" t="s">
        <v>2255</v>
      </c>
      <c r="AID189" t="s">
        <v>2255</v>
      </c>
      <c r="AKP189" t="s">
        <v>3123</v>
      </c>
      <c r="AKX189" t="s">
        <v>2255</v>
      </c>
      <c r="AKY189" t="s">
        <v>2255</v>
      </c>
      <c r="AKZ189" t="s">
        <v>2255</v>
      </c>
      <c r="ALA189" t="s">
        <v>3123</v>
      </c>
      <c r="ALB189" t="s">
        <v>2255</v>
      </c>
      <c r="ALC189" t="s">
        <v>2255</v>
      </c>
      <c r="AMA189" t="s">
        <v>3340</v>
      </c>
      <c r="ANM189" t="s">
        <v>3123</v>
      </c>
      <c r="ANU189" t="s">
        <v>2255</v>
      </c>
      <c r="ANV189" t="s">
        <v>2255</v>
      </c>
      <c r="ANW189" t="s">
        <v>2255</v>
      </c>
      <c r="ANX189" t="s">
        <v>3123</v>
      </c>
      <c r="ANY189" t="s">
        <v>2255</v>
      </c>
      <c r="ANZ189" t="s">
        <v>2255</v>
      </c>
      <c r="AOU189" t="s">
        <v>3340</v>
      </c>
      <c r="APZ189" t="s">
        <v>3123</v>
      </c>
      <c r="AQI189" t="s">
        <v>2255</v>
      </c>
      <c r="AQJ189" t="s">
        <v>2255</v>
      </c>
      <c r="AQK189" t="s">
        <v>2255</v>
      </c>
      <c r="AQM189" t="s">
        <v>2255</v>
      </c>
      <c r="AQN189" t="s">
        <v>2255</v>
      </c>
      <c r="ARN189" t="s">
        <v>3340</v>
      </c>
      <c r="ATI189" t="s">
        <v>3123</v>
      </c>
      <c r="ATT189" t="s">
        <v>2255</v>
      </c>
      <c r="ATU189" t="s">
        <v>2255</v>
      </c>
      <c r="ATV189" t="s">
        <v>2255</v>
      </c>
      <c r="ATW189" t="s">
        <v>3123</v>
      </c>
      <c r="ATY189" t="s">
        <v>2255</v>
      </c>
      <c r="ATZ189" t="s">
        <v>2255</v>
      </c>
      <c r="AUZ189" t="s">
        <v>3340</v>
      </c>
      <c r="AWT189" t="s">
        <v>3123</v>
      </c>
      <c r="AXD189" t="s">
        <v>2255</v>
      </c>
      <c r="AXE189" t="s">
        <v>2255</v>
      </c>
      <c r="AXF189" t="s">
        <v>2255</v>
      </c>
      <c r="AXG189" t="s">
        <v>3123</v>
      </c>
      <c r="AXI189" t="s">
        <v>2255</v>
      </c>
      <c r="AXJ189" t="s">
        <v>2255</v>
      </c>
      <c r="AYG189" t="s">
        <v>3340</v>
      </c>
      <c r="AZQ189" t="s">
        <v>3123</v>
      </c>
      <c r="AZZ189" t="s">
        <v>2255</v>
      </c>
      <c r="BAA189" t="s">
        <v>2255</v>
      </c>
      <c r="BAB189" t="s">
        <v>2255</v>
      </c>
      <c r="BAC189" t="s">
        <v>3123</v>
      </c>
      <c r="BAE189" t="s">
        <v>2255</v>
      </c>
      <c r="BAF189" t="s">
        <v>2255</v>
      </c>
      <c r="BBF189" t="s">
        <v>3340</v>
      </c>
      <c r="BCZ189" t="s">
        <v>3123</v>
      </c>
      <c r="BDJ189" t="s">
        <v>2255</v>
      </c>
      <c r="BDK189" t="s">
        <v>2255</v>
      </c>
      <c r="BDL189" t="s">
        <v>2255</v>
      </c>
      <c r="BDM189" t="s">
        <v>3184</v>
      </c>
      <c r="BDN189" t="s">
        <v>2255</v>
      </c>
      <c r="BDO189" t="s">
        <v>2255</v>
      </c>
      <c r="BFQ189" t="s">
        <v>3184</v>
      </c>
    </row>
    <row r="190" spans="3:1015 1053:1525">
      <c r="C190" t="s">
        <v>2256</v>
      </c>
      <c r="D190" t="s">
        <v>2256</v>
      </c>
      <c r="E190" t="s">
        <v>2256</v>
      </c>
      <c r="F190" t="s">
        <v>3124</v>
      </c>
      <c r="G190" t="s">
        <v>2256</v>
      </c>
      <c r="H190" t="s">
        <v>2256</v>
      </c>
      <c r="AF190" t="s">
        <v>3498</v>
      </c>
      <c r="BR190" t="s">
        <v>3124</v>
      </c>
      <c r="BZ190" t="s">
        <v>2256</v>
      </c>
      <c r="CA190" t="s">
        <v>2256</v>
      </c>
      <c r="CB190" t="s">
        <v>2256</v>
      </c>
      <c r="CC190" t="s">
        <v>2968</v>
      </c>
      <c r="CD190" t="s">
        <v>2256</v>
      </c>
      <c r="CE190" t="s">
        <v>2256</v>
      </c>
      <c r="EG190" t="s">
        <v>2968</v>
      </c>
      <c r="EP190" t="s">
        <v>2256</v>
      </c>
      <c r="EQ190" t="s">
        <v>2256</v>
      </c>
      <c r="ER190" t="s">
        <v>2256</v>
      </c>
      <c r="ES190" t="s">
        <v>3124</v>
      </c>
      <c r="ET190" t="s">
        <v>2256</v>
      </c>
      <c r="EU190" t="s">
        <v>2256</v>
      </c>
      <c r="FL190" t="s">
        <v>3644</v>
      </c>
      <c r="GT190" t="s">
        <v>3124</v>
      </c>
      <c r="HB190" t="s">
        <v>2256</v>
      </c>
      <c r="HC190" t="s">
        <v>2256</v>
      </c>
      <c r="HD190" t="s">
        <v>2256</v>
      </c>
      <c r="HE190" t="s">
        <v>3124</v>
      </c>
      <c r="HG190" t="s">
        <v>2256</v>
      </c>
      <c r="HH190" t="s">
        <v>2256</v>
      </c>
      <c r="JF190" t="s">
        <v>3124</v>
      </c>
      <c r="JO190" t="s">
        <v>2256</v>
      </c>
      <c r="JP190" t="s">
        <v>2256</v>
      </c>
      <c r="JQ190" t="s">
        <v>2256</v>
      </c>
      <c r="JR190" t="s">
        <v>3124</v>
      </c>
      <c r="JT190" t="s">
        <v>2256</v>
      </c>
      <c r="JU190" t="s">
        <v>2256</v>
      </c>
      <c r="KU190" t="s">
        <v>3644</v>
      </c>
      <c r="MO190" t="s">
        <v>3124</v>
      </c>
      <c r="MY190" t="s">
        <v>2256</v>
      </c>
      <c r="MZ190" t="s">
        <v>2256</v>
      </c>
      <c r="NA190" t="s">
        <v>2256</v>
      </c>
      <c r="NB190" t="s">
        <v>3124</v>
      </c>
      <c r="ND190" t="s">
        <v>2256</v>
      </c>
      <c r="NE190" t="s">
        <v>2256</v>
      </c>
      <c r="OE190" t="s">
        <v>3644</v>
      </c>
      <c r="PX190" t="s">
        <v>3124</v>
      </c>
      <c r="QH190" t="s">
        <v>2256</v>
      </c>
      <c r="QI190" t="s">
        <v>2256</v>
      </c>
      <c r="QJ190" t="s">
        <v>2256</v>
      </c>
      <c r="QK190" t="s">
        <v>3124</v>
      </c>
      <c r="QM190" t="s">
        <v>2256</v>
      </c>
      <c r="QN190" t="s">
        <v>2256</v>
      </c>
      <c r="ST190" t="s">
        <v>3124</v>
      </c>
      <c r="TB190" t="s">
        <v>2256</v>
      </c>
      <c r="TC190" t="s">
        <v>2256</v>
      </c>
      <c r="TD190" t="s">
        <v>2256</v>
      </c>
      <c r="TE190" t="s">
        <v>3124</v>
      </c>
      <c r="TF190" t="s">
        <v>2256</v>
      </c>
      <c r="TG190" t="s">
        <v>2256</v>
      </c>
      <c r="UE190" t="s">
        <v>3644</v>
      </c>
      <c r="VN190" t="s">
        <v>3124</v>
      </c>
      <c r="VV190" t="s">
        <v>2256</v>
      </c>
      <c r="VW190" t="s">
        <v>2256</v>
      </c>
      <c r="VX190" t="s">
        <v>2256</v>
      </c>
      <c r="VY190" t="s">
        <v>3124</v>
      </c>
      <c r="VZ190" t="s">
        <v>2256</v>
      </c>
      <c r="WA190" t="s">
        <v>2256</v>
      </c>
      <c r="YK190" t="s">
        <v>3124</v>
      </c>
      <c r="YS190" t="s">
        <v>2256</v>
      </c>
      <c r="YT190" t="s">
        <v>2256</v>
      </c>
      <c r="YU190" t="s">
        <v>2256</v>
      </c>
      <c r="YV190" t="s">
        <v>3124</v>
      </c>
      <c r="YX190" t="s">
        <v>2256</v>
      </c>
      <c r="YY190" t="s">
        <v>2256</v>
      </c>
      <c r="ZV190" t="s">
        <v>3644</v>
      </c>
      <c r="ABG190" t="s">
        <v>3124</v>
      </c>
      <c r="ABP190" t="s">
        <v>2256</v>
      </c>
      <c r="ABQ190" t="s">
        <v>2256</v>
      </c>
      <c r="ABR190" t="s">
        <v>2256</v>
      </c>
      <c r="ABT190" t="s">
        <v>2256</v>
      </c>
      <c r="ABU190" t="s">
        <v>2256</v>
      </c>
      <c r="ACU190" t="s">
        <v>3644</v>
      </c>
      <c r="AER190" t="s">
        <v>3124</v>
      </c>
      <c r="AFC190" t="s">
        <v>2256</v>
      </c>
      <c r="AFD190" t="s">
        <v>2256</v>
      </c>
      <c r="AFE190" t="s">
        <v>2256</v>
      </c>
      <c r="AFF190" t="s">
        <v>3124</v>
      </c>
      <c r="AFG190" t="s">
        <v>2256</v>
      </c>
      <c r="AFH190" t="s">
        <v>2256</v>
      </c>
      <c r="AGE190" t="s">
        <v>3644</v>
      </c>
      <c r="AHO190" t="s">
        <v>3124</v>
      </c>
      <c r="AHY190" t="s">
        <v>2256</v>
      </c>
      <c r="AHZ190" t="s">
        <v>2256</v>
      </c>
      <c r="AIA190" t="s">
        <v>2256</v>
      </c>
      <c r="AIB190" t="s">
        <v>3124</v>
      </c>
      <c r="AIC190" t="s">
        <v>2256</v>
      </c>
      <c r="AID190" t="s">
        <v>2256</v>
      </c>
      <c r="AKP190" t="s">
        <v>3124</v>
      </c>
      <c r="AKX190" t="s">
        <v>2256</v>
      </c>
      <c r="AKY190" t="s">
        <v>2256</v>
      </c>
      <c r="AKZ190" t="s">
        <v>2256</v>
      </c>
      <c r="ALA190" t="s">
        <v>3124</v>
      </c>
      <c r="ALB190" t="s">
        <v>2256</v>
      </c>
      <c r="ALC190" t="s">
        <v>2256</v>
      </c>
      <c r="AMA190" t="s">
        <v>3644</v>
      </c>
      <c r="ANM190" t="s">
        <v>3124</v>
      </c>
      <c r="ANU190" t="s">
        <v>2256</v>
      </c>
      <c r="ANV190" t="s">
        <v>2256</v>
      </c>
      <c r="ANW190" t="s">
        <v>2256</v>
      </c>
      <c r="ANX190" t="s">
        <v>3124</v>
      </c>
      <c r="ANY190" t="s">
        <v>2256</v>
      </c>
      <c r="ANZ190" t="s">
        <v>2256</v>
      </c>
      <c r="AOU190" t="s">
        <v>3644</v>
      </c>
      <c r="APZ190" t="s">
        <v>3124</v>
      </c>
      <c r="AQI190" t="s">
        <v>2256</v>
      </c>
      <c r="AQJ190" t="s">
        <v>2256</v>
      </c>
      <c r="AQK190" t="s">
        <v>2256</v>
      </c>
      <c r="AQM190" t="s">
        <v>2256</v>
      </c>
      <c r="AQN190" t="s">
        <v>2256</v>
      </c>
      <c r="ARN190" t="s">
        <v>3644</v>
      </c>
      <c r="ATI190" t="s">
        <v>3124</v>
      </c>
      <c r="ATT190" t="s">
        <v>2256</v>
      </c>
      <c r="ATU190" t="s">
        <v>2256</v>
      </c>
      <c r="ATV190" t="s">
        <v>2256</v>
      </c>
      <c r="ATW190" t="s">
        <v>3124</v>
      </c>
      <c r="ATY190" t="s">
        <v>2256</v>
      </c>
      <c r="ATZ190" t="s">
        <v>2256</v>
      </c>
      <c r="AUZ190" t="s">
        <v>3644</v>
      </c>
      <c r="AWT190" t="s">
        <v>3124</v>
      </c>
      <c r="AXD190" t="s">
        <v>2256</v>
      </c>
      <c r="AXE190" t="s">
        <v>2256</v>
      </c>
      <c r="AXF190" t="s">
        <v>2256</v>
      </c>
      <c r="AXG190" t="s">
        <v>3124</v>
      </c>
      <c r="AXI190" t="s">
        <v>2256</v>
      </c>
      <c r="AXJ190" t="s">
        <v>2256</v>
      </c>
      <c r="AYG190" t="s">
        <v>3644</v>
      </c>
      <c r="AZQ190" t="s">
        <v>3124</v>
      </c>
      <c r="AZZ190" t="s">
        <v>2256</v>
      </c>
      <c r="BAA190" t="s">
        <v>2256</v>
      </c>
      <c r="BAB190" t="s">
        <v>2256</v>
      </c>
      <c r="BAC190" t="s">
        <v>3124</v>
      </c>
      <c r="BAE190" t="s">
        <v>2256</v>
      </c>
      <c r="BAF190" t="s">
        <v>2256</v>
      </c>
      <c r="BBF190" t="s">
        <v>3644</v>
      </c>
      <c r="BCZ190" t="s">
        <v>3124</v>
      </c>
      <c r="BDJ190" t="s">
        <v>2256</v>
      </c>
      <c r="BDK190" t="s">
        <v>2256</v>
      </c>
      <c r="BDL190" t="s">
        <v>2256</v>
      </c>
      <c r="BDM190" t="s">
        <v>2938</v>
      </c>
      <c r="BDN190" t="s">
        <v>2256</v>
      </c>
      <c r="BDO190" t="s">
        <v>2256</v>
      </c>
      <c r="BFQ190" t="s">
        <v>2938</v>
      </c>
    </row>
    <row r="191" spans="3:1015 1053:1525">
      <c r="C191" t="s">
        <v>2257</v>
      </c>
      <c r="D191" t="s">
        <v>2257</v>
      </c>
      <c r="E191" t="s">
        <v>2257</v>
      </c>
      <c r="F191" t="s">
        <v>3125</v>
      </c>
      <c r="G191" t="s">
        <v>2257</v>
      </c>
      <c r="H191" t="s">
        <v>2257</v>
      </c>
      <c r="AF191" t="s">
        <v>3499</v>
      </c>
      <c r="BR191" t="s">
        <v>3125</v>
      </c>
      <c r="BZ191" t="s">
        <v>2257</v>
      </c>
      <c r="CA191" t="s">
        <v>2257</v>
      </c>
      <c r="CB191" t="s">
        <v>2257</v>
      </c>
      <c r="CC191" t="s">
        <v>2971</v>
      </c>
      <c r="CD191" t="s">
        <v>2257</v>
      </c>
      <c r="CE191" t="s">
        <v>2257</v>
      </c>
      <c r="EG191" t="s">
        <v>2971</v>
      </c>
      <c r="EP191" t="s">
        <v>2257</v>
      </c>
      <c r="EQ191" t="s">
        <v>2257</v>
      </c>
      <c r="ER191" t="s">
        <v>2257</v>
      </c>
      <c r="ES191" t="s">
        <v>3125</v>
      </c>
      <c r="ET191" t="s">
        <v>2257</v>
      </c>
      <c r="EU191" t="s">
        <v>2257</v>
      </c>
      <c r="FL191" t="s">
        <v>3566</v>
      </c>
      <c r="GT191" t="s">
        <v>3125</v>
      </c>
      <c r="HB191" t="s">
        <v>2257</v>
      </c>
      <c r="HC191" t="s">
        <v>2257</v>
      </c>
      <c r="HD191" t="s">
        <v>2257</v>
      </c>
      <c r="HE191" t="s">
        <v>3125</v>
      </c>
      <c r="HG191" t="s">
        <v>2257</v>
      </c>
      <c r="HH191" t="s">
        <v>2257</v>
      </c>
      <c r="JF191" t="s">
        <v>3125</v>
      </c>
      <c r="JO191" t="s">
        <v>2257</v>
      </c>
      <c r="JP191" t="s">
        <v>2257</v>
      </c>
      <c r="JQ191" t="s">
        <v>2257</v>
      </c>
      <c r="JR191" t="s">
        <v>3125</v>
      </c>
      <c r="JT191" t="s">
        <v>2257</v>
      </c>
      <c r="JU191" t="s">
        <v>2257</v>
      </c>
      <c r="KU191" t="s">
        <v>3566</v>
      </c>
      <c r="MO191" t="s">
        <v>3125</v>
      </c>
      <c r="MY191" t="s">
        <v>2257</v>
      </c>
      <c r="MZ191" t="s">
        <v>2257</v>
      </c>
      <c r="NA191" t="s">
        <v>2257</v>
      </c>
      <c r="NB191" t="s">
        <v>3125</v>
      </c>
      <c r="ND191" t="s">
        <v>2257</v>
      </c>
      <c r="NE191" t="s">
        <v>2257</v>
      </c>
      <c r="OE191" t="s">
        <v>3566</v>
      </c>
      <c r="PX191" t="s">
        <v>3125</v>
      </c>
      <c r="QH191" t="s">
        <v>2257</v>
      </c>
      <c r="QI191" t="s">
        <v>2257</v>
      </c>
      <c r="QJ191" t="s">
        <v>2257</v>
      </c>
      <c r="QK191" t="s">
        <v>3125</v>
      </c>
      <c r="QM191" t="s">
        <v>2257</v>
      </c>
      <c r="QN191" t="s">
        <v>2257</v>
      </c>
      <c r="ST191" t="s">
        <v>3125</v>
      </c>
      <c r="TB191" t="s">
        <v>2257</v>
      </c>
      <c r="TC191" t="s">
        <v>2257</v>
      </c>
      <c r="TD191" t="s">
        <v>2257</v>
      </c>
      <c r="TE191" t="s">
        <v>3125</v>
      </c>
      <c r="TF191" t="s">
        <v>2257</v>
      </c>
      <c r="TG191" t="s">
        <v>2257</v>
      </c>
      <c r="UE191" t="s">
        <v>3566</v>
      </c>
      <c r="VN191" t="s">
        <v>3125</v>
      </c>
      <c r="VV191" t="s">
        <v>2257</v>
      </c>
      <c r="VW191" t="s">
        <v>2257</v>
      </c>
      <c r="VX191" t="s">
        <v>2257</v>
      </c>
      <c r="VY191" t="s">
        <v>3125</v>
      </c>
      <c r="VZ191" t="s">
        <v>2257</v>
      </c>
      <c r="WA191" t="s">
        <v>2257</v>
      </c>
      <c r="YK191" t="s">
        <v>3125</v>
      </c>
      <c r="YS191" t="s">
        <v>2257</v>
      </c>
      <c r="YT191" t="s">
        <v>2257</v>
      </c>
      <c r="YU191" t="s">
        <v>2257</v>
      </c>
      <c r="YV191" t="s">
        <v>3125</v>
      </c>
      <c r="YX191" t="s">
        <v>2257</v>
      </c>
      <c r="YY191" t="s">
        <v>2257</v>
      </c>
      <c r="ZV191" t="s">
        <v>3566</v>
      </c>
      <c r="ABG191" t="s">
        <v>3125</v>
      </c>
      <c r="ABP191" t="s">
        <v>2257</v>
      </c>
      <c r="ABQ191" t="s">
        <v>2257</v>
      </c>
      <c r="ABR191" t="s">
        <v>2257</v>
      </c>
      <c r="ABT191" t="s">
        <v>2257</v>
      </c>
      <c r="ABU191" t="s">
        <v>2257</v>
      </c>
      <c r="ACU191" t="s">
        <v>3566</v>
      </c>
      <c r="AER191" t="s">
        <v>3125</v>
      </c>
      <c r="AFC191" t="s">
        <v>2257</v>
      </c>
      <c r="AFD191" t="s">
        <v>2257</v>
      </c>
      <c r="AFE191" t="s">
        <v>2257</v>
      </c>
      <c r="AFF191" t="s">
        <v>3125</v>
      </c>
      <c r="AFG191" t="s">
        <v>2257</v>
      </c>
      <c r="AFH191" t="s">
        <v>2257</v>
      </c>
      <c r="AGE191" t="s">
        <v>3566</v>
      </c>
      <c r="AHO191" t="s">
        <v>3125</v>
      </c>
      <c r="AHY191" t="s">
        <v>2257</v>
      </c>
      <c r="AHZ191" t="s">
        <v>2257</v>
      </c>
      <c r="AIA191" t="s">
        <v>2257</v>
      </c>
      <c r="AIB191" t="s">
        <v>3125</v>
      </c>
      <c r="AIC191" t="s">
        <v>2257</v>
      </c>
      <c r="AID191" t="s">
        <v>2257</v>
      </c>
      <c r="AKP191" t="s">
        <v>3125</v>
      </c>
      <c r="AKX191" t="s">
        <v>2257</v>
      </c>
      <c r="AKY191" t="s">
        <v>2257</v>
      </c>
      <c r="AKZ191" t="s">
        <v>2257</v>
      </c>
      <c r="ALA191" t="s">
        <v>3125</v>
      </c>
      <c r="ALB191" t="s">
        <v>2257</v>
      </c>
      <c r="ALC191" t="s">
        <v>2257</v>
      </c>
      <c r="AMA191" t="s">
        <v>3566</v>
      </c>
      <c r="ANM191" t="s">
        <v>3125</v>
      </c>
      <c r="ANU191" t="s">
        <v>2257</v>
      </c>
      <c r="ANV191" t="s">
        <v>2257</v>
      </c>
      <c r="ANW191" t="s">
        <v>2257</v>
      </c>
      <c r="ANX191" t="s">
        <v>3125</v>
      </c>
      <c r="ANY191" t="s">
        <v>2257</v>
      </c>
      <c r="ANZ191" t="s">
        <v>2257</v>
      </c>
      <c r="AOU191" t="s">
        <v>3566</v>
      </c>
      <c r="APZ191" t="s">
        <v>3125</v>
      </c>
      <c r="AQI191" t="s">
        <v>2257</v>
      </c>
      <c r="AQJ191" t="s">
        <v>2257</v>
      </c>
      <c r="AQK191" t="s">
        <v>2257</v>
      </c>
      <c r="AQM191" t="s">
        <v>2257</v>
      </c>
      <c r="AQN191" t="s">
        <v>2257</v>
      </c>
      <c r="ARN191" t="s">
        <v>3566</v>
      </c>
      <c r="ATI191" t="s">
        <v>3125</v>
      </c>
      <c r="ATT191" t="s">
        <v>2257</v>
      </c>
      <c r="ATU191" t="s">
        <v>2257</v>
      </c>
      <c r="ATV191" t="s">
        <v>2257</v>
      </c>
      <c r="ATW191" t="s">
        <v>3125</v>
      </c>
      <c r="ATY191" t="s">
        <v>2257</v>
      </c>
      <c r="ATZ191" t="s">
        <v>2257</v>
      </c>
      <c r="AUZ191" t="s">
        <v>3566</v>
      </c>
      <c r="AWT191" t="s">
        <v>3125</v>
      </c>
      <c r="AXD191" t="s">
        <v>2257</v>
      </c>
      <c r="AXE191" t="s">
        <v>2257</v>
      </c>
      <c r="AXF191" t="s">
        <v>2257</v>
      </c>
      <c r="AXG191" t="s">
        <v>3125</v>
      </c>
      <c r="AXI191" t="s">
        <v>2257</v>
      </c>
      <c r="AXJ191" t="s">
        <v>2257</v>
      </c>
      <c r="AYG191" t="s">
        <v>3566</v>
      </c>
      <c r="AZQ191" t="s">
        <v>3125</v>
      </c>
      <c r="AZZ191" t="s">
        <v>2257</v>
      </c>
      <c r="BAA191" t="s">
        <v>2257</v>
      </c>
      <c r="BAB191" t="s">
        <v>2257</v>
      </c>
      <c r="BAC191" t="s">
        <v>3125</v>
      </c>
      <c r="BAE191" t="s">
        <v>2257</v>
      </c>
      <c r="BAF191" t="s">
        <v>2257</v>
      </c>
      <c r="BBF191" t="s">
        <v>3566</v>
      </c>
      <c r="BCZ191" t="s">
        <v>3125</v>
      </c>
      <c r="BDJ191" t="s">
        <v>2257</v>
      </c>
      <c r="BDK191" t="s">
        <v>2257</v>
      </c>
      <c r="BDL191" t="s">
        <v>2257</v>
      </c>
      <c r="BDM191" t="s">
        <v>2939</v>
      </c>
      <c r="BDN191" t="s">
        <v>2257</v>
      </c>
      <c r="BDO191" t="s">
        <v>2257</v>
      </c>
      <c r="BFQ191" t="s">
        <v>2939</v>
      </c>
    </row>
    <row r="192" spans="3:1015 1053:1525">
      <c r="C192" t="s">
        <v>2258</v>
      </c>
      <c r="D192" t="s">
        <v>2258</v>
      </c>
      <c r="E192" t="s">
        <v>2258</v>
      </c>
      <c r="F192" t="s">
        <v>3126</v>
      </c>
      <c r="G192" t="s">
        <v>2258</v>
      </c>
      <c r="H192" t="s">
        <v>2258</v>
      </c>
      <c r="AF192" t="s">
        <v>3500</v>
      </c>
      <c r="BR192" t="s">
        <v>3126</v>
      </c>
      <c r="BZ192" t="s">
        <v>2258</v>
      </c>
      <c r="CA192" t="s">
        <v>2258</v>
      </c>
      <c r="CB192" t="s">
        <v>2258</v>
      </c>
      <c r="CC192" t="s">
        <v>2978</v>
      </c>
      <c r="CD192" t="s">
        <v>2258</v>
      </c>
      <c r="CE192" t="s">
        <v>2258</v>
      </c>
      <c r="EG192" t="s">
        <v>2978</v>
      </c>
      <c r="EP192" t="s">
        <v>2258</v>
      </c>
      <c r="EQ192" t="s">
        <v>2258</v>
      </c>
      <c r="ER192" t="s">
        <v>2258</v>
      </c>
      <c r="ES192" t="s">
        <v>3126</v>
      </c>
      <c r="ET192" t="s">
        <v>2258</v>
      </c>
      <c r="EU192" t="s">
        <v>2258</v>
      </c>
      <c r="FL192" t="s">
        <v>3637</v>
      </c>
      <c r="GT192" t="s">
        <v>3126</v>
      </c>
      <c r="HB192" t="s">
        <v>2258</v>
      </c>
      <c r="HC192" t="s">
        <v>2258</v>
      </c>
      <c r="HD192" t="s">
        <v>2258</v>
      </c>
      <c r="HE192" t="s">
        <v>3126</v>
      </c>
      <c r="HG192" t="s">
        <v>2258</v>
      </c>
      <c r="HH192" t="s">
        <v>2258</v>
      </c>
      <c r="JF192" t="s">
        <v>3126</v>
      </c>
      <c r="JO192" t="s">
        <v>2258</v>
      </c>
      <c r="JP192" t="s">
        <v>2258</v>
      </c>
      <c r="JQ192" t="s">
        <v>2258</v>
      </c>
      <c r="JR192" t="s">
        <v>3126</v>
      </c>
      <c r="JT192" t="s">
        <v>2258</v>
      </c>
      <c r="JU192" t="s">
        <v>2258</v>
      </c>
      <c r="KU192" t="s">
        <v>3637</v>
      </c>
      <c r="MO192" t="s">
        <v>3126</v>
      </c>
      <c r="MY192" t="s">
        <v>2258</v>
      </c>
      <c r="MZ192" t="s">
        <v>2258</v>
      </c>
      <c r="NA192" t="s">
        <v>2258</v>
      </c>
      <c r="NB192" t="s">
        <v>3126</v>
      </c>
      <c r="ND192" t="s">
        <v>2258</v>
      </c>
      <c r="NE192" t="s">
        <v>2258</v>
      </c>
      <c r="OE192" t="s">
        <v>3637</v>
      </c>
      <c r="PX192" t="s">
        <v>3126</v>
      </c>
      <c r="QH192" t="s">
        <v>2258</v>
      </c>
      <c r="QI192" t="s">
        <v>2258</v>
      </c>
      <c r="QJ192" t="s">
        <v>2258</v>
      </c>
      <c r="QK192" t="s">
        <v>3126</v>
      </c>
      <c r="QM192" t="s">
        <v>2258</v>
      </c>
      <c r="QN192" t="s">
        <v>2258</v>
      </c>
      <c r="ST192" t="s">
        <v>3126</v>
      </c>
      <c r="TB192" t="s">
        <v>2258</v>
      </c>
      <c r="TC192" t="s">
        <v>2258</v>
      </c>
      <c r="TD192" t="s">
        <v>2258</v>
      </c>
      <c r="TE192" t="s">
        <v>3126</v>
      </c>
      <c r="TF192" t="s">
        <v>2258</v>
      </c>
      <c r="TG192" t="s">
        <v>2258</v>
      </c>
      <c r="UE192" t="s">
        <v>3637</v>
      </c>
      <c r="VN192" t="s">
        <v>3126</v>
      </c>
      <c r="VV192" t="s">
        <v>2258</v>
      </c>
      <c r="VW192" t="s">
        <v>2258</v>
      </c>
      <c r="VX192" t="s">
        <v>2258</v>
      </c>
      <c r="VY192" t="s">
        <v>3126</v>
      </c>
      <c r="VZ192" t="s">
        <v>2258</v>
      </c>
      <c r="WA192" t="s">
        <v>2258</v>
      </c>
      <c r="YK192" t="s">
        <v>3126</v>
      </c>
      <c r="YS192" t="s">
        <v>2258</v>
      </c>
      <c r="YT192" t="s">
        <v>2258</v>
      </c>
      <c r="YU192" t="s">
        <v>2258</v>
      </c>
      <c r="YV192" t="s">
        <v>3126</v>
      </c>
      <c r="YX192" t="s">
        <v>2258</v>
      </c>
      <c r="YY192" t="s">
        <v>2258</v>
      </c>
      <c r="ZV192" t="s">
        <v>3637</v>
      </c>
      <c r="ABG192" t="s">
        <v>3126</v>
      </c>
      <c r="ABP192" t="s">
        <v>2258</v>
      </c>
      <c r="ABQ192" t="s">
        <v>2258</v>
      </c>
      <c r="ABR192" t="s">
        <v>2258</v>
      </c>
      <c r="ABT192" t="s">
        <v>2258</v>
      </c>
      <c r="ABU192" t="s">
        <v>2258</v>
      </c>
      <c r="ACU192" t="s">
        <v>3637</v>
      </c>
      <c r="AER192" t="s">
        <v>3126</v>
      </c>
      <c r="AFC192" t="s">
        <v>2258</v>
      </c>
      <c r="AFD192" t="s">
        <v>2258</v>
      </c>
      <c r="AFE192" t="s">
        <v>2258</v>
      </c>
      <c r="AFF192" t="s">
        <v>3126</v>
      </c>
      <c r="AFG192" t="s">
        <v>2258</v>
      </c>
      <c r="AFH192" t="s">
        <v>2258</v>
      </c>
      <c r="AGE192" t="s">
        <v>3637</v>
      </c>
      <c r="AHO192" t="s">
        <v>3126</v>
      </c>
      <c r="AHY192" t="s">
        <v>2258</v>
      </c>
      <c r="AHZ192" t="s">
        <v>2258</v>
      </c>
      <c r="AIA192" t="s">
        <v>2258</v>
      </c>
      <c r="AIB192" t="s">
        <v>3126</v>
      </c>
      <c r="AIC192" t="s">
        <v>2258</v>
      </c>
      <c r="AID192" t="s">
        <v>2258</v>
      </c>
      <c r="AKP192" t="s">
        <v>3126</v>
      </c>
      <c r="AKX192" t="s">
        <v>2258</v>
      </c>
      <c r="AKY192" t="s">
        <v>2258</v>
      </c>
      <c r="AKZ192" t="s">
        <v>2258</v>
      </c>
      <c r="ALA192" t="s">
        <v>3126</v>
      </c>
      <c r="ALB192" t="s">
        <v>2258</v>
      </c>
      <c r="ALC192" t="s">
        <v>2258</v>
      </c>
      <c r="AMA192" t="s">
        <v>3637</v>
      </c>
      <c r="ANM192" t="s">
        <v>3126</v>
      </c>
      <c r="ANU192" t="s">
        <v>2258</v>
      </c>
      <c r="ANV192" t="s">
        <v>2258</v>
      </c>
      <c r="ANW192" t="s">
        <v>2258</v>
      </c>
      <c r="ANX192" t="s">
        <v>3126</v>
      </c>
      <c r="ANY192" t="s">
        <v>2258</v>
      </c>
      <c r="ANZ192" t="s">
        <v>2258</v>
      </c>
      <c r="AOU192" t="s">
        <v>3637</v>
      </c>
      <c r="APZ192" t="s">
        <v>3126</v>
      </c>
      <c r="AQI192" t="s">
        <v>2258</v>
      </c>
      <c r="AQJ192" t="s">
        <v>2258</v>
      </c>
      <c r="AQK192" t="s">
        <v>2258</v>
      </c>
      <c r="AQM192" t="s">
        <v>2258</v>
      </c>
      <c r="AQN192" t="s">
        <v>2258</v>
      </c>
      <c r="ARN192" t="s">
        <v>3637</v>
      </c>
      <c r="ATI192" t="s">
        <v>3126</v>
      </c>
      <c r="ATT192" t="s">
        <v>2258</v>
      </c>
      <c r="ATU192" t="s">
        <v>2258</v>
      </c>
      <c r="ATV192" t="s">
        <v>2258</v>
      </c>
      <c r="ATW192" t="s">
        <v>3126</v>
      </c>
      <c r="ATY192" t="s">
        <v>2258</v>
      </c>
      <c r="ATZ192" t="s">
        <v>2258</v>
      </c>
      <c r="AUZ192" t="s">
        <v>3637</v>
      </c>
      <c r="AWT192" t="s">
        <v>3126</v>
      </c>
      <c r="AXD192" t="s">
        <v>2258</v>
      </c>
      <c r="AXE192" t="s">
        <v>2258</v>
      </c>
      <c r="AXF192" t="s">
        <v>2258</v>
      </c>
      <c r="AXG192" t="s">
        <v>3126</v>
      </c>
      <c r="AXI192" t="s">
        <v>2258</v>
      </c>
      <c r="AXJ192" t="s">
        <v>2258</v>
      </c>
      <c r="AYG192" t="s">
        <v>3637</v>
      </c>
      <c r="AZQ192" t="s">
        <v>3126</v>
      </c>
      <c r="AZZ192" t="s">
        <v>2258</v>
      </c>
      <c r="BAA192" t="s">
        <v>2258</v>
      </c>
      <c r="BAB192" t="s">
        <v>2258</v>
      </c>
      <c r="BAC192" t="s">
        <v>3126</v>
      </c>
      <c r="BAE192" t="s">
        <v>2258</v>
      </c>
      <c r="BAF192" t="s">
        <v>2258</v>
      </c>
      <c r="BBF192" t="s">
        <v>3637</v>
      </c>
      <c r="BCZ192" t="s">
        <v>3126</v>
      </c>
      <c r="BDJ192" t="s">
        <v>2258</v>
      </c>
      <c r="BDK192" t="s">
        <v>2258</v>
      </c>
      <c r="BDL192" t="s">
        <v>2258</v>
      </c>
      <c r="BDM192" t="s">
        <v>2940</v>
      </c>
      <c r="BDN192" t="s">
        <v>2258</v>
      </c>
      <c r="BDO192" t="s">
        <v>2258</v>
      </c>
      <c r="BFQ192" t="s">
        <v>2940</v>
      </c>
    </row>
    <row r="193" spans="3:1015 1053:1525">
      <c r="C193" t="s">
        <v>2259</v>
      </c>
      <c r="D193" t="s">
        <v>2259</v>
      </c>
      <c r="E193" t="s">
        <v>2259</v>
      </c>
      <c r="F193" t="s">
        <v>3127</v>
      </c>
      <c r="G193" t="s">
        <v>2259</v>
      </c>
      <c r="H193" t="s">
        <v>2259</v>
      </c>
      <c r="AF193" t="s">
        <v>3501</v>
      </c>
      <c r="BR193" t="s">
        <v>3127</v>
      </c>
      <c r="BZ193" t="s">
        <v>2259</v>
      </c>
      <c r="CA193" t="s">
        <v>2259</v>
      </c>
      <c r="CB193" t="s">
        <v>2259</v>
      </c>
      <c r="CC193" t="s">
        <v>2979</v>
      </c>
      <c r="CD193" t="s">
        <v>2259</v>
      </c>
      <c r="CE193" t="s">
        <v>2259</v>
      </c>
      <c r="EG193" t="s">
        <v>2979</v>
      </c>
      <c r="EP193" t="s">
        <v>2259</v>
      </c>
      <c r="EQ193" t="s">
        <v>2259</v>
      </c>
      <c r="ER193" t="s">
        <v>2259</v>
      </c>
      <c r="ES193" t="s">
        <v>3127</v>
      </c>
      <c r="ET193" t="s">
        <v>2259</v>
      </c>
      <c r="EU193" t="s">
        <v>2259</v>
      </c>
      <c r="FL193" t="s">
        <v>3363</v>
      </c>
      <c r="GT193" t="s">
        <v>3127</v>
      </c>
      <c r="HB193" t="s">
        <v>2259</v>
      </c>
      <c r="HC193" t="s">
        <v>2259</v>
      </c>
      <c r="HD193" t="s">
        <v>2259</v>
      </c>
      <c r="HE193" t="s">
        <v>3127</v>
      </c>
      <c r="HG193" t="s">
        <v>2259</v>
      </c>
      <c r="HH193" t="s">
        <v>2259</v>
      </c>
      <c r="JF193" t="s">
        <v>3127</v>
      </c>
      <c r="JO193" t="s">
        <v>2259</v>
      </c>
      <c r="JP193" t="s">
        <v>2259</v>
      </c>
      <c r="JQ193" t="s">
        <v>2259</v>
      </c>
      <c r="JR193" t="s">
        <v>3127</v>
      </c>
      <c r="JT193" t="s">
        <v>2259</v>
      </c>
      <c r="JU193" t="s">
        <v>2259</v>
      </c>
      <c r="KU193" t="s">
        <v>3363</v>
      </c>
      <c r="MO193" t="s">
        <v>3127</v>
      </c>
      <c r="MY193" t="s">
        <v>2259</v>
      </c>
      <c r="MZ193" t="s">
        <v>2259</v>
      </c>
      <c r="NA193" t="s">
        <v>2259</v>
      </c>
      <c r="NB193" t="s">
        <v>3127</v>
      </c>
      <c r="ND193" t="s">
        <v>2259</v>
      </c>
      <c r="NE193" t="s">
        <v>2259</v>
      </c>
      <c r="OE193" t="s">
        <v>3363</v>
      </c>
      <c r="PX193" t="s">
        <v>3127</v>
      </c>
      <c r="QH193" t="s">
        <v>2259</v>
      </c>
      <c r="QI193" t="s">
        <v>2259</v>
      </c>
      <c r="QJ193" t="s">
        <v>2259</v>
      </c>
      <c r="QK193" t="s">
        <v>3127</v>
      </c>
      <c r="QM193" t="s">
        <v>2259</v>
      </c>
      <c r="QN193" t="s">
        <v>2259</v>
      </c>
      <c r="ST193" t="s">
        <v>3127</v>
      </c>
      <c r="TB193" t="s">
        <v>2259</v>
      </c>
      <c r="TC193" t="s">
        <v>2259</v>
      </c>
      <c r="TD193" t="s">
        <v>2259</v>
      </c>
      <c r="TE193" t="s">
        <v>3127</v>
      </c>
      <c r="TF193" t="s">
        <v>2259</v>
      </c>
      <c r="TG193" t="s">
        <v>2259</v>
      </c>
      <c r="UE193" t="s">
        <v>3363</v>
      </c>
      <c r="VN193" t="s">
        <v>3127</v>
      </c>
      <c r="VV193" t="s">
        <v>2259</v>
      </c>
      <c r="VW193" t="s">
        <v>2259</v>
      </c>
      <c r="VX193" t="s">
        <v>2259</v>
      </c>
      <c r="VY193" t="s">
        <v>3127</v>
      </c>
      <c r="VZ193" t="s">
        <v>2259</v>
      </c>
      <c r="WA193" t="s">
        <v>2259</v>
      </c>
      <c r="YK193" t="s">
        <v>3127</v>
      </c>
      <c r="YS193" t="s">
        <v>2259</v>
      </c>
      <c r="YT193" t="s">
        <v>2259</v>
      </c>
      <c r="YU193" t="s">
        <v>2259</v>
      </c>
      <c r="YV193" t="s">
        <v>3127</v>
      </c>
      <c r="YX193" t="s">
        <v>2259</v>
      </c>
      <c r="YY193" t="s">
        <v>2259</v>
      </c>
      <c r="ZV193" t="s">
        <v>3363</v>
      </c>
      <c r="ABG193" t="s">
        <v>3127</v>
      </c>
      <c r="ABP193" t="s">
        <v>2259</v>
      </c>
      <c r="ABQ193" t="s">
        <v>2259</v>
      </c>
      <c r="ABR193" t="s">
        <v>2259</v>
      </c>
      <c r="ABT193" t="s">
        <v>2259</v>
      </c>
      <c r="ABU193" t="s">
        <v>2259</v>
      </c>
      <c r="ACU193" t="s">
        <v>3363</v>
      </c>
      <c r="AER193" t="s">
        <v>3127</v>
      </c>
      <c r="AFC193" t="s">
        <v>2259</v>
      </c>
      <c r="AFD193" t="s">
        <v>2259</v>
      </c>
      <c r="AFE193" t="s">
        <v>2259</v>
      </c>
      <c r="AFF193" t="s">
        <v>3127</v>
      </c>
      <c r="AFG193" t="s">
        <v>2259</v>
      </c>
      <c r="AFH193" t="s">
        <v>2259</v>
      </c>
      <c r="AGE193" t="s">
        <v>3363</v>
      </c>
      <c r="AHO193" t="s">
        <v>3127</v>
      </c>
      <c r="AHY193" t="s">
        <v>2259</v>
      </c>
      <c r="AHZ193" t="s">
        <v>2259</v>
      </c>
      <c r="AIA193" t="s">
        <v>2259</v>
      </c>
      <c r="AIB193" t="s">
        <v>3127</v>
      </c>
      <c r="AIC193" t="s">
        <v>2259</v>
      </c>
      <c r="AID193" t="s">
        <v>2259</v>
      </c>
      <c r="AKP193" t="s">
        <v>3127</v>
      </c>
      <c r="AKX193" t="s">
        <v>2259</v>
      </c>
      <c r="AKY193" t="s">
        <v>2259</v>
      </c>
      <c r="AKZ193" t="s">
        <v>2259</v>
      </c>
      <c r="ALA193" t="s">
        <v>3127</v>
      </c>
      <c r="ALB193" t="s">
        <v>2259</v>
      </c>
      <c r="ALC193" t="s">
        <v>2259</v>
      </c>
      <c r="AMA193" t="s">
        <v>3363</v>
      </c>
      <c r="ANM193" t="s">
        <v>3127</v>
      </c>
      <c r="ANU193" t="s">
        <v>2259</v>
      </c>
      <c r="ANV193" t="s">
        <v>2259</v>
      </c>
      <c r="ANW193" t="s">
        <v>2259</v>
      </c>
      <c r="ANX193" t="s">
        <v>3127</v>
      </c>
      <c r="ANY193" t="s">
        <v>2259</v>
      </c>
      <c r="ANZ193" t="s">
        <v>2259</v>
      </c>
      <c r="AOU193" t="s">
        <v>3363</v>
      </c>
      <c r="APZ193" t="s">
        <v>3127</v>
      </c>
      <c r="AQI193" t="s">
        <v>2259</v>
      </c>
      <c r="AQJ193" t="s">
        <v>2259</v>
      </c>
      <c r="AQK193" t="s">
        <v>2259</v>
      </c>
      <c r="AQM193" t="s">
        <v>2259</v>
      </c>
      <c r="AQN193" t="s">
        <v>2259</v>
      </c>
      <c r="ARN193" t="s">
        <v>3363</v>
      </c>
      <c r="ATI193" t="s">
        <v>3127</v>
      </c>
      <c r="ATT193" t="s">
        <v>2259</v>
      </c>
      <c r="ATU193" t="s">
        <v>2259</v>
      </c>
      <c r="ATV193" t="s">
        <v>2259</v>
      </c>
      <c r="ATW193" t="s">
        <v>3127</v>
      </c>
      <c r="ATY193" t="s">
        <v>2259</v>
      </c>
      <c r="ATZ193" t="s">
        <v>2259</v>
      </c>
      <c r="AUZ193" t="s">
        <v>3363</v>
      </c>
      <c r="AWT193" t="s">
        <v>3127</v>
      </c>
      <c r="AXD193" t="s">
        <v>2259</v>
      </c>
      <c r="AXE193" t="s">
        <v>2259</v>
      </c>
      <c r="AXF193" t="s">
        <v>2259</v>
      </c>
      <c r="AXG193" t="s">
        <v>3127</v>
      </c>
      <c r="AXI193" t="s">
        <v>2259</v>
      </c>
      <c r="AXJ193" t="s">
        <v>2259</v>
      </c>
      <c r="AYG193" t="s">
        <v>3363</v>
      </c>
      <c r="AZQ193" t="s">
        <v>3127</v>
      </c>
      <c r="AZZ193" t="s">
        <v>2259</v>
      </c>
      <c r="BAA193" t="s">
        <v>2259</v>
      </c>
      <c r="BAB193" t="s">
        <v>2259</v>
      </c>
      <c r="BAC193" t="s">
        <v>3127</v>
      </c>
      <c r="BAE193" t="s">
        <v>2259</v>
      </c>
      <c r="BAF193" t="s">
        <v>2259</v>
      </c>
      <c r="BBF193" t="s">
        <v>3363</v>
      </c>
      <c r="BCZ193" t="s">
        <v>3127</v>
      </c>
      <c r="BDJ193" t="s">
        <v>2259</v>
      </c>
      <c r="BDK193" t="s">
        <v>2259</v>
      </c>
      <c r="BDL193" t="s">
        <v>2259</v>
      </c>
      <c r="BDM193" t="s">
        <v>2941</v>
      </c>
      <c r="BDN193" t="s">
        <v>2259</v>
      </c>
      <c r="BDO193" t="s">
        <v>2259</v>
      </c>
      <c r="BFQ193" t="s">
        <v>2941</v>
      </c>
    </row>
    <row r="194" spans="3:1015 1053:1525">
      <c r="C194" t="s">
        <v>2260</v>
      </c>
      <c r="D194" t="s">
        <v>2260</v>
      </c>
      <c r="E194" t="s">
        <v>2260</v>
      </c>
      <c r="F194" t="s">
        <v>3128</v>
      </c>
      <c r="G194" t="s">
        <v>2260</v>
      </c>
      <c r="H194" t="s">
        <v>2260</v>
      </c>
      <c r="AF194" t="s">
        <v>3502</v>
      </c>
      <c r="BR194" t="s">
        <v>3128</v>
      </c>
      <c r="BZ194" t="s">
        <v>2260</v>
      </c>
      <c r="CA194" t="s">
        <v>2260</v>
      </c>
      <c r="CB194" t="s">
        <v>2260</v>
      </c>
      <c r="CC194" t="s">
        <v>2981</v>
      </c>
      <c r="CD194" t="s">
        <v>2260</v>
      </c>
      <c r="CE194" t="s">
        <v>2260</v>
      </c>
      <c r="EG194" t="s">
        <v>2981</v>
      </c>
      <c r="EP194" t="s">
        <v>2260</v>
      </c>
      <c r="EQ194" t="s">
        <v>2260</v>
      </c>
      <c r="ER194" t="s">
        <v>2260</v>
      </c>
      <c r="ES194" t="s">
        <v>3128</v>
      </c>
      <c r="ET194" t="s">
        <v>2260</v>
      </c>
      <c r="EU194" t="s">
        <v>2260</v>
      </c>
      <c r="FL194" t="s">
        <v>3752</v>
      </c>
      <c r="GT194" t="s">
        <v>3128</v>
      </c>
      <c r="HB194" t="s">
        <v>2260</v>
      </c>
      <c r="HC194" t="s">
        <v>2260</v>
      </c>
      <c r="HD194" t="s">
        <v>2260</v>
      </c>
      <c r="HE194" t="s">
        <v>3128</v>
      </c>
      <c r="HG194" t="s">
        <v>2260</v>
      </c>
      <c r="HH194" t="s">
        <v>2260</v>
      </c>
      <c r="JF194" t="s">
        <v>3128</v>
      </c>
      <c r="JO194" t="s">
        <v>2260</v>
      </c>
      <c r="JP194" t="s">
        <v>2260</v>
      </c>
      <c r="JQ194" t="s">
        <v>2260</v>
      </c>
      <c r="JR194" t="s">
        <v>3128</v>
      </c>
      <c r="JT194" t="s">
        <v>2260</v>
      </c>
      <c r="JU194" t="s">
        <v>2260</v>
      </c>
      <c r="KU194" t="s">
        <v>3752</v>
      </c>
      <c r="MO194" t="s">
        <v>3128</v>
      </c>
      <c r="MY194" t="s">
        <v>2260</v>
      </c>
      <c r="MZ194" t="s">
        <v>2260</v>
      </c>
      <c r="NA194" t="s">
        <v>2260</v>
      </c>
      <c r="NB194" t="s">
        <v>3128</v>
      </c>
      <c r="ND194" t="s">
        <v>2260</v>
      </c>
      <c r="NE194" t="s">
        <v>2260</v>
      </c>
      <c r="OE194" t="s">
        <v>3752</v>
      </c>
      <c r="PX194" t="s">
        <v>3128</v>
      </c>
      <c r="QH194" t="s">
        <v>2260</v>
      </c>
      <c r="QI194" t="s">
        <v>2260</v>
      </c>
      <c r="QJ194" t="s">
        <v>2260</v>
      </c>
      <c r="QK194" t="s">
        <v>3128</v>
      </c>
      <c r="QM194" t="s">
        <v>2260</v>
      </c>
      <c r="QN194" t="s">
        <v>2260</v>
      </c>
      <c r="ST194" t="s">
        <v>3128</v>
      </c>
      <c r="TB194" t="s">
        <v>2260</v>
      </c>
      <c r="TC194" t="s">
        <v>2260</v>
      </c>
      <c r="TD194" t="s">
        <v>2260</v>
      </c>
      <c r="TE194" t="s">
        <v>3128</v>
      </c>
      <c r="TF194" t="s">
        <v>2260</v>
      </c>
      <c r="TG194" t="s">
        <v>2260</v>
      </c>
      <c r="UE194" t="s">
        <v>3752</v>
      </c>
      <c r="VN194" t="s">
        <v>3128</v>
      </c>
      <c r="VV194" t="s">
        <v>2260</v>
      </c>
      <c r="VW194" t="s">
        <v>2260</v>
      </c>
      <c r="VX194" t="s">
        <v>2260</v>
      </c>
      <c r="VY194" t="s">
        <v>3128</v>
      </c>
      <c r="VZ194" t="s">
        <v>2260</v>
      </c>
      <c r="WA194" t="s">
        <v>2260</v>
      </c>
      <c r="YK194" t="s">
        <v>3128</v>
      </c>
      <c r="YS194" t="s">
        <v>2260</v>
      </c>
      <c r="YT194" t="s">
        <v>2260</v>
      </c>
      <c r="YU194" t="s">
        <v>2260</v>
      </c>
      <c r="YV194" t="s">
        <v>3128</v>
      </c>
      <c r="YX194" t="s">
        <v>2260</v>
      </c>
      <c r="YY194" t="s">
        <v>2260</v>
      </c>
      <c r="ZV194" t="s">
        <v>3752</v>
      </c>
      <c r="ABG194" t="s">
        <v>3128</v>
      </c>
      <c r="ABP194" t="s">
        <v>2260</v>
      </c>
      <c r="ABQ194" t="s">
        <v>2260</v>
      </c>
      <c r="ABR194" t="s">
        <v>2260</v>
      </c>
      <c r="ABT194" t="s">
        <v>2260</v>
      </c>
      <c r="ABU194" t="s">
        <v>2260</v>
      </c>
      <c r="ACU194" t="s">
        <v>3752</v>
      </c>
      <c r="AER194" t="s">
        <v>3128</v>
      </c>
      <c r="AFC194" t="s">
        <v>2260</v>
      </c>
      <c r="AFD194" t="s">
        <v>2260</v>
      </c>
      <c r="AFE194" t="s">
        <v>2260</v>
      </c>
      <c r="AFF194" t="s">
        <v>3128</v>
      </c>
      <c r="AFG194" t="s">
        <v>2260</v>
      </c>
      <c r="AFH194" t="s">
        <v>2260</v>
      </c>
      <c r="AGE194" t="s">
        <v>3752</v>
      </c>
      <c r="AHO194" t="s">
        <v>3128</v>
      </c>
      <c r="AHY194" t="s">
        <v>2260</v>
      </c>
      <c r="AHZ194" t="s">
        <v>2260</v>
      </c>
      <c r="AIA194" t="s">
        <v>2260</v>
      </c>
      <c r="AIB194" t="s">
        <v>3128</v>
      </c>
      <c r="AIC194" t="s">
        <v>2260</v>
      </c>
      <c r="AID194" t="s">
        <v>2260</v>
      </c>
      <c r="AKP194" t="s">
        <v>3128</v>
      </c>
      <c r="AKX194" t="s">
        <v>2260</v>
      </c>
      <c r="AKY194" t="s">
        <v>2260</v>
      </c>
      <c r="AKZ194" t="s">
        <v>2260</v>
      </c>
      <c r="ALA194" t="s">
        <v>3128</v>
      </c>
      <c r="ALB194" t="s">
        <v>2260</v>
      </c>
      <c r="ALC194" t="s">
        <v>2260</v>
      </c>
      <c r="AMA194" t="s">
        <v>3752</v>
      </c>
      <c r="ANM194" t="s">
        <v>3128</v>
      </c>
      <c r="ANU194" t="s">
        <v>2260</v>
      </c>
      <c r="ANV194" t="s">
        <v>2260</v>
      </c>
      <c r="ANW194" t="s">
        <v>2260</v>
      </c>
      <c r="ANX194" t="s">
        <v>3128</v>
      </c>
      <c r="ANY194" t="s">
        <v>2260</v>
      </c>
      <c r="ANZ194" t="s">
        <v>2260</v>
      </c>
      <c r="AOU194" t="s">
        <v>3752</v>
      </c>
      <c r="APZ194" t="s">
        <v>3128</v>
      </c>
      <c r="AQI194" t="s">
        <v>2260</v>
      </c>
      <c r="AQJ194" t="s">
        <v>2260</v>
      </c>
      <c r="AQK194" t="s">
        <v>2260</v>
      </c>
      <c r="AQM194" t="s">
        <v>2260</v>
      </c>
      <c r="AQN194" t="s">
        <v>2260</v>
      </c>
      <c r="ARN194" t="s">
        <v>3752</v>
      </c>
      <c r="ATI194" t="s">
        <v>3128</v>
      </c>
      <c r="ATT194" t="s">
        <v>2260</v>
      </c>
      <c r="ATU194" t="s">
        <v>2260</v>
      </c>
      <c r="ATV194" t="s">
        <v>2260</v>
      </c>
      <c r="ATW194" t="s">
        <v>3128</v>
      </c>
      <c r="ATY194" t="s">
        <v>2260</v>
      </c>
      <c r="ATZ194" t="s">
        <v>2260</v>
      </c>
      <c r="AUZ194" t="s">
        <v>3752</v>
      </c>
      <c r="AWT194" t="s">
        <v>3128</v>
      </c>
      <c r="AXD194" t="s">
        <v>2260</v>
      </c>
      <c r="AXE194" t="s">
        <v>2260</v>
      </c>
      <c r="AXF194" t="s">
        <v>2260</v>
      </c>
      <c r="AXG194" t="s">
        <v>3128</v>
      </c>
      <c r="AXI194" t="s">
        <v>2260</v>
      </c>
      <c r="AXJ194" t="s">
        <v>2260</v>
      </c>
      <c r="AYG194" t="s">
        <v>3752</v>
      </c>
      <c r="AZQ194" t="s">
        <v>3128</v>
      </c>
      <c r="AZZ194" t="s">
        <v>2260</v>
      </c>
      <c r="BAA194" t="s">
        <v>2260</v>
      </c>
      <c r="BAB194" t="s">
        <v>2260</v>
      </c>
      <c r="BAC194" t="s">
        <v>3128</v>
      </c>
      <c r="BAE194" t="s">
        <v>2260</v>
      </c>
      <c r="BAF194" t="s">
        <v>2260</v>
      </c>
      <c r="BBF194" t="s">
        <v>3752</v>
      </c>
      <c r="BCZ194" t="s">
        <v>3128</v>
      </c>
      <c r="BDJ194" t="s">
        <v>2260</v>
      </c>
      <c r="BDK194" t="s">
        <v>2260</v>
      </c>
      <c r="BDL194" t="s">
        <v>2260</v>
      </c>
      <c r="BDM194" t="s">
        <v>2942</v>
      </c>
      <c r="BDN194" t="s">
        <v>2260</v>
      </c>
      <c r="BDO194" t="s">
        <v>2260</v>
      </c>
      <c r="BFQ194" t="s">
        <v>2942</v>
      </c>
    </row>
    <row r="195" spans="3:1015 1053:1525">
      <c r="C195" t="s">
        <v>2261</v>
      </c>
      <c r="D195" t="s">
        <v>2261</v>
      </c>
      <c r="E195" t="s">
        <v>2261</v>
      </c>
      <c r="F195" t="s">
        <v>3129</v>
      </c>
      <c r="G195" t="s">
        <v>2261</v>
      </c>
      <c r="H195" t="s">
        <v>2261</v>
      </c>
      <c r="AF195" t="s">
        <v>3503</v>
      </c>
      <c r="BR195" t="s">
        <v>3129</v>
      </c>
      <c r="BZ195" t="s">
        <v>2261</v>
      </c>
      <c r="CA195" t="s">
        <v>2261</v>
      </c>
      <c r="CB195" t="s">
        <v>2261</v>
      </c>
      <c r="CC195" t="s">
        <v>2983</v>
      </c>
      <c r="CD195" t="s">
        <v>2261</v>
      </c>
      <c r="CE195" t="s">
        <v>2261</v>
      </c>
      <c r="EG195" t="s">
        <v>2983</v>
      </c>
      <c r="EP195" t="s">
        <v>2261</v>
      </c>
      <c r="EQ195" t="s">
        <v>2261</v>
      </c>
      <c r="ER195" t="s">
        <v>2261</v>
      </c>
      <c r="ES195" t="s">
        <v>3129</v>
      </c>
      <c r="ET195" t="s">
        <v>2261</v>
      </c>
      <c r="EU195" t="s">
        <v>2261</v>
      </c>
      <c r="FL195" t="s">
        <v>3394</v>
      </c>
      <c r="GT195" t="s">
        <v>3129</v>
      </c>
      <c r="HB195" t="s">
        <v>2261</v>
      </c>
      <c r="HC195" t="s">
        <v>2261</v>
      </c>
      <c r="HD195" t="s">
        <v>2261</v>
      </c>
      <c r="HE195" t="s">
        <v>3129</v>
      </c>
      <c r="HG195" t="s">
        <v>2261</v>
      </c>
      <c r="HH195" t="s">
        <v>2261</v>
      </c>
      <c r="JF195" t="s">
        <v>3129</v>
      </c>
      <c r="JO195" t="s">
        <v>2261</v>
      </c>
      <c r="JP195" t="s">
        <v>2261</v>
      </c>
      <c r="JQ195" t="s">
        <v>2261</v>
      </c>
      <c r="JR195" t="s">
        <v>3129</v>
      </c>
      <c r="JT195" t="s">
        <v>2261</v>
      </c>
      <c r="JU195" t="s">
        <v>2261</v>
      </c>
      <c r="KU195" t="s">
        <v>3394</v>
      </c>
      <c r="MO195" t="s">
        <v>3129</v>
      </c>
      <c r="MY195" t="s">
        <v>2261</v>
      </c>
      <c r="MZ195" t="s">
        <v>2261</v>
      </c>
      <c r="NA195" t="s">
        <v>2261</v>
      </c>
      <c r="NB195" t="s">
        <v>3129</v>
      </c>
      <c r="ND195" t="s">
        <v>2261</v>
      </c>
      <c r="NE195" t="s">
        <v>2261</v>
      </c>
      <c r="OE195" t="s">
        <v>3394</v>
      </c>
      <c r="PX195" t="s">
        <v>3129</v>
      </c>
      <c r="QH195" t="s">
        <v>2261</v>
      </c>
      <c r="QI195" t="s">
        <v>2261</v>
      </c>
      <c r="QJ195" t="s">
        <v>2261</v>
      </c>
      <c r="QK195" t="s">
        <v>3129</v>
      </c>
      <c r="QM195" t="s">
        <v>2261</v>
      </c>
      <c r="QN195" t="s">
        <v>2261</v>
      </c>
      <c r="ST195" t="s">
        <v>3129</v>
      </c>
      <c r="TB195" t="s">
        <v>2261</v>
      </c>
      <c r="TC195" t="s">
        <v>2261</v>
      </c>
      <c r="TD195" t="s">
        <v>2261</v>
      </c>
      <c r="TE195" t="s">
        <v>3129</v>
      </c>
      <c r="TF195" t="s">
        <v>2261</v>
      </c>
      <c r="TG195" t="s">
        <v>2261</v>
      </c>
      <c r="UE195" t="s">
        <v>3394</v>
      </c>
      <c r="VN195" t="s">
        <v>3129</v>
      </c>
      <c r="VV195" t="s">
        <v>2261</v>
      </c>
      <c r="VW195" t="s">
        <v>2261</v>
      </c>
      <c r="VX195" t="s">
        <v>2261</v>
      </c>
      <c r="VY195" t="s">
        <v>3129</v>
      </c>
      <c r="VZ195" t="s">
        <v>2261</v>
      </c>
      <c r="WA195" t="s">
        <v>2261</v>
      </c>
      <c r="YK195" t="s">
        <v>3129</v>
      </c>
      <c r="YS195" t="s">
        <v>2261</v>
      </c>
      <c r="YT195" t="s">
        <v>2261</v>
      </c>
      <c r="YU195" t="s">
        <v>2261</v>
      </c>
      <c r="YV195" t="s">
        <v>3129</v>
      </c>
      <c r="YX195" t="s">
        <v>2261</v>
      </c>
      <c r="YY195" t="s">
        <v>2261</v>
      </c>
      <c r="ZV195" t="s">
        <v>3394</v>
      </c>
      <c r="ABG195" t="s">
        <v>3129</v>
      </c>
      <c r="ABP195" t="s">
        <v>2261</v>
      </c>
      <c r="ABQ195" t="s">
        <v>2261</v>
      </c>
      <c r="ABR195" t="s">
        <v>2261</v>
      </c>
      <c r="ABT195" t="s">
        <v>2261</v>
      </c>
      <c r="ABU195" t="s">
        <v>2261</v>
      </c>
      <c r="ACU195" t="s">
        <v>3394</v>
      </c>
      <c r="AER195" t="s">
        <v>3129</v>
      </c>
      <c r="AFC195" t="s">
        <v>2261</v>
      </c>
      <c r="AFD195" t="s">
        <v>2261</v>
      </c>
      <c r="AFE195" t="s">
        <v>2261</v>
      </c>
      <c r="AFF195" t="s">
        <v>3129</v>
      </c>
      <c r="AFG195" t="s">
        <v>2261</v>
      </c>
      <c r="AFH195" t="s">
        <v>2261</v>
      </c>
      <c r="AGE195" t="s">
        <v>3394</v>
      </c>
      <c r="AHO195" t="s">
        <v>3129</v>
      </c>
      <c r="AHY195" t="s">
        <v>2261</v>
      </c>
      <c r="AHZ195" t="s">
        <v>2261</v>
      </c>
      <c r="AIA195" t="s">
        <v>2261</v>
      </c>
      <c r="AIB195" t="s">
        <v>3129</v>
      </c>
      <c r="AIC195" t="s">
        <v>2261</v>
      </c>
      <c r="AID195" t="s">
        <v>2261</v>
      </c>
      <c r="AKP195" t="s">
        <v>3129</v>
      </c>
      <c r="AKX195" t="s">
        <v>2261</v>
      </c>
      <c r="AKY195" t="s">
        <v>2261</v>
      </c>
      <c r="AKZ195" t="s">
        <v>2261</v>
      </c>
      <c r="ALA195" t="s">
        <v>3129</v>
      </c>
      <c r="ALB195" t="s">
        <v>2261</v>
      </c>
      <c r="ALC195" t="s">
        <v>2261</v>
      </c>
      <c r="AMA195" t="s">
        <v>3394</v>
      </c>
      <c r="ANM195" t="s">
        <v>3129</v>
      </c>
      <c r="ANU195" t="s">
        <v>2261</v>
      </c>
      <c r="ANV195" t="s">
        <v>2261</v>
      </c>
      <c r="ANW195" t="s">
        <v>2261</v>
      </c>
      <c r="ANX195" t="s">
        <v>3129</v>
      </c>
      <c r="ANY195" t="s">
        <v>2261</v>
      </c>
      <c r="ANZ195" t="s">
        <v>2261</v>
      </c>
      <c r="AOU195" t="s">
        <v>3394</v>
      </c>
      <c r="APZ195" t="s">
        <v>3129</v>
      </c>
      <c r="AQI195" t="s">
        <v>2261</v>
      </c>
      <c r="AQJ195" t="s">
        <v>2261</v>
      </c>
      <c r="AQK195" t="s">
        <v>2261</v>
      </c>
      <c r="AQM195" t="s">
        <v>2261</v>
      </c>
      <c r="AQN195" t="s">
        <v>2261</v>
      </c>
      <c r="ARN195" t="s">
        <v>3394</v>
      </c>
      <c r="ATI195" t="s">
        <v>3129</v>
      </c>
      <c r="ATT195" t="s">
        <v>2261</v>
      </c>
      <c r="ATU195" t="s">
        <v>2261</v>
      </c>
      <c r="ATV195" t="s">
        <v>2261</v>
      </c>
      <c r="ATW195" t="s">
        <v>3129</v>
      </c>
      <c r="ATY195" t="s">
        <v>2261</v>
      </c>
      <c r="ATZ195" t="s">
        <v>2261</v>
      </c>
      <c r="AUZ195" t="s">
        <v>3394</v>
      </c>
      <c r="AWT195" t="s">
        <v>3129</v>
      </c>
      <c r="AXD195" t="s">
        <v>2261</v>
      </c>
      <c r="AXE195" t="s">
        <v>2261</v>
      </c>
      <c r="AXF195" t="s">
        <v>2261</v>
      </c>
      <c r="AXG195" t="s">
        <v>3129</v>
      </c>
      <c r="AXI195" t="s">
        <v>2261</v>
      </c>
      <c r="AXJ195" t="s">
        <v>2261</v>
      </c>
      <c r="AYG195" t="s">
        <v>3394</v>
      </c>
      <c r="AZQ195" t="s">
        <v>3129</v>
      </c>
      <c r="AZZ195" t="s">
        <v>2261</v>
      </c>
      <c r="BAA195" t="s">
        <v>2261</v>
      </c>
      <c r="BAB195" t="s">
        <v>2261</v>
      </c>
      <c r="BAC195" t="s">
        <v>3129</v>
      </c>
      <c r="BAE195" t="s">
        <v>2261</v>
      </c>
      <c r="BAF195" t="s">
        <v>2261</v>
      </c>
      <c r="BBF195" t="s">
        <v>3394</v>
      </c>
      <c r="BCZ195" t="s">
        <v>3129</v>
      </c>
      <c r="BDJ195" t="s">
        <v>2261</v>
      </c>
      <c r="BDK195" t="s">
        <v>2261</v>
      </c>
      <c r="BDL195" t="s">
        <v>2261</v>
      </c>
      <c r="BDM195" t="s">
        <v>2943</v>
      </c>
      <c r="BDN195" t="s">
        <v>2261</v>
      </c>
      <c r="BDO195" t="s">
        <v>2261</v>
      </c>
      <c r="BFQ195" t="s">
        <v>2943</v>
      </c>
    </row>
    <row r="196" spans="3:1015 1053:1525">
      <c r="C196" t="s">
        <v>2262</v>
      </c>
      <c r="D196" t="s">
        <v>2262</v>
      </c>
      <c r="E196" t="s">
        <v>2262</v>
      </c>
      <c r="F196" t="s">
        <v>3130</v>
      </c>
      <c r="G196" t="s">
        <v>2262</v>
      </c>
      <c r="H196" t="s">
        <v>2262</v>
      </c>
      <c r="AF196" t="s">
        <v>3504</v>
      </c>
      <c r="BR196" t="s">
        <v>3130</v>
      </c>
      <c r="BZ196" t="s">
        <v>2262</v>
      </c>
      <c r="CA196" t="s">
        <v>2262</v>
      </c>
      <c r="CB196" t="s">
        <v>2262</v>
      </c>
      <c r="CC196" t="s">
        <v>2985</v>
      </c>
      <c r="CD196" t="s">
        <v>2262</v>
      </c>
      <c r="CE196" t="s">
        <v>2262</v>
      </c>
      <c r="EG196" t="s">
        <v>2985</v>
      </c>
      <c r="EP196" t="s">
        <v>2262</v>
      </c>
      <c r="EQ196" t="s">
        <v>2262</v>
      </c>
      <c r="ER196" t="s">
        <v>2262</v>
      </c>
      <c r="ES196" t="s">
        <v>3130</v>
      </c>
      <c r="ET196" t="s">
        <v>2262</v>
      </c>
      <c r="EU196" t="s">
        <v>2262</v>
      </c>
      <c r="FL196" t="s">
        <v>3684</v>
      </c>
      <c r="GT196" t="s">
        <v>3130</v>
      </c>
      <c r="HB196" t="s">
        <v>2262</v>
      </c>
      <c r="HC196" t="s">
        <v>2262</v>
      </c>
      <c r="HD196" t="s">
        <v>2262</v>
      </c>
      <c r="HE196" t="s">
        <v>3130</v>
      </c>
      <c r="HG196" t="s">
        <v>2262</v>
      </c>
      <c r="HH196" t="s">
        <v>2262</v>
      </c>
      <c r="JF196" t="s">
        <v>3130</v>
      </c>
      <c r="JO196" t="s">
        <v>2262</v>
      </c>
      <c r="JP196" t="s">
        <v>2262</v>
      </c>
      <c r="JQ196" t="s">
        <v>2262</v>
      </c>
      <c r="JR196" t="s">
        <v>3130</v>
      </c>
      <c r="JT196" t="s">
        <v>2262</v>
      </c>
      <c r="JU196" t="s">
        <v>2262</v>
      </c>
      <c r="KU196" t="s">
        <v>3684</v>
      </c>
      <c r="MO196" t="s">
        <v>3130</v>
      </c>
      <c r="MY196" t="s">
        <v>2262</v>
      </c>
      <c r="MZ196" t="s">
        <v>2262</v>
      </c>
      <c r="NA196" t="s">
        <v>2262</v>
      </c>
      <c r="NB196" t="s">
        <v>3130</v>
      </c>
      <c r="ND196" t="s">
        <v>2262</v>
      </c>
      <c r="NE196" t="s">
        <v>2262</v>
      </c>
      <c r="OE196" t="s">
        <v>3684</v>
      </c>
      <c r="PX196" t="s">
        <v>3130</v>
      </c>
      <c r="QH196" t="s">
        <v>2262</v>
      </c>
      <c r="QI196" t="s">
        <v>2262</v>
      </c>
      <c r="QJ196" t="s">
        <v>2262</v>
      </c>
      <c r="QK196" t="s">
        <v>3130</v>
      </c>
      <c r="QM196" t="s">
        <v>2262</v>
      </c>
      <c r="QN196" t="s">
        <v>2262</v>
      </c>
      <c r="ST196" t="s">
        <v>3130</v>
      </c>
      <c r="TB196" t="s">
        <v>2262</v>
      </c>
      <c r="TC196" t="s">
        <v>2262</v>
      </c>
      <c r="TD196" t="s">
        <v>2262</v>
      </c>
      <c r="TE196" t="s">
        <v>3130</v>
      </c>
      <c r="TF196" t="s">
        <v>2262</v>
      </c>
      <c r="TG196" t="s">
        <v>2262</v>
      </c>
      <c r="UE196" t="s">
        <v>3684</v>
      </c>
      <c r="VN196" t="s">
        <v>3130</v>
      </c>
      <c r="VV196" t="s">
        <v>2262</v>
      </c>
      <c r="VW196" t="s">
        <v>2262</v>
      </c>
      <c r="VX196" t="s">
        <v>2262</v>
      </c>
      <c r="VY196" t="s">
        <v>3130</v>
      </c>
      <c r="VZ196" t="s">
        <v>2262</v>
      </c>
      <c r="WA196" t="s">
        <v>2262</v>
      </c>
      <c r="YK196" t="s">
        <v>3130</v>
      </c>
      <c r="YS196" t="s">
        <v>2262</v>
      </c>
      <c r="YT196" t="s">
        <v>2262</v>
      </c>
      <c r="YU196" t="s">
        <v>2262</v>
      </c>
      <c r="YV196" t="s">
        <v>3130</v>
      </c>
      <c r="YX196" t="s">
        <v>2262</v>
      </c>
      <c r="YY196" t="s">
        <v>2262</v>
      </c>
      <c r="ZV196" t="s">
        <v>3684</v>
      </c>
      <c r="ABG196" t="s">
        <v>3130</v>
      </c>
      <c r="ABP196" t="s">
        <v>2262</v>
      </c>
      <c r="ABQ196" t="s">
        <v>2262</v>
      </c>
      <c r="ABR196" t="s">
        <v>2262</v>
      </c>
      <c r="ABT196" t="s">
        <v>2262</v>
      </c>
      <c r="ABU196" t="s">
        <v>2262</v>
      </c>
      <c r="ACU196" t="s">
        <v>3684</v>
      </c>
      <c r="AER196" t="s">
        <v>3130</v>
      </c>
      <c r="AFC196" t="s">
        <v>2262</v>
      </c>
      <c r="AFD196" t="s">
        <v>2262</v>
      </c>
      <c r="AFE196" t="s">
        <v>2262</v>
      </c>
      <c r="AFF196" t="s">
        <v>3130</v>
      </c>
      <c r="AFG196" t="s">
        <v>2262</v>
      </c>
      <c r="AFH196" t="s">
        <v>2262</v>
      </c>
      <c r="AGE196" t="s">
        <v>3684</v>
      </c>
      <c r="AHO196" t="s">
        <v>3130</v>
      </c>
      <c r="AHY196" t="s">
        <v>2262</v>
      </c>
      <c r="AHZ196" t="s">
        <v>2262</v>
      </c>
      <c r="AIA196" t="s">
        <v>2262</v>
      </c>
      <c r="AIB196" t="s">
        <v>3130</v>
      </c>
      <c r="AIC196" t="s">
        <v>2262</v>
      </c>
      <c r="AID196" t="s">
        <v>2262</v>
      </c>
      <c r="AKP196" t="s">
        <v>3130</v>
      </c>
      <c r="AKX196" t="s">
        <v>2262</v>
      </c>
      <c r="AKY196" t="s">
        <v>2262</v>
      </c>
      <c r="AKZ196" t="s">
        <v>2262</v>
      </c>
      <c r="ALA196" t="s">
        <v>3130</v>
      </c>
      <c r="ALB196" t="s">
        <v>2262</v>
      </c>
      <c r="ALC196" t="s">
        <v>2262</v>
      </c>
      <c r="AMA196" t="s">
        <v>3684</v>
      </c>
      <c r="ANM196" t="s">
        <v>3130</v>
      </c>
      <c r="ANU196" t="s">
        <v>2262</v>
      </c>
      <c r="ANV196" t="s">
        <v>2262</v>
      </c>
      <c r="ANW196" t="s">
        <v>2262</v>
      </c>
      <c r="ANX196" t="s">
        <v>3130</v>
      </c>
      <c r="ANY196" t="s">
        <v>2262</v>
      </c>
      <c r="ANZ196" t="s">
        <v>2262</v>
      </c>
      <c r="AOU196" t="s">
        <v>3684</v>
      </c>
      <c r="APZ196" t="s">
        <v>3130</v>
      </c>
      <c r="AQI196" t="s">
        <v>2262</v>
      </c>
      <c r="AQJ196" t="s">
        <v>2262</v>
      </c>
      <c r="AQK196" t="s">
        <v>2262</v>
      </c>
      <c r="AQM196" t="s">
        <v>2262</v>
      </c>
      <c r="AQN196" t="s">
        <v>2262</v>
      </c>
      <c r="ARN196" t="s">
        <v>3684</v>
      </c>
      <c r="ATI196" t="s">
        <v>3130</v>
      </c>
      <c r="ATT196" t="s">
        <v>2262</v>
      </c>
      <c r="ATU196" t="s">
        <v>2262</v>
      </c>
      <c r="ATV196" t="s">
        <v>2262</v>
      </c>
      <c r="ATW196" t="s">
        <v>3130</v>
      </c>
      <c r="ATY196" t="s">
        <v>2262</v>
      </c>
      <c r="ATZ196" t="s">
        <v>2262</v>
      </c>
      <c r="AUZ196" t="s">
        <v>3684</v>
      </c>
      <c r="AWT196" t="s">
        <v>3130</v>
      </c>
      <c r="AXD196" t="s">
        <v>2262</v>
      </c>
      <c r="AXE196" t="s">
        <v>2262</v>
      </c>
      <c r="AXF196" t="s">
        <v>2262</v>
      </c>
      <c r="AXG196" t="s">
        <v>3130</v>
      </c>
      <c r="AXI196" t="s">
        <v>2262</v>
      </c>
      <c r="AXJ196" t="s">
        <v>2262</v>
      </c>
      <c r="AYG196" t="s">
        <v>3684</v>
      </c>
      <c r="AZQ196" t="s">
        <v>3130</v>
      </c>
      <c r="AZZ196" t="s">
        <v>2262</v>
      </c>
      <c r="BAA196" t="s">
        <v>2262</v>
      </c>
      <c r="BAB196" t="s">
        <v>2262</v>
      </c>
      <c r="BAC196" t="s">
        <v>3130</v>
      </c>
      <c r="BAE196" t="s">
        <v>2262</v>
      </c>
      <c r="BAF196" t="s">
        <v>2262</v>
      </c>
      <c r="BBF196" t="s">
        <v>3684</v>
      </c>
      <c r="BCZ196" t="s">
        <v>3130</v>
      </c>
      <c r="BDJ196" t="s">
        <v>2262</v>
      </c>
      <c r="BDK196" t="s">
        <v>2262</v>
      </c>
      <c r="BDL196" t="s">
        <v>2262</v>
      </c>
      <c r="BDM196" t="s">
        <v>2957</v>
      </c>
      <c r="BDN196" t="s">
        <v>2262</v>
      </c>
      <c r="BDO196" t="s">
        <v>2262</v>
      </c>
      <c r="BFQ196" t="s">
        <v>2957</v>
      </c>
    </row>
    <row r="197" spans="3:1015 1053:1525">
      <c r="C197" t="s">
        <v>2263</v>
      </c>
      <c r="D197" t="s">
        <v>2263</v>
      </c>
      <c r="E197" t="s">
        <v>2263</v>
      </c>
      <c r="F197" t="s">
        <v>3131</v>
      </c>
      <c r="G197" t="s">
        <v>2263</v>
      </c>
      <c r="H197" t="s">
        <v>2263</v>
      </c>
      <c r="AF197" t="s">
        <v>3505</v>
      </c>
      <c r="BR197" t="s">
        <v>3131</v>
      </c>
      <c r="BZ197" t="s">
        <v>2263</v>
      </c>
      <c r="CA197" t="s">
        <v>2263</v>
      </c>
      <c r="CB197" t="s">
        <v>2263</v>
      </c>
      <c r="CC197" t="s">
        <v>2987</v>
      </c>
      <c r="CD197" t="s">
        <v>2263</v>
      </c>
      <c r="CE197" t="s">
        <v>2263</v>
      </c>
      <c r="EG197" t="s">
        <v>2987</v>
      </c>
      <c r="EP197" t="s">
        <v>2263</v>
      </c>
      <c r="EQ197" t="s">
        <v>2263</v>
      </c>
      <c r="ER197" t="s">
        <v>2263</v>
      </c>
      <c r="ES197" t="s">
        <v>3131</v>
      </c>
      <c r="ET197" t="s">
        <v>2263</v>
      </c>
      <c r="EU197" t="s">
        <v>2263</v>
      </c>
      <c r="FL197" t="s">
        <v>3359</v>
      </c>
      <c r="GT197" t="s">
        <v>3131</v>
      </c>
      <c r="HB197" t="s">
        <v>2263</v>
      </c>
      <c r="HC197" t="s">
        <v>2263</v>
      </c>
      <c r="HD197" t="s">
        <v>2263</v>
      </c>
      <c r="HE197" t="s">
        <v>3131</v>
      </c>
      <c r="HG197" t="s">
        <v>2263</v>
      </c>
      <c r="HH197" t="s">
        <v>2263</v>
      </c>
      <c r="JF197" t="s">
        <v>3131</v>
      </c>
      <c r="JO197" t="s">
        <v>2263</v>
      </c>
      <c r="JP197" t="s">
        <v>2263</v>
      </c>
      <c r="JQ197" t="s">
        <v>2263</v>
      </c>
      <c r="JR197" t="s">
        <v>3131</v>
      </c>
      <c r="JT197" t="s">
        <v>2263</v>
      </c>
      <c r="JU197" t="s">
        <v>2263</v>
      </c>
      <c r="KU197" t="s">
        <v>3359</v>
      </c>
      <c r="MO197" t="s">
        <v>3131</v>
      </c>
      <c r="MY197" t="s">
        <v>2263</v>
      </c>
      <c r="MZ197" t="s">
        <v>2263</v>
      </c>
      <c r="NA197" t="s">
        <v>2263</v>
      </c>
      <c r="NB197" t="s">
        <v>3131</v>
      </c>
      <c r="ND197" t="s">
        <v>2263</v>
      </c>
      <c r="NE197" t="s">
        <v>2263</v>
      </c>
      <c r="OE197" t="s">
        <v>3359</v>
      </c>
      <c r="PX197" t="s">
        <v>3131</v>
      </c>
      <c r="QH197" t="s">
        <v>2263</v>
      </c>
      <c r="QI197" t="s">
        <v>2263</v>
      </c>
      <c r="QJ197" t="s">
        <v>2263</v>
      </c>
      <c r="QK197" t="s">
        <v>3131</v>
      </c>
      <c r="QM197" t="s">
        <v>2263</v>
      </c>
      <c r="QN197" t="s">
        <v>2263</v>
      </c>
      <c r="ST197" t="s">
        <v>3131</v>
      </c>
      <c r="TB197" t="s">
        <v>2263</v>
      </c>
      <c r="TC197" t="s">
        <v>2263</v>
      </c>
      <c r="TD197" t="s">
        <v>2263</v>
      </c>
      <c r="TE197" t="s">
        <v>3131</v>
      </c>
      <c r="TF197" t="s">
        <v>2263</v>
      </c>
      <c r="TG197" t="s">
        <v>2263</v>
      </c>
      <c r="UE197" t="s">
        <v>3359</v>
      </c>
      <c r="VN197" t="s">
        <v>3131</v>
      </c>
      <c r="VV197" t="s">
        <v>2263</v>
      </c>
      <c r="VW197" t="s">
        <v>2263</v>
      </c>
      <c r="VX197" t="s">
        <v>2263</v>
      </c>
      <c r="VY197" t="s">
        <v>3131</v>
      </c>
      <c r="VZ197" t="s">
        <v>2263</v>
      </c>
      <c r="WA197" t="s">
        <v>2263</v>
      </c>
      <c r="YK197" t="s">
        <v>3131</v>
      </c>
      <c r="YS197" t="s">
        <v>2263</v>
      </c>
      <c r="YT197" t="s">
        <v>2263</v>
      </c>
      <c r="YU197" t="s">
        <v>2263</v>
      </c>
      <c r="YV197" t="s">
        <v>3131</v>
      </c>
      <c r="YX197" t="s">
        <v>2263</v>
      </c>
      <c r="YY197" t="s">
        <v>2263</v>
      </c>
      <c r="ZV197" t="s">
        <v>3359</v>
      </c>
      <c r="ABG197" t="s">
        <v>3131</v>
      </c>
      <c r="ABP197" t="s">
        <v>2263</v>
      </c>
      <c r="ABQ197" t="s">
        <v>2263</v>
      </c>
      <c r="ABR197" t="s">
        <v>2263</v>
      </c>
      <c r="ABT197" t="s">
        <v>2263</v>
      </c>
      <c r="ABU197" t="s">
        <v>2263</v>
      </c>
      <c r="ACU197" t="s">
        <v>3359</v>
      </c>
      <c r="AER197" t="s">
        <v>3131</v>
      </c>
      <c r="AFC197" t="s">
        <v>2263</v>
      </c>
      <c r="AFD197" t="s">
        <v>2263</v>
      </c>
      <c r="AFE197" t="s">
        <v>2263</v>
      </c>
      <c r="AFF197" t="s">
        <v>3131</v>
      </c>
      <c r="AFG197" t="s">
        <v>2263</v>
      </c>
      <c r="AFH197" t="s">
        <v>2263</v>
      </c>
      <c r="AGE197" t="s">
        <v>3359</v>
      </c>
      <c r="AHO197" t="s">
        <v>3131</v>
      </c>
      <c r="AHY197" t="s">
        <v>2263</v>
      </c>
      <c r="AHZ197" t="s">
        <v>2263</v>
      </c>
      <c r="AIA197" t="s">
        <v>2263</v>
      </c>
      <c r="AIB197" t="s">
        <v>3131</v>
      </c>
      <c r="AIC197" t="s">
        <v>2263</v>
      </c>
      <c r="AID197" t="s">
        <v>2263</v>
      </c>
      <c r="AKP197" t="s">
        <v>3131</v>
      </c>
      <c r="AKX197" t="s">
        <v>2263</v>
      </c>
      <c r="AKY197" t="s">
        <v>2263</v>
      </c>
      <c r="AKZ197" t="s">
        <v>2263</v>
      </c>
      <c r="ALA197" t="s">
        <v>3131</v>
      </c>
      <c r="ALB197" t="s">
        <v>2263</v>
      </c>
      <c r="ALC197" t="s">
        <v>2263</v>
      </c>
      <c r="AMA197" t="s">
        <v>3359</v>
      </c>
      <c r="ANM197" t="s">
        <v>3131</v>
      </c>
      <c r="ANU197" t="s">
        <v>2263</v>
      </c>
      <c r="ANV197" t="s">
        <v>2263</v>
      </c>
      <c r="ANW197" t="s">
        <v>2263</v>
      </c>
      <c r="ANX197" t="s">
        <v>3131</v>
      </c>
      <c r="ANY197" t="s">
        <v>2263</v>
      </c>
      <c r="ANZ197" t="s">
        <v>2263</v>
      </c>
      <c r="AOU197" t="s">
        <v>3359</v>
      </c>
      <c r="APZ197" t="s">
        <v>3131</v>
      </c>
      <c r="AQI197" t="s">
        <v>2263</v>
      </c>
      <c r="AQJ197" t="s">
        <v>2263</v>
      </c>
      <c r="AQK197" t="s">
        <v>2263</v>
      </c>
      <c r="AQM197" t="s">
        <v>2263</v>
      </c>
      <c r="AQN197" t="s">
        <v>2263</v>
      </c>
      <c r="ARN197" t="s">
        <v>3359</v>
      </c>
      <c r="ATI197" t="s">
        <v>3131</v>
      </c>
      <c r="ATT197" t="s">
        <v>2263</v>
      </c>
      <c r="ATU197" t="s">
        <v>2263</v>
      </c>
      <c r="ATV197" t="s">
        <v>2263</v>
      </c>
      <c r="ATW197" t="s">
        <v>3131</v>
      </c>
      <c r="ATY197" t="s">
        <v>2263</v>
      </c>
      <c r="ATZ197" t="s">
        <v>2263</v>
      </c>
      <c r="AUZ197" t="s">
        <v>3359</v>
      </c>
      <c r="AWT197" t="s">
        <v>3131</v>
      </c>
      <c r="AXD197" t="s">
        <v>2263</v>
      </c>
      <c r="AXE197" t="s">
        <v>2263</v>
      </c>
      <c r="AXF197" t="s">
        <v>2263</v>
      </c>
      <c r="AXG197" t="s">
        <v>3131</v>
      </c>
      <c r="AXI197" t="s">
        <v>2263</v>
      </c>
      <c r="AXJ197" t="s">
        <v>2263</v>
      </c>
      <c r="AYG197" t="s">
        <v>3359</v>
      </c>
      <c r="AZQ197" t="s">
        <v>3131</v>
      </c>
      <c r="AZZ197" t="s">
        <v>2263</v>
      </c>
      <c r="BAA197" t="s">
        <v>2263</v>
      </c>
      <c r="BAB197" t="s">
        <v>2263</v>
      </c>
      <c r="BAC197" t="s">
        <v>3131</v>
      </c>
      <c r="BAE197" t="s">
        <v>2263</v>
      </c>
      <c r="BAF197" t="s">
        <v>2263</v>
      </c>
      <c r="BBF197" t="s">
        <v>3359</v>
      </c>
      <c r="BCZ197" t="s">
        <v>3131</v>
      </c>
      <c r="BDJ197" t="s">
        <v>2263</v>
      </c>
      <c r="BDK197" t="s">
        <v>2263</v>
      </c>
      <c r="BDL197" t="s">
        <v>2263</v>
      </c>
      <c r="BDM197" t="s">
        <v>2962</v>
      </c>
      <c r="BDN197" t="s">
        <v>2263</v>
      </c>
      <c r="BDO197" t="s">
        <v>2263</v>
      </c>
      <c r="BFQ197" t="s">
        <v>2962</v>
      </c>
    </row>
    <row r="198" spans="3:1015 1053:1525">
      <c r="C198" t="s">
        <v>2264</v>
      </c>
      <c r="D198" t="s">
        <v>2264</v>
      </c>
      <c r="E198" t="s">
        <v>2264</v>
      </c>
      <c r="F198" t="s">
        <v>3132</v>
      </c>
      <c r="G198" t="s">
        <v>2264</v>
      </c>
      <c r="H198" t="s">
        <v>2264</v>
      </c>
      <c r="AF198" t="s">
        <v>3506</v>
      </c>
      <c r="BR198" t="s">
        <v>3132</v>
      </c>
      <c r="BZ198" t="s">
        <v>2264</v>
      </c>
      <c r="CA198" t="s">
        <v>2264</v>
      </c>
      <c r="CB198" t="s">
        <v>2264</v>
      </c>
      <c r="CC198" t="s">
        <v>2989</v>
      </c>
      <c r="CD198" t="s">
        <v>2264</v>
      </c>
      <c r="CE198" t="s">
        <v>2264</v>
      </c>
      <c r="EG198" t="s">
        <v>2989</v>
      </c>
      <c r="EP198" t="s">
        <v>2264</v>
      </c>
      <c r="EQ198" t="s">
        <v>2264</v>
      </c>
      <c r="ER198" t="s">
        <v>2264</v>
      </c>
      <c r="ES198" t="s">
        <v>3132</v>
      </c>
      <c r="ET198" t="s">
        <v>2264</v>
      </c>
      <c r="EU198" t="s">
        <v>2264</v>
      </c>
      <c r="FL198" t="s">
        <v>3615</v>
      </c>
      <c r="GT198" t="s">
        <v>3132</v>
      </c>
      <c r="HB198" t="s">
        <v>2264</v>
      </c>
      <c r="HC198" t="s">
        <v>2264</v>
      </c>
      <c r="HD198" t="s">
        <v>2264</v>
      </c>
      <c r="HE198" t="s">
        <v>3132</v>
      </c>
      <c r="HG198" t="s">
        <v>2264</v>
      </c>
      <c r="HH198" t="s">
        <v>2264</v>
      </c>
      <c r="JF198" t="s">
        <v>3132</v>
      </c>
      <c r="JO198" t="s">
        <v>2264</v>
      </c>
      <c r="JP198" t="s">
        <v>2264</v>
      </c>
      <c r="JQ198" t="s">
        <v>2264</v>
      </c>
      <c r="JR198" t="s">
        <v>3132</v>
      </c>
      <c r="JT198" t="s">
        <v>2264</v>
      </c>
      <c r="JU198" t="s">
        <v>2264</v>
      </c>
      <c r="KU198" t="s">
        <v>3615</v>
      </c>
      <c r="MO198" t="s">
        <v>3132</v>
      </c>
      <c r="MY198" t="s">
        <v>2264</v>
      </c>
      <c r="MZ198" t="s">
        <v>2264</v>
      </c>
      <c r="NA198" t="s">
        <v>2264</v>
      </c>
      <c r="NB198" t="s">
        <v>3132</v>
      </c>
      <c r="ND198" t="s">
        <v>2264</v>
      </c>
      <c r="NE198" t="s">
        <v>2264</v>
      </c>
      <c r="OE198" t="s">
        <v>3615</v>
      </c>
      <c r="PX198" t="s">
        <v>3132</v>
      </c>
      <c r="QH198" t="s">
        <v>2264</v>
      </c>
      <c r="QI198" t="s">
        <v>2264</v>
      </c>
      <c r="QJ198" t="s">
        <v>2264</v>
      </c>
      <c r="QK198" t="s">
        <v>3132</v>
      </c>
      <c r="QM198" t="s">
        <v>2264</v>
      </c>
      <c r="QN198" t="s">
        <v>2264</v>
      </c>
      <c r="ST198" t="s">
        <v>3132</v>
      </c>
      <c r="TB198" t="s">
        <v>2264</v>
      </c>
      <c r="TC198" t="s">
        <v>2264</v>
      </c>
      <c r="TD198" t="s">
        <v>2264</v>
      </c>
      <c r="TE198" t="s">
        <v>3132</v>
      </c>
      <c r="TF198" t="s">
        <v>2264</v>
      </c>
      <c r="TG198" t="s">
        <v>2264</v>
      </c>
      <c r="UE198" t="s">
        <v>3615</v>
      </c>
      <c r="VN198" t="s">
        <v>3132</v>
      </c>
      <c r="VV198" t="s">
        <v>2264</v>
      </c>
      <c r="VW198" t="s">
        <v>2264</v>
      </c>
      <c r="VX198" t="s">
        <v>2264</v>
      </c>
      <c r="VY198" t="s">
        <v>3132</v>
      </c>
      <c r="VZ198" t="s">
        <v>2264</v>
      </c>
      <c r="WA198" t="s">
        <v>2264</v>
      </c>
      <c r="YK198" t="s">
        <v>3132</v>
      </c>
      <c r="YS198" t="s">
        <v>2264</v>
      </c>
      <c r="YT198" t="s">
        <v>2264</v>
      </c>
      <c r="YU198" t="s">
        <v>2264</v>
      </c>
      <c r="YV198" t="s">
        <v>3132</v>
      </c>
      <c r="YX198" t="s">
        <v>2264</v>
      </c>
      <c r="YY198" t="s">
        <v>2264</v>
      </c>
      <c r="ZV198" t="s">
        <v>3615</v>
      </c>
      <c r="ABG198" t="s">
        <v>3132</v>
      </c>
      <c r="ABP198" t="s">
        <v>2264</v>
      </c>
      <c r="ABQ198" t="s">
        <v>2264</v>
      </c>
      <c r="ABR198" t="s">
        <v>2264</v>
      </c>
      <c r="ABT198" t="s">
        <v>2264</v>
      </c>
      <c r="ABU198" t="s">
        <v>2264</v>
      </c>
      <c r="ACU198" t="s">
        <v>3615</v>
      </c>
      <c r="AER198" t="s">
        <v>3132</v>
      </c>
      <c r="AFC198" t="s">
        <v>2264</v>
      </c>
      <c r="AFD198" t="s">
        <v>2264</v>
      </c>
      <c r="AFE198" t="s">
        <v>2264</v>
      </c>
      <c r="AFF198" t="s">
        <v>3132</v>
      </c>
      <c r="AFG198" t="s">
        <v>2264</v>
      </c>
      <c r="AFH198" t="s">
        <v>2264</v>
      </c>
      <c r="AGE198" t="s">
        <v>3615</v>
      </c>
      <c r="AHO198" t="s">
        <v>3132</v>
      </c>
      <c r="AHY198" t="s">
        <v>2264</v>
      </c>
      <c r="AHZ198" t="s">
        <v>2264</v>
      </c>
      <c r="AIA198" t="s">
        <v>2264</v>
      </c>
      <c r="AIB198" t="s">
        <v>3132</v>
      </c>
      <c r="AIC198" t="s">
        <v>2264</v>
      </c>
      <c r="AID198" t="s">
        <v>2264</v>
      </c>
      <c r="AKP198" t="s">
        <v>3132</v>
      </c>
      <c r="AKX198" t="s">
        <v>2264</v>
      </c>
      <c r="AKY198" t="s">
        <v>2264</v>
      </c>
      <c r="AKZ198" t="s">
        <v>2264</v>
      </c>
      <c r="ALA198" t="s">
        <v>3132</v>
      </c>
      <c r="ALB198" t="s">
        <v>2264</v>
      </c>
      <c r="ALC198" t="s">
        <v>2264</v>
      </c>
      <c r="AMA198" t="s">
        <v>3615</v>
      </c>
      <c r="ANM198" t="s">
        <v>3132</v>
      </c>
      <c r="ANU198" t="s">
        <v>2264</v>
      </c>
      <c r="ANV198" t="s">
        <v>2264</v>
      </c>
      <c r="ANW198" t="s">
        <v>2264</v>
      </c>
      <c r="ANX198" t="s">
        <v>3132</v>
      </c>
      <c r="ANY198" t="s">
        <v>2264</v>
      </c>
      <c r="ANZ198" t="s">
        <v>2264</v>
      </c>
      <c r="AOU198" t="s">
        <v>3615</v>
      </c>
      <c r="APZ198" t="s">
        <v>3132</v>
      </c>
      <c r="AQI198" t="s">
        <v>2264</v>
      </c>
      <c r="AQJ198" t="s">
        <v>2264</v>
      </c>
      <c r="AQK198" t="s">
        <v>2264</v>
      </c>
      <c r="AQM198" t="s">
        <v>2264</v>
      </c>
      <c r="AQN198" t="s">
        <v>2264</v>
      </c>
      <c r="ARN198" t="s">
        <v>3615</v>
      </c>
      <c r="ATI198" t="s">
        <v>3132</v>
      </c>
      <c r="ATT198" t="s">
        <v>2264</v>
      </c>
      <c r="ATU198" t="s">
        <v>2264</v>
      </c>
      <c r="ATV198" t="s">
        <v>2264</v>
      </c>
      <c r="ATW198" t="s">
        <v>3132</v>
      </c>
      <c r="ATY198" t="s">
        <v>2264</v>
      </c>
      <c r="ATZ198" t="s">
        <v>2264</v>
      </c>
      <c r="AUZ198" t="s">
        <v>3615</v>
      </c>
      <c r="AWT198" t="s">
        <v>3132</v>
      </c>
      <c r="AXD198" t="s">
        <v>2264</v>
      </c>
      <c r="AXE198" t="s">
        <v>2264</v>
      </c>
      <c r="AXF198" t="s">
        <v>2264</v>
      </c>
      <c r="AXG198" t="s">
        <v>3132</v>
      </c>
      <c r="AXI198" t="s">
        <v>2264</v>
      </c>
      <c r="AXJ198" t="s">
        <v>2264</v>
      </c>
      <c r="AYG198" t="s">
        <v>3615</v>
      </c>
      <c r="AZQ198" t="s">
        <v>3132</v>
      </c>
      <c r="AZZ198" t="s">
        <v>2264</v>
      </c>
      <c r="BAA198" t="s">
        <v>2264</v>
      </c>
      <c r="BAB198" t="s">
        <v>2264</v>
      </c>
      <c r="BAC198" t="s">
        <v>3132</v>
      </c>
      <c r="BAE198" t="s">
        <v>2264</v>
      </c>
      <c r="BAF198" t="s">
        <v>2264</v>
      </c>
      <c r="BBF198" t="s">
        <v>3615</v>
      </c>
      <c r="BCZ198" t="s">
        <v>3132</v>
      </c>
      <c r="BDJ198" t="s">
        <v>2264</v>
      </c>
      <c r="BDK198" t="s">
        <v>2264</v>
      </c>
      <c r="BDL198" t="s">
        <v>2264</v>
      </c>
      <c r="BDM198" t="s">
        <v>2965</v>
      </c>
      <c r="BDN198" t="s">
        <v>2264</v>
      </c>
      <c r="BDO198" t="s">
        <v>2264</v>
      </c>
      <c r="BFQ198" t="s">
        <v>2965</v>
      </c>
    </row>
    <row r="199" spans="3:1015 1053:1525">
      <c r="C199" t="s">
        <v>2265</v>
      </c>
      <c r="D199" t="s">
        <v>2265</v>
      </c>
      <c r="E199" t="s">
        <v>2265</v>
      </c>
      <c r="F199" t="s">
        <v>3133</v>
      </c>
      <c r="G199" t="s">
        <v>2265</v>
      </c>
      <c r="H199" t="s">
        <v>2265</v>
      </c>
      <c r="AF199" t="s">
        <v>3507</v>
      </c>
      <c r="BR199" t="s">
        <v>3133</v>
      </c>
      <c r="BZ199" t="s">
        <v>2265</v>
      </c>
      <c r="CA199" t="s">
        <v>2265</v>
      </c>
      <c r="CB199" t="s">
        <v>2265</v>
      </c>
      <c r="CC199" t="s">
        <v>2990</v>
      </c>
      <c r="CD199" t="s">
        <v>2265</v>
      </c>
      <c r="CE199" t="s">
        <v>2265</v>
      </c>
      <c r="EG199" t="s">
        <v>2990</v>
      </c>
      <c r="EP199" t="s">
        <v>2265</v>
      </c>
      <c r="EQ199" t="s">
        <v>2265</v>
      </c>
      <c r="ER199" t="s">
        <v>2265</v>
      </c>
      <c r="ES199" t="s">
        <v>3133</v>
      </c>
      <c r="ET199" t="s">
        <v>2265</v>
      </c>
      <c r="EU199" t="s">
        <v>2265</v>
      </c>
      <c r="FL199" t="s">
        <v>3553</v>
      </c>
      <c r="GT199" t="s">
        <v>3133</v>
      </c>
      <c r="HB199" t="s">
        <v>2265</v>
      </c>
      <c r="HC199" t="s">
        <v>2265</v>
      </c>
      <c r="HD199" t="s">
        <v>2265</v>
      </c>
      <c r="HE199" t="s">
        <v>3133</v>
      </c>
      <c r="HG199" t="s">
        <v>2265</v>
      </c>
      <c r="HH199" t="s">
        <v>2265</v>
      </c>
      <c r="JF199" t="s">
        <v>3133</v>
      </c>
      <c r="JO199" t="s">
        <v>2265</v>
      </c>
      <c r="JP199" t="s">
        <v>2265</v>
      </c>
      <c r="JQ199" t="s">
        <v>2265</v>
      </c>
      <c r="JR199" t="s">
        <v>3133</v>
      </c>
      <c r="JT199" t="s">
        <v>2265</v>
      </c>
      <c r="JU199" t="s">
        <v>2265</v>
      </c>
      <c r="KU199" t="s">
        <v>3553</v>
      </c>
      <c r="MO199" t="s">
        <v>3133</v>
      </c>
      <c r="MY199" t="s">
        <v>2265</v>
      </c>
      <c r="MZ199" t="s">
        <v>2265</v>
      </c>
      <c r="NA199" t="s">
        <v>2265</v>
      </c>
      <c r="NB199" t="s">
        <v>3133</v>
      </c>
      <c r="ND199" t="s">
        <v>2265</v>
      </c>
      <c r="NE199" t="s">
        <v>2265</v>
      </c>
      <c r="OE199" t="s">
        <v>3553</v>
      </c>
      <c r="PX199" t="s">
        <v>3133</v>
      </c>
      <c r="QH199" t="s">
        <v>2265</v>
      </c>
      <c r="QI199" t="s">
        <v>2265</v>
      </c>
      <c r="QJ199" t="s">
        <v>2265</v>
      </c>
      <c r="QK199" t="s">
        <v>3133</v>
      </c>
      <c r="QM199" t="s">
        <v>2265</v>
      </c>
      <c r="QN199" t="s">
        <v>2265</v>
      </c>
      <c r="ST199" t="s">
        <v>3133</v>
      </c>
      <c r="TB199" t="s">
        <v>2265</v>
      </c>
      <c r="TC199" t="s">
        <v>2265</v>
      </c>
      <c r="TD199" t="s">
        <v>2265</v>
      </c>
      <c r="TE199" t="s">
        <v>3133</v>
      </c>
      <c r="TF199" t="s">
        <v>2265</v>
      </c>
      <c r="TG199" t="s">
        <v>2265</v>
      </c>
      <c r="UE199" t="s">
        <v>3553</v>
      </c>
      <c r="VN199" t="s">
        <v>3133</v>
      </c>
      <c r="VV199" t="s">
        <v>2265</v>
      </c>
      <c r="VW199" t="s">
        <v>2265</v>
      </c>
      <c r="VX199" t="s">
        <v>2265</v>
      </c>
      <c r="VY199" t="s">
        <v>3133</v>
      </c>
      <c r="VZ199" t="s">
        <v>2265</v>
      </c>
      <c r="WA199" t="s">
        <v>2265</v>
      </c>
      <c r="YK199" t="s">
        <v>3133</v>
      </c>
      <c r="YS199" t="s">
        <v>2265</v>
      </c>
      <c r="YT199" t="s">
        <v>2265</v>
      </c>
      <c r="YU199" t="s">
        <v>2265</v>
      </c>
      <c r="YV199" t="s">
        <v>3133</v>
      </c>
      <c r="YX199" t="s">
        <v>2265</v>
      </c>
      <c r="YY199" t="s">
        <v>2265</v>
      </c>
      <c r="ZV199" t="s">
        <v>3553</v>
      </c>
      <c r="ABG199" t="s">
        <v>3133</v>
      </c>
      <c r="ABP199" t="s">
        <v>2265</v>
      </c>
      <c r="ABQ199" t="s">
        <v>2265</v>
      </c>
      <c r="ABR199" t="s">
        <v>2265</v>
      </c>
      <c r="ABT199" t="s">
        <v>2265</v>
      </c>
      <c r="ABU199" t="s">
        <v>2265</v>
      </c>
      <c r="ACU199" t="s">
        <v>3553</v>
      </c>
      <c r="AER199" t="s">
        <v>3133</v>
      </c>
      <c r="AFC199" t="s">
        <v>2265</v>
      </c>
      <c r="AFD199" t="s">
        <v>2265</v>
      </c>
      <c r="AFE199" t="s">
        <v>2265</v>
      </c>
      <c r="AFF199" t="s">
        <v>3133</v>
      </c>
      <c r="AFG199" t="s">
        <v>2265</v>
      </c>
      <c r="AFH199" t="s">
        <v>2265</v>
      </c>
      <c r="AGE199" t="s">
        <v>3553</v>
      </c>
      <c r="AHO199" t="s">
        <v>3133</v>
      </c>
      <c r="AHY199" t="s">
        <v>2265</v>
      </c>
      <c r="AHZ199" t="s">
        <v>2265</v>
      </c>
      <c r="AIA199" t="s">
        <v>2265</v>
      </c>
      <c r="AIB199" t="s">
        <v>3133</v>
      </c>
      <c r="AIC199" t="s">
        <v>2265</v>
      </c>
      <c r="AID199" t="s">
        <v>2265</v>
      </c>
      <c r="AKP199" t="s">
        <v>3133</v>
      </c>
      <c r="AKX199" t="s">
        <v>2265</v>
      </c>
      <c r="AKY199" t="s">
        <v>2265</v>
      </c>
      <c r="AKZ199" t="s">
        <v>2265</v>
      </c>
      <c r="ALA199" t="s">
        <v>3133</v>
      </c>
      <c r="ALB199" t="s">
        <v>2265</v>
      </c>
      <c r="ALC199" t="s">
        <v>2265</v>
      </c>
      <c r="AMA199" t="s">
        <v>3553</v>
      </c>
      <c r="ANM199" t="s">
        <v>3133</v>
      </c>
      <c r="ANU199" t="s">
        <v>2265</v>
      </c>
      <c r="ANV199" t="s">
        <v>2265</v>
      </c>
      <c r="ANW199" t="s">
        <v>2265</v>
      </c>
      <c r="ANX199" t="s">
        <v>3133</v>
      </c>
      <c r="ANY199" t="s">
        <v>2265</v>
      </c>
      <c r="ANZ199" t="s">
        <v>2265</v>
      </c>
      <c r="AOU199" t="s">
        <v>3553</v>
      </c>
      <c r="APZ199" t="s">
        <v>3133</v>
      </c>
      <c r="AQI199" t="s">
        <v>2265</v>
      </c>
      <c r="AQJ199" t="s">
        <v>2265</v>
      </c>
      <c r="AQK199" t="s">
        <v>2265</v>
      </c>
      <c r="AQM199" t="s">
        <v>2265</v>
      </c>
      <c r="AQN199" t="s">
        <v>2265</v>
      </c>
      <c r="ARN199" t="s">
        <v>3553</v>
      </c>
      <c r="ATI199" t="s">
        <v>3133</v>
      </c>
      <c r="ATT199" t="s">
        <v>2265</v>
      </c>
      <c r="ATU199" t="s">
        <v>2265</v>
      </c>
      <c r="ATV199" t="s">
        <v>2265</v>
      </c>
      <c r="ATW199" t="s">
        <v>3133</v>
      </c>
      <c r="ATY199" t="s">
        <v>2265</v>
      </c>
      <c r="ATZ199" t="s">
        <v>2265</v>
      </c>
      <c r="AUZ199" t="s">
        <v>3553</v>
      </c>
      <c r="AWT199" t="s">
        <v>3133</v>
      </c>
      <c r="AXD199" t="s">
        <v>2265</v>
      </c>
      <c r="AXE199" t="s">
        <v>2265</v>
      </c>
      <c r="AXF199" t="s">
        <v>2265</v>
      </c>
      <c r="AXG199" t="s">
        <v>3133</v>
      </c>
      <c r="AXI199" t="s">
        <v>2265</v>
      </c>
      <c r="AXJ199" t="s">
        <v>2265</v>
      </c>
      <c r="AYG199" t="s">
        <v>3553</v>
      </c>
      <c r="AZQ199" t="s">
        <v>3133</v>
      </c>
      <c r="AZZ199" t="s">
        <v>2265</v>
      </c>
      <c r="BAA199" t="s">
        <v>2265</v>
      </c>
      <c r="BAB199" t="s">
        <v>2265</v>
      </c>
      <c r="BAC199" t="s">
        <v>3133</v>
      </c>
      <c r="BAE199" t="s">
        <v>2265</v>
      </c>
      <c r="BAF199" t="s">
        <v>2265</v>
      </c>
      <c r="BBF199" t="s">
        <v>3553</v>
      </c>
      <c r="BCZ199" t="s">
        <v>3133</v>
      </c>
      <c r="BDJ199" t="s">
        <v>2265</v>
      </c>
      <c r="BDK199" t="s">
        <v>2265</v>
      </c>
      <c r="BDL199" t="s">
        <v>2265</v>
      </c>
      <c r="BDM199" t="s">
        <v>2968</v>
      </c>
      <c r="BDN199" t="s">
        <v>2265</v>
      </c>
      <c r="BDO199" t="s">
        <v>2265</v>
      </c>
      <c r="BFQ199" t="s">
        <v>2968</v>
      </c>
    </row>
    <row r="200" spans="3:1015 1053:1525">
      <c r="C200" t="s">
        <v>2266</v>
      </c>
      <c r="D200" t="s">
        <v>2266</v>
      </c>
      <c r="E200" t="s">
        <v>2266</v>
      </c>
      <c r="F200" t="s">
        <v>3134</v>
      </c>
      <c r="G200" t="s">
        <v>2266</v>
      </c>
      <c r="H200" t="s">
        <v>2266</v>
      </c>
      <c r="AF200" t="s">
        <v>3508</v>
      </c>
      <c r="BR200" t="s">
        <v>3134</v>
      </c>
      <c r="BZ200" t="s">
        <v>2266</v>
      </c>
      <c r="CA200" t="s">
        <v>2266</v>
      </c>
      <c r="CB200" t="s">
        <v>2266</v>
      </c>
      <c r="CC200" t="s">
        <v>2992</v>
      </c>
      <c r="CD200" t="s">
        <v>2266</v>
      </c>
      <c r="CE200" t="s">
        <v>2266</v>
      </c>
      <c r="EG200" t="s">
        <v>2992</v>
      </c>
      <c r="EP200" t="s">
        <v>2266</v>
      </c>
      <c r="EQ200" t="s">
        <v>2266</v>
      </c>
      <c r="ER200" t="s">
        <v>2266</v>
      </c>
      <c r="ES200" t="s">
        <v>3134</v>
      </c>
      <c r="ET200" t="s">
        <v>2266</v>
      </c>
      <c r="EU200" t="s">
        <v>2266</v>
      </c>
      <c r="FL200" t="s">
        <v>3384</v>
      </c>
      <c r="GT200" t="s">
        <v>3134</v>
      </c>
      <c r="HB200" t="s">
        <v>2266</v>
      </c>
      <c r="HC200" t="s">
        <v>2266</v>
      </c>
      <c r="HD200" t="s">
        <v>2266</v>
      </c>
      <c r="HE200" t="s">
        <v>3134</v>
      </c>
      <c r="HG200" t="s">
        <v>2266</v>
      </c>
      <c r="HH200" t="s">
        <v>2266</v>
      </c>
      <c r="JF200" t="s">
        <v>3134</v>
      </c>
      <c r="JO200" t="s">
        <v>2266</v>
      </c>
      <c r="JP200" t="s">
        <v>2266</v>
      </c>
      <c r="JQ200" t="s">
        <v>2266</v>
      </c>
      <c r="JR200" t="s">
        <v>3134</v>
      </c>
      <c r="JT200" t="s">
        <v>2266</v>
      </c>
      <c r="JU200" t="s">
        <v>2266</v>
      </c>
      <c r="KU200" t="s">
        <v>3384</v>
      </c>
      <c r="MO200" t="s">
        <v>3134</v>
      </c>
      <c r="MY200" t="s">
        <v>2266</v>
      </c>
      <c r="MZ200" t="s">
        <v>2266</v>
      </c>
      <c r="NA200" t="s">
        <v>2266</v>
      </c>
      <c r="NB200" t="s">
        <v>3134</v>
      </c>
      <c r="ND200" t="s">
        <v>2266</v>
      </c>
      <c r="NE200" t="s">
        <v>2266</v>
      </c>
      <c r="OE200" t="s">
        <v>3384</v>
      </c>
      <c r="PX200" t="s">
        <v>3134</v>
      </c>
      <c r="QH200" t="s">
        <v>2266</v>
      </c>
      <c r="QI200" t="s">
        <v>2266</v>
      </c>
      <c r="QJ200" t="s">
        <v>2266</v>
      </c>
      <c r="QK200" t="s">
        <v>3134</v>
      </c>
      <c r="QM200" t="s">
        <v>2266</v>
      </c>
      <c r="QN200" t="s">
        <v>2266</v>
      </c>
      <c r="ST200" t="s">
        <v>3134</v>
      </c>
      <c r="TB200" t="s">
        <v>2266</v>
      </c>
      <c r="TC200" t="s">
        <v>2266</v>
      </c>
      <c r="TD200" t="s">
        <v>2266</v>
      </c>
      <c r="TE200" t="s">
        <v>3134</v>
      </c>
      <c r="TF200" t="s">
        <v>2266</v>
      </c>
      <c r="TG200" t="s">
        <v>2266</v>
      </c>
      <c r="UE200" t="s">
        <v>3384</v>
      </c>
      <c r="VN200" t="s">
        <v>3134</v>
      </c>
      <c r="VV200" t="s">
        <v>2266</v>
      </c>
      <c r="VW200" t="s">
        <v>2266</v>
      </c>
      <c r="VX200" t="s">
        <v>2266</v>
      </c>
      <c r="VY200" t="s">
        <v>3134</v>
      </c>
      <c r="VZ200" t="s">
        <v>2266</v>
      </c>
      <c r="WA200" t="s">
        <v>2266</v>
      </c>
      <c r="YK200" t="s">
        <v>3134</v>
      </c>
      <c r="YS200" t="s">
        <v>2266</v>
      </c>
      <c r="YT200" t="s">
        <v>2266</v>
      </c>
      <c r="YU200" t="s">
        <v>2266</v>
      </c>
      <c r="YV200" t="s">
        <v>3134</v>
      </c>
      <c r="YX200" t="s">
        <v>2266</v>
      </c>
      <c r="YY200" t="s">
        <v>2266</v>
      </c>
      <c r="ZV200" t="s">
        <v>3384</v>
      </c>
      <c r="ABG200" t="s">
        <v>3134</v>
      </c>
      <c r="ABP200" t="s">
        <v>2266</v>
      </c>
      <c r="ABQ200" t="s">
        <v>2266</v>
      </c>
      <c r="ABR200" t="s">
        <v>2266</v>
      </c>
      <c r="ABT200" t="s">
        <v>2266</v>
      </c>
      <c r="ABU200" t="s">
        <v>2266</v>
      </c>
      <c r="ACU200" t="s">
        <v>3384</v>
      </c>
      <c r="AER200" t="s">
        <v>3134</v>
      </c>
      <c r="AFC200" t="s">
        <v>2266</v>
      </c>
      <c r="AFD200" t="s">
        <v>2266</v>
      </c>
      <c r="AFE200" t="s">
        <v>2266</v>
      </c>
      <c r="AFF200" t="s">
        <v>3134</v>
      </c>
      <c r="AFG200" t="s">
        <v>2266</v>
      </c>
      <c r="AFH200" t="s">
        <v>2266</v>
      </c>
      <c r="AGE200" t="s">
        <v>3384</v>
      </c>
      <c r="AHO200" t="s">
        <v>3134</v>
      </c>
      <c r="AHY200" t="s">
        <v>2266</v>
      </c>
      <c r="AHZ200" t="s">
        <v>2266</v>
      </c>
      <c r="AIA200" t="s">
        <v>2266</v>
      </c>
      <c r="AIB200" t="s">
        <v>3134</v>
      </c>
      <c r="AIC200" t="s">
        <v>2266</v>
      </c>
      <c r="AID200" t="s">
        <v>2266</v>
      </c>
      <c r="AKP200" t="s">
        <v>3134</v>
      </c>
      <c r="AKX200" t="s">
        <v>2266</v>
      </c>
      <c r="AKY200" t="s">
        <v>2266</v>
      </c>
      <c r="AKZ200" t="s">
        <v>2266</v>
      </c>
      <c r="ALA200" t="s">
        <v>3134</v>
      </c>
      <c r="ALB200" t="s">
        <v>2266</v>
      </c>
      <c r="ALC200" t="s">
        <v>2266</v>
      </c>
      <c r="AMA200" t="s">
        <v>3384</v>
      </c>
      <c r="ANM200" t="s">
        <v>3134</v>
      </c>
      <c r="ANU200" t="s">
        <v>2266</v>
      </c>
      <c r="ANV200" t="s">
        <v>2266</v>
      </c>
      <c r="ANW200" t="s">
        <v>2266</v>
      </c>
      <c r="ANX200" t="s">
        <v>3134</v>
      </c>
      <c r="ANY200" t="s">
        <v>2266</v>
      </c>
      <c r="ANZ200" t="s">
        <v>2266</v>
      </c>
      <c r="AOU200" t="s">
        <v>3384</v>
      </c>
      <c r="APZ200" t="s">
        <v>3134</v>
      </c>
      <c r="AQI200" t="s">
        <v>2266</v>
      </c>
      <c r="AQJ200" t="s">
        <v>2266</v>
      </c>
      <c r="AQK200" t="s">
        <v>2266</v>
      </c>
      <c r="AQM200" t="s">
        <v>2266</v>
      </c>
      <c r="AQN200" t="s">
        <v>2266</v>
      </c>
      <c r="ARN200" t="s">
        <v>3384</v>
      </c>
      <c r="ATI200" t="s">
        <v>3134</v>
      </c>
      <c r="ATT200" t="s">
        <v>2266</v>
      </c>
      <c r="ATU200" t="s">
        <v>2266</v>
      </c>
      <c r="ATV200" t="s">
        <v>2266</v>
      </c>
      <c r="ATW200" t="s">
        <v>3134</v>
      </c>
      <c r="ATY200" t="s">
        <v>2266</v>
      </c>
      <c r="ATZ200" t="s">
        <v>2266</v>
      </c>
      <c r="AUZ200" t="s">
        <v>3384</v>
      </c>
      <c r="AWT200" t="s">
        <v>3134</v>
      </c>
      <c r="AXD200" t="s">
        <v>2266</v>
      </c>
      <c r="AXE200" t="s">
        <v>2266</v>
      </c>
      <c r="AXF200" t="s">
        <v>2266</v>
      </c>
      <c r="AXG200" t="s">
        <v>3134</v>
      </c>
      <c r="AXI200" t="s">
        <v>2266</v>
      </c>
      <c r="AXJ200" t="s">
        <v>2266</v>
      </c>
      <c r="AYG200" t="s">
        <v>3384</v>
      </c>
      <c r="AZQ200" t="s">
        <v>3134</v>
      </c>
      <c r="AZZ200" t="s">
        <v>2266</v>
      </c>
      <c r="BAA200" t="s">
        <v>2266</v>
      </c>
      <c r="BAB200" t="s">
        <v>2266</v>
      </c>
      <c r="BAC200" t="s">
        <v>3134</v>
      </c>
      <c r="BAE200" t="s">
        <v>2266</v>
      </c>
      <c r="BAF200" t="s">
        <v>2266</v>
      </c>
      <c r="BBF200" t="s">
        <v>3384</v>
      </c>
      <c r="BCZ200" t="s">
        <v>3134</v>
      </c>
      <c r="BDJ200" t="s">
        <v>2266</v>
      </c>
      <c r="BDK200" t="s">
        <v>2266</v>
      </c>
      <c r="BDL200" t="s">
        <v>2266</v>
      </c>
      <c r="BDM200" t="s">
        <v>2971</v>
      </c>
      <c r="BDN200" t="s">
        <v>2266</v>
      </c>
      <c r="BDO200" t="s">
        <v>2266</v>
      </c>
      <c r="BFQ200" t="s">
        <v>2971</v>
      </c>
    </row>
    <row r="201" spans="3:1015 1053:1525">
      <c r="C201" t="s">
        <v>2267</v>
      </c>
      <c r="D201" t="s">
        <v>2267</v>
      </c>
      <c r="E201" t="s">
        <v>2267</v>
      </c>
      <c r="F201" t="s">
        <v>3135</v>
      </c>
      <c r="G201" t="s">
        <v>2267</v>
      </c>
      <c r="H201" t="s">
        <v>2267</v>
      </c>
      <c r="AF201" t="s">
        <v>3509</v>
      </c>
      <c r="BR201" t="s">
        <v>3135</v>
      </c>
      <c r="BZ201" t="s">
        <v>2267</v>
      </c>
      <c r="CA201" t="s">
        <v>2267</v>
      </c>
      <c r="CB201" t="s">
        <v>2267</v>
      </c>
      <c r="CC201" t="s">
        <v>2994</v>
      </c>
      <c r="CD201" t="s">
        <v>2267</v>
      </c>
      <c r="CE201" t="s">
        <v>2267</v>
      </c>
      <c r="EG201" t="s">
        <v>2994</v>
      </c>
      <c r="EP201" t="s">
        <v>2267</v>
      </c>
      <c r="EQ201" t="s">
        <v>2267</v>
      </c>
      <c r="ER201" t="s">
        <v>2267</v>
      </c>
      <c r="ES201" t="s">
        <v>3135</v>
      </c>
      <c r="ET201" t="s">
        <v>2267</v>
      </c>
      <c r="EU201" t="s">
        <v>2267</v>
      </c>
      <c r="FL201" t="s">
        <v>3692</v>
      </c>
      <c r="GT201" t="s">
        <v>3135</v>
      </c>
      <c r="HB201" t="s">
        <v>2267</v>
      </c>
      <c r="HC201" t="s">
        <v>2267</v>
      </c>
      <c r="HD201" t="s">
        <v>2267</v>
      </c>
      <c r="HE201" t="s">
        <v>3135</v>
      </c>
      <c r="HG201" t="s">
        <v>2267</v>
      </c>
      <c r="HH201" t="s">
        <v>2267</v>
      </c>
      <c r="JF201" t="s">
        <v>3135</v>
      </c>
      <c r="JO201" t="s">
        <v>2267</v>
      </c>
      <c r="JP201" t="s">
        <v>2267</v>
      </c>
      <c r="JQ201" t="s">
        <v>2267</v>
      </c>
      <c r="JR201" t="s">
        <v>3135</v>
      </c>
      <c r="JT201" t="s">
        <v>2267</v>
      </c>
      <c r="JU201" t="s">
        <v>2267</v>
      </c>
      <c r="KU201" t="s">
        <v>3692</v>
      </c>
      <c r="MO201" t="s">
        <v>3135</v>
      </c>
      <c r="MY201" t="s">
        <v>2267</v>
      </c>
      <c r="MZ201" t="s">
        <v>2267</v>
      </c>
      <c r="NA201" t="s">
        <v>2267</v>
      </c>
      <c r="NB201" t="s">
        <v>3135</v>
      </c>
      <c r="ND201" t="s">
        <v>2267</v>
      </c>
      <c r="NE201" t="s">
        <v>2267</v>
      </c>
      <c r="OE201" t="s">
        <v>3692</v>
      </c>
      <c r="PX201" t="s">
        <v>3135</v>
      </c>
      <c r="QH201" t="s">
        <v>2267</v>
      </c>
      <c r="QI201" t="s">
        <v>2267</v>
      </c>
      <c r="QJ201" t="s">
        <v>2267</v>
      </c>
      <c r="QK201" t="s">
        <v>3135</v>
      </c>
      <c r="QM201" t="s">
        <v>2267</v>
      </c>
      <c r="QN201" t="s">
        <v>2267</v>
      </c>
      <c r="ST201" t="s">
        <v>3135</v>
      </c>
      <c r="TB201" t="s">
        <v>2267</v>
      </c>
      <c r="TC201" t="s">
        <v>2267</v>
      </c>
      <c r="TD201" t="s">
        <v>2267</v>
      </c>
      <c r="TE201" t="s">
        <v>3135</v>
      </c>
      <c r="TF201" t="s">
        <v>2267</v>
      </c>
      <c r="TG201" t="s">
        <v>2267</v>
      </c>
      <c r="UE201" t="s">
        <v>3692</v>
      </c>
      <c r="VN201" t="s">
        <v>3135</v>
      </c>
      <c r="VV201" t="s">
        <v>2267</v>
      </c>
      <c r="VW201" t="s">
        <v>2267</v>
      </c>
      <c r="VX201" t="s">
        <v>2267</v>
      </c>
      <c r="VY201" t="s">
        <v>3135</v>
      </c>
      <c r="VZ201" t="s">
        <v>2267</v>
      </c>
      <c r="WA201" t="s">
        <v>2267</v>
      </c>
      <c r="YK201" t="s">
        <v>3135</v>
      </c>
      <c r="YS201" t="s">
        <v>2267</v>
      </c>
      <c r="YT201" t="s">
        <v>2267</v>
      </c>
      <c r="YU201" t="s">
        <v>2267</v>
      </c>
      <c r="YV201" t="s">
        <v>3135</v>
      </c>
      <c r="YX201" t="s">
        <v>2267</v>
      </c>
      <c r="YY201" t="s">
        <v>2267</v>
      </c>
      <c r="ZV201" t="s">
        <v>3692</v>
      </c>
      <c r="ABG201" t="s">
        <v>3135</v>
      </c>
      <c r="ABP201" t="s">
        <v>2267</v>
      </c>
      <c r="ABQ201" t="s">
        <v>2267</v>
      </c>
      <c r="ABR201" t="s">
        <v>2267</v>
      </c>
      <c r="ABT201" t="s">
        <v>2267</v>
      </c>
      <c r="ABU201" t="s">
        <v>2267</v>
      </c>
      <c r="ACU201" t="s">
        <v>3692</v>
      </c>
      <c r="AER201" t="s">
        <v>3135</v>
      </c>
      <c r="AFC201" t="s">
        <v>2267</v>
      </c>
      <c r="AFD201" t="s">
        <v>2267</v>
      </c>
      <c r="AFE201" t="s">
        <v>2267</v>
      </c>
      <c r="AFF201" t="s">
        <v>3135</v>
      </c>
      <c r="AFG201" t="s">
        <v>2267</v>
      </c>
      <c r="AFH201" t="s">
        <v>2267</v>
      </c>
      <c r="AGE201" t="s">
        <v>3692</v>
      </c>
      <c r="AHO201" t="s">
        <v>3135</v>
      </c>
      <c r="AHY201" t="s">
        <v>2267</v>
      </c>
      <c r="AHZ201" t="s">
        <v>2267</v>
      </c>
      <c r="AIA201" t="s">
        <v>2267</v>
      </c>
      <c r="AIB201" t="s">
        <v>3135</v>
      </c>
      <c r="AIC201" t="s">
        <v>2267</v>
      </c>
      <c r="AID201" t="s">
        <v>2267</v>
      </c>
      <c r="AKP201" t="s">
        <v>3135</v>
      </c>
      <c r="AKX201" t="s">
        <v>2267</v>
      </c>
      <c r="AKY201" t="s">
        <v>2267</v>
      </c>
      <c r="AKZ201" t="s">
        <v>2267</v>
      </c>
      <c r="ALA201" t="s">
        <v>3135</v>
      </c>
      <c r="ALB201" t="s">
        <v>2267</v>
      </c>
      <c r="ALC201" t="s">
        <v>2267</v>
      </c>
      <c r="AMA201" t="s">
        <v>3692</v>
      </c>
      <c r="ANM201" t="s">
        <v>3135</v>
      </c>
      <c r="ANU201" t="s">
        <v>2267</v>
      </c>
      <c r="ANV201" t="s">
        <v>2267</v>
      </c>
      <c r="ANW201" t="s">
        <v>2267</v>
      </c>
      <c r="ANX201" t="s">
        <v>3135</v>
      </c>
      <c r="ANY201" t="s">
        <v>2267</v>
      </c>
      <c r="ANZ201" t="s">
        <v>2267</v>
      </c>
      <c r="AOU201" t="s">
        <v>3692</v>
      </c>
      <c r="APZ201" t="s">
        <v>3135</v>
      </c>
      <c r="AQI201" t="s">
        <v>2267</v>
      </c>
      <c r="AQJ201" t="s">
        <v>2267</v>
      </c>
      <c r="AQK201" t="s">
        <v>2267</v>
      </c>
      <c r="AQM201" t="s">
        <v>2267</v>
      </c>
      <c r="AQN201" t="s">
        <v>2267</v>
      </c>
      <c r="ARN201" t="s">
        <v>3692</v>
      </c>
      <c r="ATI201" t="s">
        <v>3135</v>
      </c>
      <c r="ATT201" t="s">
        <v>2267</v>
      </c>
      <c r="ATU201" t="s">
        <v>2267</v>
      </c>
      <c r="ATV201" t="s">
        <v>2267</v>
      </c>
      <c r="ATW201" t="s">
        <v>3135</v>
      </c>
      <c r="ATY201" t="s">
        <v>2267</v>
      </c>
      <c r="ATZ201" t="s">
        <v>2267</v>
      </c>
      <c r="AUZ201" t="s">
        <v>3692</v>
      </c>
      <c r="AWT201" t="s">
        <v>3135</v>
      </c>
      <c r="AXD201" t="s">
        <v>2267</v>
      </c>
      <c r="AXE201" t="s">
        <v>2267</v>
      </c>
      <c r="AXF201" t="s">
        <v>2267</v>
      </c>
      <c r="AXG201" t="s">
        <v>3135</v>
      </c>
      <c r="AXI201" t="s">
        <v>2267</v>
      </c>
      <c r="AXJ201" t="s">
        <v>2267</v>
      </c>
      <c r="AYG201" t="s">
        <v>3692</v>
      </c>
      <c r="AZQ201" t="s">
        <v>3135</v>
      </c>
      <c r="AZZ201" t="s">
        <v>2267</v>
      </c>
      <c r="BAA201" t="s">
        <v>2267</v>
      </c>
      <c r="BAB201" t="s">
        <v>2267</v>
      </c>
      <c r="BAC201" t="s">
        <v>3135</v>
      </c>
      <c r="BAE201" t="s">
        <v>2267</v>
      </c>
      <c r="BAF201" t="s">
        <v>2267</v>
      </c>
      <c r="BBF201" t="s">
        <v>3692</v>
      </c>
      <c r="BCZ201" t="s">
        <v>3135</v>
      </c>
      <c r="BDJ201" t="s">
        <v>2267</v>
      </c>
      <c r="BDK201" t="s">
        <v>2267</v>
      </c>
      <c r="BDL201" t="s">
        <v>2267</v>
      </c>
      <c r="BDM201" t="s">
        <v>2978</v>
      </c>
      <c r="BDN201" t="s">
        <v>2267</v>
      </c>
      <c r="BDO201" t="s">
        <v>2267</v>
      </c>
      <c r="BFQ201" t="s">
        <v>2978</v>
      </c>
    </row>
    <row r="202" spans="3:1015 1053:1525">
      <c r="C202" t="s">
        <v>2268</v>
      </c>
      <c r="D202" t="s">
        <v>2268</v>
      </c>
      <c r="E202" t="s">
        <v>2268</v>
      </c>
      <c r="F202" t="s">
        <v>3136</v>
      </c>
      <c r="G202" t="s">
        <v>2268</v>
      </c>
      <c r="H202" t="s">
        <v>2268</v>
      </c>
      <c r="AF202" t="s">
        <v>3510</v>
      </c>
      <c r="BR202" t="s">
        <v>3136</v>
      </c>
      <c r="BZ202" t="s">
        <v>2268</v>
      </c>
      <c r="CA202" t="s">
        <v>2268</v>
      </c>
      <c r="CB202" t="s">
        <v>2268</v>
      </c>
      <c r="CC202" t="s">
        <v>2995</v>
      </c>
      <c r="CD202" t="s">
        <v>2268</v>
      </c>
      <c r="CE202" t="s">
        <v>2268</v>
      </c>
      <c r="EG202" t="s">
        <v>2995</v>
      </c>
      <c r="EP202" t="s">
        <v>2268</v>
      </c>
      <c r="EQ202" t="s">
        <v>2268</v>
      </c>
      <c r="ER202" t="s">
        <v>2268</v>
      </c>
      <c r="ES202" t="s">
        <v>3136</v>
      </c>
      <c r="ET202" t="s">
        <v>2268</v>
      </c>
      <c r="EU202" t="s">
        <v>2268</v>
      </c>
      <c r="FL202" t="s">
        <v>3485</v>
      </c>
      <c r="GT202" t="s">
        <v>3136</v>
      </c>
      <c r="HB202" t="s">
        <v>2268</v>
      </c>
      <c r="HC202" t="s">
        <v>2268</v>
      </c>
      <c r="HD202" t="s">
        <v>2268</v>
      </c>
      <c r="HE202" t="s">
        <v>3136</v>
      </c>
      <c r="HG202" t="s">
        <v>2268</v>
      </c>
      <c r="HH202" t="s">
        <v>2268</v>
      </c>
      <c r="JF202" t="s">
        <v>3136</v>
      </c>
      <c r="JO202" t="s">
        <v>2268</v>
      </c>
      <c r="JP202" t="s">
        <v>2268</v>
      </c>
      <c r="JQ202" t="s">
        <v>2268</v>
      </c>
      <c r="JR202" t="s">
        <v>3136</v>
      </c>
      <c r="JT202" t="s">
        <v>2268</v>
      </c>
      <c r="JU202" t="s">
        <v>2268</v>
      </c>
      <c r="KU202" t="s">
        <v>3485</v>
      </c>
      <c r="MO202" t="s">
        <v>3136</v>
      </c>
      <c r="MY202" t="s">
        <v>2268</v>
      </c>
      <c r="MZ202" t="s">
        <v>2268</v>
      </c>
      <c r="NA202" t="s">
        <v>2268</v>
      </c>
      <c r="NB202" t="s">
        <v>3136</v>
      </c>
      <c r="ND202" t="s">
        <v>2268</v>
      </c>
      <c r="NE202" t="s">
        <v>2268</v>
      </c>
      <c r="OE202" t="s">
        <v>3485</v>
      </c>
      <c r="PX202" t="s">
        <v>3136</v>
      </c>
      <c r="QH202" t="s">
        <v>2268</v>
      </c>
      <c r="QI202" t="s">
        <v>2268</v>
      </c>
      <c r="QJ202" t="s">
        <v>2268</v>
      </c>
      <c r="QK202" t="s">
        <v>3136</v>
      </c>
      <c r="QM202" t="s">
        <v>2268</v>
      </c>
      <c r="QN202" t="s">
        <v>2268</v>
      </c>
      <c r="ST202" t="s">
        <v>3136</v>
      </c>
      <c r="TB202" t="s">
        <v>2268</v>
      </c>
      <c r="TC202" t="s">
        <v>2268</v>
      </c>
      <c r="TD202" t="s">
        <v>2268</v>
      </c>
      <c r="TE202" t="s">
        <v>3136</v>
      </c>
      <c r="TF202" t="s">
        <v>2268</v>
      </c>
      <c r="TG202" t="s">
        <v>2268</v>
      </c>
      <c r="UE202" t="s">
        <v>3485</v>
      </c>
      <c r="VN202" t="s">
        <v>3136</v>
      </c>
      <c r="VV202" t="s">
        <v>2268</v>
      </c>
      <c r="VW202" t="s">
        <v>2268</v>
      </c>
      <c r="VX202" t="s">
        <v>2268</v>
      </c>
      <c r="VY202" t="s">
        <v>3136</v>
      </c>
      <c r="VZ202" t="s">
        <v>2268</v>
      </c>
      <c r="WA202" t="s">
        <v>2268</v>
      </c>
      <c r="YK202" t="s">
        <v>3136</v>
      </c>
      <c r="YS202" t="s">
        <v>2268</v>
      </c>
      <c r="YT202" t="s">
        <v>2268</v>
      </c>
      <c r="YU202" t="s">
        <v>2268</v>
      </c>
      <c r="YV202" t="s">
        <v>3136</v>
      </c>
      <c r="YX202" t="s">
        <v>2268</v>
      </c>
      <c r="YY202" t="s">
        <v>2268</v>
      </c>
      <c r="ZV202" t="s">
        <v>3485</v>
      </c>
      <c r="ABG202" t="s">
        <v>3136</v>
      </c>
      <c r="ABP202" t="s">
        <v>2268</v>
      </c>
      <c r="ABQ202" t="s">
        <v>2268</v>
      </c>
      <c r="ABR202" t="s">
        <v>2268</v>
      </c>
      <c r="ABT202" t="s">
        <v>2268</v>
      </c>
      <c r="ABU202" t="s">
        <v>2268</v>
      </c>
      <c r="ACU202" t="s">
        <v>3485</v>
      </c>
      <c r="AER202" t="s">
        <v>3136</v>
      </c>
      <c r="AFC202" t="s">
        <v>2268</v>
      </c>
      <c r="AFD202" t="s">
        <v>2268</v>
      </c>
      <c r="AFE202" t="s">
        <v>2268</v>
      </c>
      <c r="AFF202" t="s">
        <v>3136</v>
      </c>
      <c r="AFG202" t="s">
        <v>2268</v>
      </c>
      <c r="AFH202" t="s">
        <v>2268</v>
      </c>
      <c r="AGE202" t="s">
        <v>3485</v>
      </c>
      <c r="AHO202" t="s">
        <v>3136</v>
      </c>
      <c r="AHY202" t="s">
        <v>2268</v>
      </c>
      <c r="AHZ202" t="s">
        <v>2268</v>
      </c>
      <c r="AIA202" t="s">
        <v>2268</v>
      </c>
      <c r="AIB202" t="s">
        <v>3136</v>
      </c>
      <c r="AIC202" t="s">
        <v>2268</v>
      </c>
      <c r="AID202" t="s">
        <v>2268</v>
      </c>
      <c r="AKP202" t="s">
        <v>3136</v>
      </c>
      <c r="AKX202" t="s">
        <v>2268</v>
      </c>
      <c r="AKY202" t="s">
        <v>2268</v>
      </c>
      <c r="AKZ202" t="s">
        <v>2268</v>
      </c>
      <c r="ALA202" t="s">
        <v>3136</v>
      </c>
      <c r="ALB202" t="s">
        <v>2268</v>
      </c>
      <c r="ALC202" t="s">
        <v>2268</v>
      </c>
      <c r="AMA202" t="s">
        <v>3485</v>
      </c>
      <c r="ANM202" t="s">
        <v>3136</v>
      </c>
      <c r="ANU202" t="s">
        <v>2268</v>
      </c>
      <c r="ANV202" t="s">
        <v>2268</v>
      </c>
      <c r="ANW202" t="s">
        <v>2268</v>
      </c>
      <c r="ANX202" t="s">
        <v>3136</v>
      </c>
      <c r="ANY202" t="s">
        <v>2268</v>
      </c>
      <c r="ANZ202" t="s">
        <v>2268</v>
      </c>
      <c r="AOU202" t="s">
        <v>3485</v>
      </c>
      <c r="APZ202" t="s">
        <v>3136</v>
      </c>
      <c r="AQI202" t="s">
        <v>2268</v>
      </c>
      <c r="AQJ202" t="s">
        <v>2268</v>
      </c>
      <c r="AQK202" t="s">
        <v>2268</v>
      </c>
      <c r="AQM202" t="s">
        <v>2268</v>
      </c>
      <c r="AQN202" t="s">
        <v>2268</v>
      </c>
      <c r="ARN202" t="s">
        <v>3485</v>
      </c>
      <c r="ATI202" t="s">
        <v>3136</v>
      </c>
      <c r="ATT202" t="s">
        <v>2268</v>
      </c>
      <c r="ATU202" t="s">
        <v>2268</v>
      </c>
      <c r="ATV202" t="s">
        <v>2268</v>
      </c>
      <c r="ATW202" t="s">
        <v>3136</v>
      </c>
      <c r="ATY202" t="s">
        <v>2268</v>
      </c>
      <c r="ATZ202" t="s">
        <v>2268</v>
      </c>
      <c r="AUZ202" t="s">
        <v>3485</v>
      </c>
      <c r="AWT202" t="s">
        <v>3136</v>
      </c>
      <c r="AXD202" t="s">
        <v>2268</v>
      </c>
      <c r="AXE202" t="s">
        <v>2268</v>
      </c>
      <c r="AXF202" t="s">
        <v>2268</v>
      </c>
      <c r="AXG202" t="s">
        <v>3136</v>
      </c>
      <c r="AXI202" t="s">
        <v>2268</v>
      </c>
      <c r="AXJ202" t="s">
        <v>2268</v>
      </c>
      <c r="AYG202" t="s">
        <v>3485</v>
      </c>
      <c r="AZQ202" t="s">
        <v>3136</v>
      </c>
      <c r="AZZ202" t="s">
        <v>2268</v>
      </c>
      <c r="BAA202" t="s">
        <v>2268</v>
      </c>
      <c r="BAB202" t="s">
        <v>2268</v>
      </c>
      <c r="BAC202" t="s">
        <v>3136</v>
      </c>
      <c r="BAE202" t="s">
        <v>2268</v>
      </c>
      <c r="BAF202" t="s">
        <v>2268</v>
      </c>
      <c r="BBF202" t="s">
        <v>3485</v>
      </c>
      <c r="BCZ202" t="s">
        <v>3136</v>
      </c>
      <c r="BDJ202" t="s">
        <v>2268</v>
      </c>
      <c r="BDK202" t="s">
        <v>2268</v>
      </c>
      <c r="BDL202" t="s">
        <v>2268</v>
      </c>
      <c r="BDM202" t="s">
        <v>2979</v>
      </c>
      <c r="BDN202" t="s">
        <v>2268</v>
      </c>
      <c r="BDO202" t="s">
        <v>2268</v>
      </c>
      <c r="BFQ202" t="s">
        <v>2979</v>
      </c>
    </row>
    <row r="203" spans="3:1015 1053:1525">
      <c r="C203" t="s">
        <v>2269</v>
      </c>
      <c r="D203" t="s">
        <v>2269</v>
      </c>
      <c r="E203" t="s">
        <v>2269</v>
      </c>
      <c r="F203" t="s">
        <v>3137</v>
      </c>
      <c r="G203" t="s">
        <v>2269</v>
      </c>
      <c r="H203" t="s">
        <v>2269</v>
      </c>
      <c r="AF203" t="s">
        <v>3511</v>
      </c>
      <c r="BR203" t="s">
        <v>3137</v>
      </c>
      <c r="BZ203" t="s">
        <v>2269</v>
      </c>
      <c r="CA203" t="s">
        <v>2269</v>
      </c>
      <c r="CB203" t="s">
        <v>2269</v>
      </c>
      <c r="CC203" t="s">
        <v>2996</v>
      </c>
      <c r="CD203" t="s">
        <v>2269</v>
      </c>
      <c r="CE203" t="s">
        <v>2269</v>
      </c>
      <c r="EG203" t="s">
        <v>2996</v>
      </c>
      <c r="EP203" t="s">
        <v>2269</v>
      </c>
      <c r="EQ203" t="s">
        <v>2269</v>
      </c>
      <c r="ER203" t="s">
        <v>2269</v>
      </c>
      <c r="ES203" t="s">
        <v>3137</v>
      </c>
      <c r="ET203" t="s">
        <v>2269</v>
      </c>
      <c r="EU203" t="s">
        <v>2269</v>
      </c>
      <c r="FL203" t="s">
        <v>3570</v>
      </c>
      <c r="GT203" t="s">
        <v>3137</v>
      </c>
      <c r="HB203" t="s">
        <v>2269</v>
      </c>
      <c r="HC203" t="s">
        <v>2269</v>
      </c>
      <c r="HD203" t="s">
        <v>2269</v>
      </c>
      <c r="HE203" t="s">
        <v>3137</v>
      </c>
      <c r="HG203" t="s">
        <v>2269</v>
      </c>
      <c r="HH203" t="s">
        <v>2269</v>
      </c>
      <c r="JF203" t="s">
        <v>3137</v>
      </c>
      <c r="JO203" t="s">
        <v>2269</v>
      </c>
      <c r="JP203" t="s">
        <v>2269</v>
      </c>
      <c r="JQ203" t="s">
        <v>2269</v>
      </c>
      <c r="JR203" t="s">
        <v>3137</v>
      </c>
      <c r="JT203" t="s">
        <v>2269</v>
      </c>
      <c r="JU203" t="s">
        <v>2269</v>
      </c>
      <c r="KU203" t="s">
        <v>3570</v>
      </c>
      <c r="MO203" t="s">
        <v>3137</v>
      </c>
      <c r="MY203" t="s">
        <v>2269</v>
      </c>
      <c r="MZ203" t="s">
        <v>2269</v>
      </c>
      <c r="NA203" t="s">
        <v>2269</v>
      </c>
      <c r="NB203" t="s">
        <v>3137</v>
      </c>
      <c r="ND203" t="s">
        <v>2269</v>
      </c>
      <c r="NE203" t="s">
        <v>2269</v>
      </c>
      <c r="OE203" t="s">
        <v>3570</v>
      </c>
      <c r="PX203" t="s">
        <v>3137</v>
      </c>
      <c r="QH203" t="s">
        <v>2269</v>
      </c>
      <c r="QI203" t="s">
        <v>2269</v>
      </c>
      <c r="QJ203" t="s">
        <v>2269</v>
      </c>
      <c r="QK203" t="s">
        <v>3137</v>
      </c>
      <c r="QM203" t="s">
        <v>2269</v>
      </c>
      <c r="QN203" t="s">
        <v>2269</v>
      </c>
      <c r="ST203" t="s">
        <v>3137</v>
      </c>
      <c r="TB203" t="s">
        <v>2269</v>
      </c>
      <c r="TC203" t="s">
        <v>2269</v>
      </c>
      <c r="TD203" t="s">
        <v>2269</v>
      </c>
      <c r="TE203" t="s">
        <v>3137</v>
      </c>
      <c r="TF203" t="s">
        <v>2269</v>
      </c>
      <c r="TG203" t="s">
        <v>2269</v>
      </c>
      <c r="UE203" t="s">
        <v>3570</v>
      </c>
      <c r="VN203" t="s">
        <v>3137</v>
      </c>
      <c r="VV203" t="s">
        <v>2269</v>
      </c>
      <c r="VW203" t="s">
        <v>2269</v>
      </c>
      <c r="VX203" t="s">
        <v>2269</v>
      </c>
      <c r="VY203" t="s">
        <v>3137</v>
      </c>
      <c r="VZ203" t="s">
        <v>2269</v>
      </c>
      <c r="WA203" t="s">
        <v>2269</v>
      </c>
      <c r="YK203" t="s">
        <v>3137</v>
      </c>
      <c r="YS203" t="s">
        <v>2269</v>
      </c>
      <c r="YT203" t="s">
        <v>2269</v>
      </c>
      <c r="YU203" t="s">
        <v>2269</v>
      </c>
      <c r="YV203" t="s">
        <v>3137</v>
      </c>
      <c r="YX203" t="s">
        <v>2269</v>
      </c>
      <c r="YY203" t="s">
        <v>2269</v>
      </c>
      <c r="ZV203" t="s">
        <v>3570</v>
      </c>
      <c r="ABG203" t="s">
        <v>3137</v>
      </c>
      <c r="ABP203" t="s">
        <v>2269</v>
      </c>
      <c r="ABQ203" t="s">
        <v>2269</v>
      </c>
      <c r="ABR203" t="s">
        <v>2269</v>
      </c>
      <c r="ABT203" t="s">
        <v>2269</v>
      </c>
      <c r="ABU203" t="s">
        <v>2269</v>
      </c>
      <c r="ACU203" t="s">
        <v>3570</v>
      </c>
      <c r="AER203" t="s">
        <v>3137</v>
      </c>
      <c r="AFC203" t="s">
        <v>2269</v>
      </c>
      <c r="AFD203" t="s">
        <v>2269</v>
      </c>
      <c r="AFE203" t="s">
        <v>2269</v>
      </c>
      <c r="AFF203" t="s">
        <v>3137</v>
      </c>
      <c r="AFG203" t="s">
        <v>2269</v>
      </c>
      <c r="AFH203" t="s">
        <v>2269</v>
      </c>
      <c r="AGE203" t="s">
        <v>3570</v>
      </c>
      <c r="AHO203" t="s">
        <v>3137</v>
      </c>
      <c r="AHY203" t="s">
        <v>2269</v>
      </c>
      <c r="AHZ203" t="s">
        <v>2269</v>
      </c>
      <c r="AIA203" t="s">
        <v>2269</v>
      </c>
      <c r="AIB203" t="s">
        <v>3137</v>
      </c>
      <c r="AIC203" t="s">
        <v>2269</v>
      </c>
      <c r="AID203" t="s">
        <v>2269</v>
      </c>
      <c r="AKP203" t="s">
        <v>3137</v>
      </c>
      <c r="AKX203" t="s">
        <v>2269</v>
      </c>
      <c r="AKY203" t="s">
        <v>2269</v>
      </c>
      <c r="AKZ203" t="s">
        <v>2269</v>
      </c>
      <c r="ALA203" t="s">
        <v>3137</v>
      </c>
      <c r="ALB203" t="s">
        <v>2269</v>
      </c>
      <c r="ALC203" t="s">
        <v>2269</v>
      </c>
      <c r="AMA203" t="s">
        <v>3570</v>
      </c>
      <c r="ANM203" t="s">
        <v>3137</v>
      </c>
      <c r="ANU203" t="s">
        <v>2269</v>
      </c>
      <c r="ANV203" t="s">
        <v>2269</v>
      </c>
      <c r="ANW203" t="s">
        <v>2269</v>
      </c>
      <c r="ANX203" t="s">
        <v>3137</v>
      </c>
      <c r="ANY203" t="s">
        <v>2269</v>
      </c>
      <c r="ANZ203" t="s">
        <v>2269</v>
      </c>
      <c r="AOU203" t="s">
        <v>3570</v>
      </c>
      <c r="APZ203" t="s">
        <v>3137</v>
      </c>
      <c r="AQI203" t="s">
        <v>2269</v>
      </c>
      <c r="AQJ203" t="s">
        <v>2269</v>
      </c>
      <c r="AQK203" t="s">
        <v>2269</v>
      </c>
      <c r="AQM203" t="s">
        <v>2269</v>
      </c>
      <c r="AQN203" t="s">
        <v>2269</v>
      </c>
      <c r="ARN203" t="s">
        <v>3570</v>
      </c>
      <c r="ATI203" t="s">
        <v>3137</v>
      </c>
      <c r="ATT203" t="s">
        <v>2269</v>
      </c>
      <c r="ATU203" t="s">
        <v>2269</v>
      </c>
      <c r="ATV203" t="s">
        <v>2269</v>
      </c>
      <c r="ATW203" t="s">
        <v>3137</v>
      </c>
      <c r="ATY203" t="s">
        <v>2269</v>
      </c>
      <c r="ATZ203" t="s">
        <v>2269</v>
      </c>
      <c r="AUZ203" t="s">
        <v>3570</v>
      </c>
      <c r="AWT203" t="s">
        <v>3137</v>
      </c>
      <c r="AXD203" t="s">
        <v>2269</v>
      </c>
      <c r="AXE203" t="s">
        <v>2269</v>
      </c>
      <c r="AXF203" t="s">
        <v>2269</v>
      </c>
      <c r="AXG203" t="s">
        <v>3137</v>
      </c>
      <c r="AXI203" t="s">
        <v>2269</v>
      </c>
      <c r="AXJ203" t="s">
        <v>2269</v>
      </c>
      <c r="AYG203" t="s">
        <v>3570</v>
      </c>
      <c r="AZQ203" t="s">
        <v>3137</v>
      </c>
      <c r="AZZ203" t="s">
        <v>2269</v>
      </c>
      <c r="BAA203" t="s">
        <v>2269</v>
      </c>
      <c r="BAB203" t="s">
        <v>2269</v>
      </c>
      <c r="BAC203" t="s">
        <v>3137</v>
      </c>
      <c r="BAE203" t="s">
        <v>2269</v>
      </c>
      <c r="BAF203" t="s">
        <v>2269</v>
      </c>
      <c r="BBF203" t="s">
        <v>3570</v>
      </c>
      <c r="BCZ203" t="s">
        <v>3137</v>
      </c>
      <c r="BDJ203" t="s">
        <v>2269</v>
      </c>
      <c r="BDK203" t="s">
        <v>2269</v>
      </c>
      <c r="BDL203" t="s">
        <v>2269</v>
      </c>
      <c r="BDM203" t="s">
        <v>2981</v>
      </c>
      <c r="BDN203" t="s">
        <v>2269</v>
      </c>
      <c r="BDO203" t="s">
        <v>2269</v>
      </c>
      <c r="BFQ203" t="s">
        <v>2981</v>
      </c>
    </row>
    <row r="204" spans="3:1015 1053:1525">
      <c r="C204" t="s">
        <v>2270</v>
      </c>
      <c r="D204" t="s">
        <v>2270</v>
      </c>
      <c r="E204" t="s">
        <v>2270</v>
      </c>
      <c r="F204" t="s">
        <v>3138</v>
      </c>
      <c r="G204" t="s">
        <v>2270</v>
      </c>
      <c r="H204" t="s">
        <v>2270</v>
      </c>
      <c r="AF204" t="s">
        <v>3512</v>
      </c>
      <c r="BR204" t="s">
        <v>3138</v>
      </c>
      <c r="BZ204" t="s">
        <v>2270</v>
      </c>
      <c r="CA204" t="s">
        <v>2270</v>
      </c>
      <c r="CB204" t="s">
        <v>2270</v>
      </c>
      <c r="CC204" t="s">
        <v>2997</v>
      </c>
      <c r="CD204" t="s">
        <v>2270</v>
      </c>
      <c r="CE204" t="s">
        <v>2270</v>
      </c>
      <c r="EG204" t="s">
        <v>2997</v>
      </c>
      <c r="EP204" t="s">
        <v>2270</v>
      </c>
      <c r="EQ204" t="s">
        <v>2270</v>
      </c>
      <c r="ER204" t="s">
        <v>2270</v>
      </c>
      <c r="ES204" t="s">
        <v>3138</v>
      </c>
      <c r="ET204" t="s">
        <v>2270</v>
      </c>
      <c r="EU204" t="s">
        <v>2270</v>
      </c>
      <c r="FL204" t="s">
        <v>3416</v>
      </c>
      <c r="GT204" t="s">
        <v>3138</v>
      </c>
      <c r="HB204" t="s">
        <v>2270</v>
      </c>
      <c r="HC204" t="s">
        <v>2270</v>
      </c>
      <c r="HD204" t="s">
        <v>2270</v>
      </c>
      <c r="HE204" t="s">
        <v>3138</v>
      </c>
      <c r="HG204" t="s">
        <v>2270</v>
      </c>
      <c r="HH204" t="s">
        <v>2270</v>
      </c>
      <c r="JF204" t="s">
        <v>3138</v>
      </c>
      <c r="JO204" t="s">
        <v>2270</v>
      </c>
      <c r="JP204" t="s">
        <v>2270</v>
      </c>
      <c r="JQ204" t="s">
        <v>2270</v>
      </c>
      <c r="JR204" t="s">
        <v>3138</v>
      </c>
      <c r="JT204" t="s">
        <v>2270</v>
      </c>
      <c r="JU204" t="s">
        <v>2270</v>
      </c>
      <c r="KU204" t="s">
        <v>3416</v>
      </c>
      <c r="MO204" t="s">
        <v>3138</v>
      </c>
      <c r="MY204" t="s">
        <v>2270</v>
      </c>
      <c r="MZ204" t="s">
        <v>2270</v>
      </c>
      <c r="NA204" t="s">
        <v>2270</v>
      </c>
      <c r="NB204" t="s">
        <v>3138</v>
      </c>
      <c r="ND204" t="s">
        <v>2270</v>
      </c>
      <c r="NE204" t="s">
        <v>2270</v>
      </c>
      <c r="OE204" t="s">
        <v>3416</v>
      </c>
      <c r="PX204" t="s">
        <v>3138</v>
      </c>
      <c r="QH204" t="s">
        <v>2270</v>
      </c>
      <c r="QI204" t="s">
        <v>2270</v>
      </c>
      <c r="QJ204" t="s">
        <v>2270</v>
      </c>
      <c r="QK204" t="s">
        <v>3138</v>
      </c>
      <c r="QM204" t="s">
        <v>2270</v>
      </c>
      <c r="QN204" t="s">
        <v>2270</v>
      </c>
      <c r="ST204" t="s">
        <v>3138</v>
      </c>
      <c r="TB204" t="s">
        <v>2270</v>
      </c>
      <c r="TC204" t="s">
        <v>2270</v>
      </c>
      <c r="TD204" t="s">
        <v>2270</v>
      </c>
      <c r="TE204" t="s">
        <v>3138</v>
      </c>
      <c r="TF204" t="s">
        <v>2270</v>
      </c>
      <c r="TG204" t="s">
        <v>2270</v>
      </c>
      <c r="UE204" t="s">
        <v>3416</v>
      </c>
      <c r="VN204" t="s">
        <v>3138</v>
      </c>
      <c r="VV204" t="s">
        <v>2270</v>
      </c>
      <c r="VW204" t="s">
        <v>2270</v>
      </c>
      <c r="VX204" t="s">
        <v>2270</v>
      </c>
      <c r="VY204" t="s">
        <v>3138</v>
      </c>
      <c r="VZ204" t="s">
        <v>2270</v>
      </c>
      <c r="WA204" t="s">
        <v>2270</v>
      </c>
      <c r="YK204" t="s">
        <v>3138</v>
      </c>
      <c r="YS204" t="s">
        <v>2270</v>
      </c>
      <c r="YT204" t="s">
        <v>2270</v>
      </c>
      <c r="YU204" t="s">
        <v>2270</v>
      </c>
      <c r="YV204" t="s">
        <v>3138</v>
      </c>
      <c r="YX204" t="s">
        <v>2270</v>
      </c>
      <c r="YY204" t="s">
        <v>2270</v>
      </c>
      <c r="ZV204" t="s">
        <v>3416</v>
      </c>
      <c r="ABG204" t="s">
        <v>3138</v>
      </c>
      <c r="ABP204" t="s">
        <v>2270</v>
      </c>
      <c r="ABQ204" t="s">
        <v>2270</v>
      </c>
      <c r="ABR204" t="s">
        <v>2270</v>
      </c>
      <c r="ABT204" t="s">
        <v>2270</v>
      </c>
      <c r="ABU204" t="s">
        <v>2270</v>
      </c>
      <c r="ACU204" t="s">
        <v>3416</v>
      </c>
      <c r="AER204" t="s">
        <v>3138</v>
      </c>
      <c r="AFC204" t="s">
        <v>2270</v>
      </c>
      <c r="AFD204" t="s">
        <v>2270</v>
      </c>
      <c r="AFE204" t="s">
        <v>2270</v>
      </c>
      <c r="AFF204" t="s">
        <v>3138</v>
      </c>
      <c r="AFG204" t="s">
        <v>2270</v>
      </c>
      <c r="AFH204" t="s">
        <v>2270</v>
      </c>
      <c r="AGE204" t="s">
        <v>3416</v>
      </c>
      <c r="AHO204" t="s">
        <v>3138</v>
      </c>
      <c r="AHY204" t="s">
        <v>2270</v>
      </c>
      <c r="AHZ204" t="s">
        <v>2270</v>
      </c>
      <c r="AIA204" t="s">
        <v>2270</v>
      </c>
      <c r="AIB204" t="s">
        <v>3138</v>
      </c>
      <c r="AIC204" t="s">
        <v>2270</v>
      </c>
      <c r="AID204" t="s">
        <v>2270</v>
      </c>
      <c r="AKP204" t="s">
        <v>3138</v>
      </c>
      <c r="AKX204" t="s">
        <v>2270</v>
      </c>
      <c r="AKY204" t="s">
        <v>2270</v>
      </c>
      <c r="AKZ204" t="s">
        <v>2270</v>
      </c>
      <c r="ALA204" t="s">
        <v>3138</v>
      </c>
      <c r="ALB204" t="s">
        <v>2270</v>
      </c>
      <c r="ALC204" t="s">
        <v>2270</v>
      </c>
      <c r="AMA204" t="s">
        <v>3416</v>
      </c>
      <c r="ANM204" t="s">
        <v>3138</v>
      </c>
      <c r="ANU204" t="s">
        <v>2270</v>
      </c>
      <c r="ANV204" t="s">
        <v>2270</v>
      </c>
      <c r="ANW204" t="s">
        <v>2270</v>
      </c>
      <c r="ANX204" t="s">
        <v>3138</v>
      </c>
      <c r="ANY204" t="s">
        <v>2270</v>
      </c>
      <c r="ANZ204" t="s">
        <v>2270</v>
      </c>
      <c r="AOU204" t="s">
        <v>3416</v>
      </c>
      <c r="APZ204" t="s">
        <v>3138</v>
      </c>
      <c r="AQI204" t="s">
        <v>2270</v>
      </c>
      <c r="AQJ204" t="s">
        <v>2270</v>
      </c>
      <c r="AQK204" t="s">
        <v>2270</v>
      </c>
      <c r="AQM204" t="s">
        <v>2270</v>
      </c>
      <c r="AQN204" t="s">
        <v>2270</v>
      </c>
      <c r="ARN204" t="s">
        <v>3416</v>
      </c>
      <c r="ATI204" t="s">
        <v>3138</v>
      </c>
      <c r="ATT204" t="s">
        <v>2270</v>
      </c>
      <c r="ATU204" t="s">
        <v>2270</v>
      </c>
      <c r="ATV204" t="s">
        <v>2270</v>
      </c>
      <c r="ATW204" t="s">
        <v>3138</v>
      </c>
      <c r="ATY204" t="s">
        <v>2270</v>
      </c>
      <c r="ATZ204" t="s">
        <v>2270</v>
      </c>
      <c r="AUZ204" t="s">
        <v>3416</v>
      </c>
      <c r="AWT204" t="s">
        <v>3138</v>
      </c>
      <c r="AXD204" t="s">
        <v>2270</v>
      </c>
      <c r="AXE204" t="s">
        <v>2270</v>
      </c>
      <c r="AXF204" t="s">
        <v>2270</v>
      </c>
      <c r="AXG204" t="s">
        <v>3138</v>
      </c>
      <c r="AXI204" t="s">
        <v>2270</v>
      </c>
      <c r="AXJ204" t="s">
        <v>2270</v>
      </c>
      <c r="AYG204" t="s">
        <v>3416</v>
      </c>
      <c r="AZQ204" t="s">
        <v>3138</v>
      </c>
      <c r="AZZ204" t="s">
        <v>2270</v>
      </c>
      <c r="BAA204" t="s">
        <v>2270</v>
      </c>
      <c r="BAB204" t="s">
        <v>2270</v>
      </c>
      <c r="BAC204" t="s">
        <v>3138</v>
      </c>
      <c r="BAE204" t="s">
        <v>2270</v>
      </c>
      <c r="BAF204" t="s">
        <v>2270</v>
      </c>
      <c r="BBF204" t="s">
        <v>3416</v>
      </c>
      <c r="BCZ204" t="s">
        <v>3138</v>
      </c>
      <c r="BDJ204" t="s">
        <v>2270</v>
      </c>
      <c r="BDK204" t="s">
        <v>2270</v>
      </c>
      <c r="BDL204" t="s">
        <v>2270</v>
      </c>
      <c r="BDM204" t="s">
        <v>2983</v>
      </c>
      <c r="BDN204" t="s">
        <v>2270</v>
      </c>
      <c r="BDO204" t="s">
        <v>2270</v>
      </c>
      <c r="BFQ204" t="s">
        <v>2983</v>
      </c>
    </row>
    <row r="205" spans="3:1015 1053:1525">
      <c r="C205" t="s">
        <v>2271</v>
      </c>
      <c r="D205" t="s">
        <v>2271</v>
      </c>
      <c r="E205" t="s">
        <v>2271</v>
      </c>
      <c r="F205" t="s">
        <v>3139</v>
      </c>
      <c r="G205" t="s">
        <v>2271</v>
      </c>
      <c r="H205" t="s">
        <v>2271</v>
      </c>
      <c r="AF205" t="s">
        <v>3513</v>
      </c>
      <c r="BR205" t="s">
        <v>3139</v>
      </c>
      <c r="BZ205" t="s">
        <v>2271</v>
      </c>
      <c r="CA205" t="s">
        <v>2271</v>
      </c>
      <c r="CB205" t="s">
        <v>2271</v>
      </c>
      <c r="CC205" t="s">
        <v>2998</v>
      </c>
      <c r="CD205" t="s">
        <v>2271</v>
      </c>
      <c r="CE205" t="s">
        <v>2271</v>
      </c>
      <c r="EG205" t="s">
        <v>2998</v>
      </c>
      <c r="EP205" t="s">
        <v>2271</v>
      </c>
      <c r="EQ205" t="s">
        <v>2271</v>
      </c>
      <c r="ER205" t="s">
        <v>2271</v>
      </c>
      <c r="ES205" t="s">
        <v>3139</v>
      </c>
      <c r="ET205" t="s">
        <v>2271</v>
      </c>
      <c r="EU205" t="s">
        <v>2271</v>
      </c>
      <c r="FL205" t="s">
        <v>3592</v>
      </c>
      <c r="GT205" t="s">
        <v>3139</v>
      </c>
      <c r="HB205" t="s">
        <v>2271</v>
      </c>
      <c r="HC205" t="s">
        <v>2271</v>
      </c>
      <c r="HD205" t="s">
        <v>2271</v>
      </c>
      <c r="HE205" t="s">
        <v>3139</v>
      </c>
      <c r="HG205" t="s">
        <v>2271</v>
      </c>
      <c r="HH205" t="s">
        <v>2271</v>
      </c>
      <c r="JF205" t="s">
        <v>3139</v>
      </c>
      <c r="JO205" t="s">
        <v>2271</v>
      </c>
      <c r="JP205" t="s">
        <v>2271</v>
      </c>
      <c r="JQ205" t="s">
        <v>2271</v>
      </c>
      <c r="JR205" t="s">
        <v>3139</v>
      </c>
      <c r="JT205" t="s">
        <v>2271</v>
      </c>
      <c r="JU205" t="s">
        <v>2271</v>
      </c>
      <c r="KU205" t="s">
        <v>3592</v>
      </c>
      <c r="MO205" t="s">
        <v>3139</v>
      </c>
      <c r="MY205" t="s">
        <v>2271</v>
      </c>
      <c r="MZ205" t="s">
        <v>2271</v>
      </c>
      <c r="NA205" t="s">
        <v>2271</v>
      </c>
      <c r="NB205" t="s">
        <v>3139</v>
      </c>
      <c r="ND205" t="s">
        <v>2271</v>
      </c>
      <c r="NE205" t="s">
        <v>2271</v>
      </c>
      <c r="OE205" t="s">
        <v>3592</v>
      </c>
      <c r="PX205" t="s">
        <v>3139</v>
      </c>
      <c r="QH205" t="s">
        <v>2271</v>
      </c>
      <c r="QI205" t="s">
        <v>2271</v>
      </c>
      <c r="QJ205" t="s">
        <v>2271</v>
      </c>
      <c r="QK205" t="s">
        <v>3139</v>
      </c>
      <c r="QM205" t="s">
        <v>2271</v>
      </c>
      <c r="QN205" t="s">
        <v>2271</v>
      </c>
      <c r="ST205" t="s">
        <v>3139</v>
      </c>
      <c r="TB205" t="s">
        <v>2271</v>
      </c>
      <c r="TC205" t="s">
        <v>2271</v>
      </c>
      <c r="TD205" t="s">
        <v>2271</v>
      </c>
      <c r="TE205" t="s">
        <v>3139</v>
      </c>
      <c r="TF205" t="s">
        <v>2271</v>
      </c>
      <c r="TG205" t="s">
        <v>2271</v>
      </c>
      <c r="UE205" t="s">
        <v>3592</v>
      </c>
      <c r="VN205" t="s">
        <v>3139</v>
      </c>
      <c r="VV205" t="s">
        <v>2271</v>
      </c>
      <c r="VW205" t="s">
        <v>2271</v>
      </c>
      <c r="VX205" t="s">
        <v>2271</v>
      </c>
      <c r="VY205" t="s">
        <v>3139</v>
      </c>
      <c r="VZ205" t="s">
        <v>2271</v>
      </c>
      <c r="WA205" t="s">
        <v>2271</v>
      </c>
      <c r="YK205" t="s">
        <v>3139</v>
      </c>
      <c r="YS205" t="s">
        <v>2271</v>
      </c>
      <c r="YT205" t="s">
        <v>2271</v>
      </c>
      <c r="YU205" t="s">
        <v>2271</v>
      </c>
      <c r="YV205" t="s">
        <v>3139</v>
      </c>
      <c r="YX205" t="s">
        <v>2271</v>
      </c>
      <c r="YY205" t="s">
        <v>2271</v>
      </c>
      <c r="ZV205" t="s">
        <v>3592</v>
      </c>
      <c r="ABG205" t="s">
        <v>3139</v>
      </c>
      <c r="ABP205" t="s">
        <v>2271</v>
      </c>
      <c r="ABQ205" t="s">
        <v>2271</v>
      </c>
      <c r="ABR205" t="s">
        <v>2271</v>
      </c>
      <c r="ABT205" t="s">
        <v>2271</v>
      </c>
      <c r="ABU205" t="s">
        <v>2271</v>
      </c>
      <c r="ACU205" t="s">
        <v>3592</v>
      </c>
      <c r="AER205" t="s">
        <v>3139</v>
      </c>
      <c r="AFC205" t="s">
        <v>2271</v>
      </c>
      <c r="AFD205" t="s">
        <v>2271</v>
      </c>
      <c r="AFE205" t="s">
        <v>2271</v>
      </c>
      <c r="AFF205" t="s">
        <v>3139</v>
      </c>
      <c r="AFG205" t="s">
        <v>2271</v>
      </c>
      <c r="AFH205" t="s">
        <v>2271</v>
      </c>
      <c r="AGE205" t="s">
        <v>3592</v>
      </c>
      <c r="AHO205" t="s">
        <v>3139</v>
      </c>
      <c r="AHY205" t="s">
        <v>2271</v>
      </c>
      <c r="AHZ205" t="s">
        <v>2271</v>
      </c>
      <c r="AIA205" t="s">
        <v>2271</v>
      </c>
      <c r="AIB205" t="s">
        <v>3139</v>
      </c>
      <c r="AIC205" t="s">
        <v>2271</v>
      </c>
      <c r="AID205" t="s">
        <v>2271</v>
      </c>
      <c r="AKP205" t="s">
        <v>3139</v>
      </c>
      <c r="AKX205" t="s">
        <v>2271</v>
      </c>
      <c r="AKY205" t="s">
        <v>2271</v>
      </c>
      <c r="AKZ205" t="s">
        <v>2271</v>
      </c>
      <c r="ALA205" t="s">
        <v>3139</v>
      </c>
      <c r="ALB205" t="s">
        <v>2271</v>
      </c>
      <c r="ALC205" t="s">
        <v>2271</v>
      </c>
      <c r="AMA205" t="s">
        <v>3592</v>
      </c>
      <c r="ANM205" t="s">
        <v>3139</v>
      </c>
      <c r="ANU205" t="s">
        <v>2271</v>
      </c>
      <c r="ANV205" t="s">
        <v>2271</v>
      </c>
      <c r="ANW205" t="s">
        <v>2271</v>
      </c>
      <c r="ANX205" t="s">
        <v>3139</v>
      </c>
      <c r="ANY205" t="s">
        <v>2271</v>
      </c>
      <c r="ANZ205" t="s">
        <v>2271</v>
      </c>
      <c r="AOU205" t="s">
        <v>3592</v>
      </c>
      <c r="APZ205" t="s">
        <v>3139</v>
      </c>
      <c r="AQI205" t="s">
        <v>2271</v>
      </c>
      <c r="AQJ205" t="s">
        <v>2271</v>
      </c>
      <c r="AQK205" t="s">
        <v>2271</v>
      </c>
      <c r="AQM205" t="s">
        <v>2271</v>
      </c>
      <c r="AQN205" t="s">
        <v>2271</v>
      </c>
      <c r="ARN205" t="s">
        <v>3592</v>
      </c>
      <c r="ATI205" t="s">
        <v>3139</v>
      </c>
      <c r="ATT205" t="s">
        <v>2271</v>
      </c>
      <c r="ATU205" t="s">
        <v>2271</v>
      </c>
      <c r="ATV205" t="s">
        <v>2271</v>
      </c>
      <c r="ATW205" t="s">
        <v>3139</v>
      </c>
      <c r="ATY205" t="s">
        <v>2271</v>
      </c>
      <c r="ATZ205" t="s">
        <v>2271</v>
      </c>
      <c r="AUZ205" t="s">
        <v>3592</v>
      </c>
      <c r="AWT205" t="s">
        <v>3139</v>
      </c>
      <c r="AXD205" t="s">
        <v>2271</v>
      </c>
      <c r="AXE205" t="s">
        <v>2271</v>
      </c>
      <c r="AXF205" t="s">
        <v>2271</v>
      </c>
      <c r="AXG205" t="s">
        <v>3139</v>
      </c>
      <c r="AXI205" t="s">
        <v>2271</v>
      </c>
      <c r="AXJ205" t="s">
        <v>2271</v>
      </c>
      <c r="AYG205" t="s">
        <v>3592</v>
      </c>
      <c r="AZQ205" t="s">
        <v>3139</v>
      </c>
      <c r="AZZ205" t="s">
        <v>2271</v>
      </c>
      <c r="BAA205" t="s">
        <v>2271</v>
      </c>
      <c r="BAB205" t="s">
        <v>2271</v>
      </c>
      <c r="BAC205" t="s">
        <v>3139</v>
      </c>
      <c r="BAE205" t="s">
        <v>2271</v>
      </c>
      <c r="BAF205" t="s">
        <v>2271</v>
      </c>
      <c r="BBF205" t="s">
        <v>3592</v>
      </c>
      <c r="BCZ205" t="s">
        <v>3139</v>
      </c>
      <c r="BDJ205" t="s">
        <v>2271</v>
      </c>
      <c r="BDK205" t="s">
        <v>2271</v>
      </c>
      <c r="BDL205" t="s">
        <v>2271</v>
      </c>
      <c r="BDM205" t="s">
        <v>2985</v>
      </c>
      <c r="BDN205" t="s">
        <v>2271</v>
      </c>
      <c r="BDO205" t="s">
        <v>2271</v>
      </c>
      <c r="BFQ205" t="s">
        <v>2985</v>
      </c>
    </row>
    <row r="206" spans="3:1015 1053:1525">
      <c r="C206" t="s">
        <v>2272</v>
      </c>
      <c r="D206" t="s">
        <v>2272</v>
      </c>
      <c r="E206" t="s">
        <v>2272</v>
      </c>
      <c r="F206" t="s">
        <v>3140</v>
      </c>
      <c r="G206" t="s">
        <v>2272</v>
      </c>
      <c r="H206" t="s">
        <v>2272</v>
      </c>
      <c r="AF206" t="s">
        <v>3514</v>
      </c>
      <c r="BR206" t="s">
        <v>3140</v>
      </c>
      <c r="BZ206" t="s">
        <v>2272</v>
      </c>
      <c r="CA206" t="s">
        <v>2272</v>
      </c>
      <c r="CB206" t="s">
        <v>2272</v>
      </c>
      <c r="CC206" t="s">
        <v>3000</v>
      </c>
      <c r="CD206" t="s">
        <v>2272</v>
      </c>
      <c r="CE206" t="s">
        <v>2272</v>
      </c>
      <c r="EG206" t="s">
        <v>3000</v>
      </c>
      <c r="EP206" t="s">
        <v>2272</v>
      </c>
      <c r="EQ206" t="s">
        <v>2272</v>
      </c>
      <c r="ER206" t="s">
        <v>2272</v>
      </c>
      <c r="ES206" t="s">
        <v>3140</v>
      </c>
      <c r="ET206" t="s">
        <v>2272</v>
      </c>
      <c r="EU206" t="s">
        <v>2272</v>
      </c>
      <c r="FL206" t="s">
        <v>3145</v>
      </c>
      <c r="GT206" t="s">
        <v>3140</v>
      </c>
      <c r="HB206" t="s">
        <v>2272</v>
      </c>
      <c r="HC206" t="s">
        <v>2272</v>
      </c>
      <c r="HD206" t="s">
        <v>2272</v>
      </c>
      <c r="HE206" t="s">
        <v>3140</v>
      </c>
      <c r="HG206" t="s">
        <v>2272</v>
      </c>
      <c r="HH206" t="s">
        <v>2272</v>
      </c>
      <c r="JF206" t="s">
        <v>3140</v>
      </c>
      <c r="JO206" t="s">
        <v>2272</v>
      </c>
      <c r="JP206" t="s">
        <v>2272</v>
      </c>
      <c r="JQ206" t="s">
        <v>2272</v>
      </c>
      <c r="JR206" t="s">
        <v>3140</v>
      </c>
      <c r="JT206" t="s">
        <v>2272</v>
      </c>
      <c r="JU206" t="s">
        <v>2272</v>
      </c>
      <c r="KU206" t="s">
        <v>3145</v>
      </c>
      <c r="MO206" t="s">
        <v>3140</v>
      </c>
      <c r="MY206" t="s">
        <v>2272</v>
      </c>
      <c r="MZ206" t="s">
        <v>2272</v>
      </c>
      <c r="NA206" t="s">
        <v>2272</v>
      </c>
      <c r="NB206" t="s">
        <v>3140</v>
      </c>
      <c r="ND206" t="s">
        <v>2272</v>
      </c>
      <c r="NE206" t="s">
        <v>2272</v>
      </c>
      <c r="OE206" t="s">
        <v>3145</v>
      </c>
      <c r="PX206" t="s">
        <v>3140</v>
      </c>
      <c r="QH206" t="s">
        <v>2272</v>
      </c>
      <c r="QI206" t="s">
        <v>2272</v>
      </c>
      <c r="QJ206" t="s">
        <v>2272</v>
      </c>
      <c r="QK206" t="s">
        <v>3140</v>
      </c>
      <c r="QM206" t="s">
        <v>2272</v>
      </c>
      <c r="QN206" t="s">
        <v>2272</v>
      </c>
      <c r="ST206" t="s">
        <v>3140</v>
      </c>
      <c r="TB206" t="s">
        <v>2272</v>
      </c>
      <c r="TC206" t="s">
        <v>2272</v>
      </c>
      <c r="TD206" t="s">
        <v>2272</v>
      </c>
      <c r="TE206" t="s">
        <v>3140</v>
      </c>
      <c r="TF206" t="s">
        <v>2272</v>
      </c>
      <c r="TG206" t="s">
        <v>2272</v>
      </c>
      <c r="UE206" t="s">
        <v>3145</v>
      </c>
      <c r="VN206" t="s">
        <v>3140</v>
      </c>
      <c r="VV206" t="s">
        <v>2272</v>
      </c>
      <c r="VW206" t="s">
        <v>2272</v>
      </c>
      <c r="VX206" t="s">
        <v>2272</v>
      </c>
      <c r="VY206" t="s">
        <v>3140</v>
      </c>
      <c r="VZ206" t="s">
        <v>2272</v>
      </c>
      <c r="WA206" t="s">
        <v>2272</v>
      </c>
      <c r="YK206" t="s">
        <v>3140</v>
      </c>
      <c r="YS206" t="s">
        <v>2272</v>
      </c>
      <c r="YT206" t="s">
        <v>2272</v>
      </c>
      <c r="YU206" t="s">
        <v>2272</v>
      </c>
      <c r="YV206" t="s">
        <v>3140</v>
      </c>
      <c r="YX206" t="s">
        <v>2272</v>
      </c>
      <c r="YY206" t="s">
        <v>2272</v>
      </c>
      <c r="ZV206" t="s">
        <v>3145</v>
      </c>
      <c r="ABG206" t="s">
        <v>3140</v>
      </c>
      <c r="ABP206" t="s">
        <v>2272</v>
      </c>
      <c r="ABQ206" t="s">
        <v>2272</v>
      </c>
      <c r="ABR206" t="s">
        <v>2272</v>
      </c>
      <c r="ABT206" t="s">
        <v>2272</v>
      </c>
      <c r="ABU206" t="s">
        <v>2272</v>
      </c>
      <c r="ACU206" t="s">
        <v>3145</v>
      </c>
      <c r="AER206" t="s">
        <v>3140</v>
      </c>
      <c r="AFC206" t="s">
        <v>2272</v>
      </c>
      <c r="AFD206" t="s">
        <v>2272</v>
      </c>
      <c r="AFE206" t="s">
        <v>2272</v>
      </c>
      <c r="AFF206" t="s">
        <v>3140</v>
      </c>
      <c r="AFG206" t="s">
        <v>2272</v>
      </c>
      <c r="AFH206" t="s">
        <v>2272</v>
      </c>
      <c r="AGE206" t="s">
        <v>3145</v>
      </c>
      <c r="AHO206" t="s">
        <v>3140</v>
      </c>
      <c r="AHY206" t="s">
        <v>2272</v>
      </c>
      <c r="AHZ206" t="s">
        <v>2272</v>
      </c>
      <c r="AIA206" t="s">
        <v>2272</v>
      </c>
      <c r="AIB206" t="s">
        <v>3140</v>
      </c>
      <c r="AIC206" t="s">
        <v>2272</v>
      </c>
      <c r="AID206" t="s">
        <v>2272</v>
      </c>
      <c r="AKP206" t="s">
        <v>3140</v>
      </c>
      <c r="AKX206" t="s">
        <v>2272</v>
      </c>
      <c r="AKY206" t="s">
        <v>2272</v>
      </c>
      <c r="AKZ206" t="s">
        <v>2272</v>
      </c>
      <c r="ALA206" t="s">
        <v>3140</v>
      </c>
      <c r="ALB206" t="s">
        <v>2272</v>
      </c>
      <c r="ALC206" t="s">
        <v>2272</v>
      </c>
      <c r="AMA206" t="s">
        <v>3145</v>
      </c>
      <c r="ANM206" t="s">
        <v>3140</v>
      </c>
      <c r="ANU206" t="s">
        <v>2272</v>
      </c>
      <c r="ANV206" t="s">
        <v>2272</v>
      </c>
      <c r="ANW206" t="s">
        <v>2272</v>
      </c>
      <c r="ANX206" t="s">
        <v>3140</v>
      </c>
      <c r="ANY206" t="s">
        <v>2272</v>
      </c>
      <c r="ANZ206" t="s">
        <v>2272</v>
      </c>
      <c r="AOU206" t="s">
        <v>3145</v>
      </c>
      <c r="APZ206" t="s">
        <v>3140</v>
      </c>
      <c r="AQI206" t="s">
        <v>2272</v>
      </c>
      <c r="AQJ206" t="s">
        <v>2272</v>
      </c>
      <c r="AQK206" t="s">
        <v>2272</v>
      </c>
      <c r="AQM206" t="s">
        <v>2272</v>
      </c>
      <c r="AQN206" t="s">
        <v>2272</v>
      </c>
      <c r="ARN206" t="s">
        <v>3145</v>
      </c>
      <c r="ATI206" t="s">
        <v>3140</v>
      </c>
      <c r="ATT206" t="s">
        <v>2272</v>
      </c>
      <c r="ATU206" t="s">
        <v>2272</v>
      </c>
      <c r="ATV206" t="s">
        <v>2272</v>
      </c>
      <c r="ATW206" t="s">
        <v>3140</v>
      </c>
      <c r="ATY206" t="s">
        <v>2272</v>
      </c>
      <c r="ATZ206" t="s">
        <v>2272</v>
      </c>
      <c r="AUZ206" t="s">
        <v>3145</v>
      </c>
      <c r="AWT206" t="s">
        <v>3140</v>
      </c>
      <c r="AXD206" t="s">
        <v>2272</v>
      </c>
      <c r="AXE206" t="s">
        <v>2272</v>
      </c>
      <c r="AXF206" t="s">
        <v>2272</v>
      </c>
      <c r="AXG206" t="s">
        <v>3140</v>
      </c>
      <c r="AXI206" t="s">
        <v>2272</v>
      </c>
      <c r="AXJ206" t="s">
        <v>2272</v>
      </c>
      <c r="AYG206" t="s">
        <v>3145</v>
      </c>
      <c r="AZQ206" t="s">
        <v>3140</v>
      </c>
      <c r="AZZ206" t="s">
        <v>2272</v>
      </c>
      <c r="BAA206" t="s">
        <v>2272</v>
      </c>
      <c r="BAB206" t="s">
        <v>2272</v>
      </c>
      <c r="BAC206" t="s">
        <v>3140</v>
      </c>
      <c r="BAE206" t="s">
        <v>2272</v>
      </c>
      <c r="BAF206" t="s">
        <v>2272</v>
      </c>
      <c r="BBF206" t="s">
        <v>3145</v>
      </c>
      <c r="BCZ206" t="s">
        <v>3140</v>
      </c>
      <c r="BDJ206" t="s">
        <v>2272</v>
      </c>
      <c r="BDK206" t="s">
        <v>2272</v>
      </c>
      <c r="BDL206" t="s">
        <v>2272</v>
      </c>
      <c r="BDM206" t="s">
        <v>2987</v>
      </c>
      <c r="BDN206" t="s">
        <v>2272</v>
      </c>
      <c r="BDO206" t="s">
        <v>2272</v>
      </c>
      <c r="BFQ206" t="s">
        <v>2987</v>
      </c>
    </row>
    <row r="207" spans="3:1015 1053:1525">
      <c r="C207" t="s">
        <v>2273</v>
      </c>
      <c r="D207" t="s">
        <v>2273</v>
      </c>
      <c r="E207" t="s">
        <v>2273</v>
      </c>
      <c r="F207" t="s">
        <v>3141</v>
      </c>
      <c r="G207" t="s">
        <v>2273</v>
      </c>
      <c r="H207" t="s">
        <v>2273</v>
      </c>
      <c r="AF207" t="s">
        <v>3515</v>
      </c>
      <c r="BR207" t="s">
        <v>3141</v>
      </c>
      <c r="BZ207" t="s">
        <v>2273</v>
      </c>
      <c r="CA207" t="s">
        <v>2273</v>
      </c>
      <c r="CB207" t="s">
        <v>2273</v>
      </c>
      <c r="CC207" t="s">
        <v>3003</v>
      </c>
      <c r="CD207" t="s">
        <v>2273</v>
      </c>
      <c r="CE207" t="s">
        <v>2273</v>
      </c>
      <c r="EG207" t="s">
        <v>3003</v>
      </c>
      <c r="EP207" t="s">
        <v>2273</v>
      </c>
      <c r="EQ207" t="s">
        <v>2273</v>
      </c>
      <c r="ER207" t="s">
        <v>2273</v>
      </c>
      <c r="ES207" t="s">
        <v>3141</v>
      </c>
      <c r="ET207" t="s">
        <v>2273</v>
      </c>
      <c r="EU207" t="s">
        <v>2273</v>
      </c>
      <c r="FL207" t="s">
        <v>3336</v>
      </c>
      <c r="GT207" t="s">
        <v>3141</v>
      </c>
      <c r="HB207" t="s">
        <v>2273</v>
      </c>
      <c r="HC207" t="s">
        <v>2273</v>
      </c>
      <c r="HD207" t="s">
        <v>2273</v>
      </c>
      <c r="HE207" t="s">
        <v>3141</v>
      </c>
      <c r="HG207" t="s">
        <v>2273</v>
      </c>
      <c r="HH207" t="s">
        <v>2273</v>
      </c>
      <c r="JF207" t="s">
        <v>3141</v>
      </c>
      <c r="JO207" t="s">
        <v>2273</v>
      </c>
      <c r="JP207" t="s">
        <v>2273</v>
      </c>
      <c r="JQ207" t="s">
        <v>2273</v>
      </c>
      <c r="JR207" t="s">
        <v>3141</v>
      </c>
      <c r="JT207" t="s">
        <v>2273</v>
      </c>
      <c r="JU207" t="s">
        <v>2273</v>
      </c>
      <c r="KU207" t="s">
        <v>3336</v>
      </c>
      <c r="MO207" t="s">
        <v>3141</v>
      </c>
      <c r="MY207" t="s">
        <v>2273</v>
      </c>
      <c r="MZ207" t="s">
        <v>2273</v>
      </c>
      <c r="NA207" t="s">
        <v>2273</v>
      </c>
      <c r="NB207" t="s">
        <v>3141</v>
      </c>
      <c r="ND207" t="s">
        <v>2273</v>
      </c>
      <c r="NE207" t="s">
        <v>2273</v>
      </c>
      <c r="OE207" t="s">
        <v>3336</v>
      </c>
      <c r="PX207" t="s">
        <v>3141</v>
      </c>
      <c r="QH207" t="s">
        <v>2273</v>
      </c>
      <c r="QI207" t="s">
        <v>2273</v>
      </c>
      <c r="QJ207" t="s">
        <v>2273</v>
      </c>
      <c r="QK207" t="s">
        <v>3141</v>
      </c>
      <c r="QM207" t="s">
        <v>2273</v>
      </c>
      <c r="QN207" t="s">
        <v>2273</v>
      </c>
      <c r="ST207" t="s">
        <v>3141</v>
      </c>
      <c r="TB207" t="s">
        <v>2273</v>
      </c>
      <c r="TC207" t="s">
        <v>2273</v>
      </c>
      <c r="TD207" t="s">
        <v>2273</v>
      </c>
      <c r="TE207" t="s">
        <v>3141</v>
      </c>
      <c r="TF207" t="s">
        <v>2273</v>
      </c>
      <c r="TG207" t="s">
        <v>2273</v>
      </c>
      <c r="UE207" t="s">
        <v>3336</v>
      </c>
      <c r="VN207" t="s">
        <v>3141</v>
      </c>
      <c r="VV207" t="s">
        <v>2273</v>
      </c>
      <c r="VW207" t="s">
        <v>2273</v>
      </c>
      <c r="VX207" t="s">
        <v>2273</v>
      </c>
      <c r="VY207" t="s">
        <v>3141</v>
      </c>
      <c r="VZ207" t="s">
        <v>2273</v>
      </c>
      <c r="WA207" t="s">
        <v>2273</v>
      </c>
      <c r="YK207" t="s">
        <v>3141</v>
      </c>
      <c r="YS207" t="s">
        <v>2273</v>
      </c>
      <c r="YT207" t="s">
        <v>2273</v>
      </c>
      <c r="YU207" t="s">
        <v>2273</v>
      </c>
      <c r="YV207" t="s">
        <v>3141</v>
      </c>
      <c r="YX207" t="s">
        <v>2273</v>
      </c>
      <c r="YY207" t="s">
        <v>2273</v>
      </c>
      <c r="ZV207" t="s">
        <v>3336</v>
      </c>
      <c r="ABG207" t="s">
        <v>3141</v>
      </c>
      <c r="ABP207" t="s">
        <v>2273</v>
      </c>
      <c r="ABQ207" t="s">
        <v>2273</v>
      </c>
      <c r="ABR207" t="s">
        <v>2273</v>
      </c>
      <c r="ABT207" t="s">
        <v>2273</v>
      </c>
      <c r="ABU207" t="s">
        <v>2273</v>
      </c>
      <c r="ACU207" t="s">
        <v>3336</v>
      </c>
      <c r="AER207" t="s">
        <v>3141</v>
      </c>
      <c r="AFC207" t="s">
        <v>2273</v>
      </c>
      <c r="AFD207" t="s">
        <v>2273</v>
      </c>
      <c r="AFE207" t="s">
        <v>2273</v>
      </c>
      <c r="AFF207" t="s">
        <v>3141</v>
      </c>
      <c r="AFG207" t="s">
        <v>2273</v>
      </c>
      <c r="AFH207" t="s">
        <v>2273</v>
      </c>
      <c r="AGE207" t="s">
        <v>3336</v>
      </c>
      <c r="AHO207" t="s">
        <v>3141</v>
      </c>
      <c r="AHY207" t="s">
        <v>2273</v>
      </c>
      <c r="AHZ207" t="s">
        <v>2273</v>
      </c>
      <c r="AIA207" t="s">
        <v>2273</v>
      </c>
      <c r="AIB207" t="s">
        <v>3141</v>
      </c>
      <c r="AIC207" t="s">
        <v>2273</v>
      </c>
      <c r="AID207" t="s">
        <v>2273</v>
      </c>
      <c r="AKP207" t="s">
        <v>3141</v>
      </c>
      <c r="AKX207" t="s">
        <v>2273</v>
      </c>
      <c r="AKY207" t="s">
        <v>2273</v>
      </c>
      <c r="AKZ207" t="s">
        <v>2273</v>
      </c>
      <c r="ALA207" t="s">
        <v>3141</v>
      </c>
      <c r="ALB207" t="s">
        <v>2273</v>
      </c>
      <c r="ALC207" t="s">
        <v>2273</v>
      </c>
      <c r="AMA207" t="s">
        <v>3336</v>
      </c>
      <c r="ANM207" t="s">
        <v>3141</v>
      </c>
      <c r="ANU207" t="s">
        <v>2273</v>
      </c>
      <c r="ANV207" t="s">
        <v>2273</v>
      </c>
      <c r="ANW207" t="s">
        <v>2273</v>
      </c>
      <c r="ANX207" t="s">
        <v>3141</v>
      </c>
      <c r="ANY207" t="s">
        <v>2273</v>
      </c>
      <c r="ANZ207" t="s">
        <v>2273</v>
      </c>
      <c r="AOU207" t="s">
        <v>3336</v>
      </c>
      <c r="APZ207" t="s">
        <v>3141</v>
      </c>
      <c r="AQI207" t="s">
        <v>2273</v>
      </c>
      <c r="AQJ207" t="s">
        <v>2273</v>
      </c>
      <c r="AQK207" t="s">
        <v>2273</v>
      </c>
      <c r="AQM207" t="s">
        <v>2273</v>
      </c>
      <c r="AQN207" t="s">
        <v>2273</v>
      </c>
      <c r="ARN207" t="s">
        <v>3336</v>
      </c>
      <c r="ATI207" t="s">
        <v>3141</v>
      </c>
      <c r="ATT207" t="s">
        <v>2273</v>
      </c>
      <c r="ATU207" t="s">
        <v>2273</v>
      </c>
      <c r="ATV207" t="s">
        <v>2273</v>
      </c>
      <c r="ATW207" t="s">
        <v>3141</v>
      </c>
      <c r="ATY207" t="s">
        <v>2273</v>
      </c>
      <c r="ATZ207" t="s">
        <v>2273</v>
      </c>
      <c r="AUZ207" t="s">
        <v>3336</v>
      </c>
      <c r="AWT207" t="s">
        <v>3141</v>
      </c>
      <c r="AXD207" t="s">
        <v>2273</v>
      </c>
      <c r="AXE207" t="s">
        <v>2273</v>
      </c>
      <c r="AXF207" t="s">
        <v>2273</v>
      </c>
      <c r="AXG207" t="s">
        <v>3141</v>
      </c>
      <c r="AXI207" t="s">
        <v>2273</v>
      </c>
      <c r="AXJ207" t="s">
        <v>2273</v>
      </c>
      <c r="AYG207" t="s">
        <v>3336</v>
      </c>
      <c r="AZQ207" t="s">
        <v>3141</v>
      </c>
      <c r="AZZ207" t="s">
        <v>2273</v>
      </c>
      <c r="BAA207" t="s">
        <v>2273</v>
      </c>
      <c r="BAB207" t="s">
        <v>2273</v>
      </c>
      <c r="BAC207" t="s">
        <v>3141</v>
      </c>
      <c r="BAE207" t="s">
        <v>2273</v>
      </c>
      <c r="BAF207" t="s">
        <v>2273</v>
      </c>
      <c r="BBF207" t="s">
        <v>3336</v>
      </c>
      <c r="BCZ207" t="s">
        <v>3141</v>
      </c>
      <c r="BDJ207" t="s">
        <v>2273</v>
      </c>
      <c r="BDK207" t="s">
        <v>2273</v>
      </c>
      <c r="BDL207" t="s">
        <v>2273</v>
      </c>
      <c r="BDM207" t="s">
        <v>2989</v>
      </c>
      <c r="BDN207" t="s">
        <v>2273</v>
      </c>
      <c r="BDO207" t="s">
        <v>2273</v>
      </c>
      <c r="BFQ207" t="s">
        <v>2989</v>
      </c>
    </row>
    <row r="208" spans="3:1015 1053:1525">
      <c r="C208" t="s">
        <v>2274</v>
      </c>
      <c r="D208" t="s">
        <v>2274</v>
      </c>
      <c r="E208" t="s">
        <v>2274</v>
      </c>
      <c r="F208" t="s">
        <v>3142</v>
      </c>
      <c r="G208" t="s">
        <v>2274</v>
      </c>
      <c r="H208" t="s">
        <v>2274</v>
      </c>
      <c r="AF208" t="s">
        <v>3516</v>
      </c>
      <c r="BR208" t="s">
        <v>3142</v>
      </c>
      <c r="BZ208" t="s">
        <v>2274</v>
      </c>
      <c r="CA208" t="s">
        <v>2274</v>
      </c>
      <c r="CB208" t="s">
        <v>2274</v>
      </c>
      <c r="CC208" t="s">
        <v>3005</v>
      </c>
      <c r="CD208" t="s">
        <v>2274</v>
      </c>
      <c r="CE208" t="s">
        <v>2274</v>
      </c>
      <c r="EG208" t="s">
        <v>3005</v>
      </c>
      <c r="EP208" t="s">
        <v>2274</v>
      </c>
      <c r="EQ208" t="s">
        <v>2274</v>
      </c>
      <c r="ER208" t="s">
        <v>2274</v>
      </c>
      <c r="ES208" t="s">
        <v>3142</v>
      </c>
      <c r="ET208" t="s">
        <v>2274</v>
      </c>
      <c r="EU208" t="s">
        <v>2274</v>
      </c>
      <c r="FL208" t="s">
        <v>3418</v>
      </c>
      <c r="GT208" t="s">
        <v>3142</v>
      </c>
      <c r="HB208" t="s">
        <v>2274</v>
      </c>
      <c r="HC208" t="s">
        <v>2274</v>
      </c>
      <c r="HD208" t="s">
        <v>2274</v>
      </c>
      <c r="HE208" t="s">
        <v>3142</v>
      </c>
      <c r="HG208" t="s">
        <v>2274</v>
      </c>
      <c r="HH208" t="s">
        <v>2274</v>
      </c>
      <c r="JF208" t="s">
        <v>3142</v>
      </c>
      <c r="JO208" t="s">
        <v>2274</v>
      </c>
      <c r="JP208" t="s">
        <v>2274</v>
      </c>
      <c r="JQ208" t="s">
        <v>2274</v>
      </c>
      <c r="JR208" t="s">
        <v>3142</v>
      </c>
      <c r="JT208" t="s">
        <v>2274</v>
      </c>
      <c r="JU208" t="s">
        <v>2274</v>
      </c>
      <c r="KU208" t="s">
        <v>3418</v>
      </c>
      <c r="MO208" t="s">
        <v>3142</v>
      </c>
      <c r="MY208" t="s">
        <v>2274</v>
      </c>
      <c r="MZ208" t="s">
        <v>2274</v>
      </c>
      <c r="NA208" t="s">
        <v>2274</v>
      </c>
      <c r="NB208" t="s">
        <v>3142</v>
      </c>
      <c r="ND208" t="s">
        <v>2274</v>
      </c>
      <c r="NE208" t="s">
        <v>2274</v>
      </c>
      <c r="OE208" t="s">
        <v>3418</v>
      </c>
      <c r="PX208" t="s">
        <v>3142</v>
      </c>
      <c r="QH208" t="s">
        <v>2274</v>
      </c>
      <c r="QI208" t="s">
        <v>2274</v>
      </c>
      <c r="QJ208" t="s">
        <v>2274</v>
      </c>
      <c r="QK208" t="s">
        <v>3142</v>
      </c>
      <c r="QM208" t="s">
        <v>2274</v>
      </c>
      <c r="QN208" t="s">
        <v>2274</v>
      </c>
      <c r="ST208" t="s">
        <v>3142</v>
      </c>
      <c r="TB208" t="s">
        <v>2274</v>
      </c>
      <c r="TC208" t="s">
        <v>2274</v>
      </c>
      <c r="TD208" t="s">
        <v>2274</v>
      </c>
      <c r="TE208" t="s">
        <v>3142</v>
      </c>
      <c r="TF208" t="s">
        <v>2274</v>
      </c>
      <c r="TG208" t="s">
        <v>2274</v>
      </c>
      <c r="UE208" t="s">
        <v>3418</v>
      </c>
      <c r="VN208" t="s">
        <v>3142</v>
      </c>
      <c r="VV208" t="s">
        <v>2274</v>
      </c>
      <c r="VW208" t="s">
        <v>2274</v>
      </c>
      <c r="VX208" t="s">
        <v>2274</v>
      </c>
      <c r="VY208" t="s">
        <v>3142</v>
      </c>
      <c r="VZ208" t="s">
        <v>2274</v>
      </c>
      <c r="WA208" t="s">
        <v>2274</v>
      </c>
      <c r="YK208" t="s">
        <v>3142</v>
      </c>
      <c r="YS208" t="s">
        <v>2274</v>
      </c>
      <c r="YT208" t="s">
        <v>2274</v>
      </c>
      <c r="YU208" t="s">
        <v>2274</v>
      </c>
      <c r="YV208" t="s">
        <v>3142</v>
      </c>
      <c r="YX208" t="s">
        <v>2274</v>
      </c>
      <c r="YY208" t="s">
        <v>2274</v>
      </c>
      <c r="ZV208" t="s">
        <v>3418</v>
      </c>
      <c r="ABG208" t="s">
        <v>3142</v>
      </c>
      <c r="ABP208" t="s">
        <v>2274</v>
      </c>
      <c r="ABQ208" t="s">
        <v>2274</v>
      </c>
      <c r="ABR208" t="s">
        <v>2274</v>
      </c>
      <c r="ABT208" t="s">
        <v>2274</v>
      </c>
      <c r="ABU208" t="s">
        <v>2274</v>
      </c>
      <c r="ACU208" t="s">
        <v>3418</v>
      </c>
      <c r="AER208" t="s">
        <v>3142</v>
      </c>
      <c r="AFC208" t="s">
        <v>2274</v>
      </c>
      <c r="AFD208" t="s">
        <v>2274</v>
      </c>
      <c r="AFE208" t="s">
        <v>2274</v>
      </c>
      <c r="AFF208" t="s">
        <v>3142</v>
      </c>
      <c r="AFG208" t="s">
        <v>2274</v>
      </c>
      <c r="AFH208" t="s">
        <v>2274</v>
      </c>
      <c r="AGE208" t="s">
        <v>3418</v>
      </c>
      <c r="AHO208" t="s">
        <v>3142</v>
      </c>
      <c r="AHY208" t="s">
        <v>2274</v>
      </c>
      <c r="AHZ208" t="s">
        <v>2274</v>
      </c>
      <c r="AIA208" t="s">
        <v>2274</v>
      </c>
      <c r="AIB208" t="s">
        <v>3142</v>
      </c>
      <c r="AIC208" t="s">
        <v>2274</v>
      </c>
      <c r="AID208" t="s">
        <v>2274</v>
      </c>
      <c r="AKP208" t="s">
        <v>3142</v>
      </c>
      <c r="AKX208" t="s">
        <v>2274</v>
      </c>
      <c r="AKY208" t="s">
        <v>2274</v>
      </c>
      <c r="AKZ208" t="s">
        <v>2274</v>
      </c>
      <c r="ALA208" t="s">
        <v>3142</v>
      </c>
      <c r="ALB208" t="s">
        <v>2274</v>
      </c>
      <c r="ALC208" t="s">
        <v>2274</v>
      </c>
      <c r="AMA208" t="s">
        <v>3418</v>
      </c>
      <c r="ANM208" t="s">
        <v>3142</v>
      </c>
      <c r="ANU208" t="s">
        <v>2274</v>
      </c>
      <c r="ANV208" t="s">
        <v>2274</v>
      </c>
      <c r="ANW208" t="s">
        <v>2274</v>
      </c>
      <c r="ANX208" t="s">
        <v>3142</v>
      </c>
      <c r="ANY208" t="s">
        <v>2274</v>
      </c>
      <c r="ANZ208" t="s">
        <v>2274</v>
      </c>
      <c r="AOU208" t="s">
        <v>3418</v>
      </c>
      <c r="APZ208" t="s">
        <v>3142</v>
      </c>
      <c r="AQI208" t="s">
        <v>2274</v>
      </c>
      <c r="AQJ208" t="s">
        <v>2274</v>
      </c>
      <c r="AQK208" t="s">
        <v>2274</v>
      </c>
      <c r="AQM208" t="s">
        <v>2274</v>
      </c>
      <c r="AQN208" t="s">
        <v>2274</v>
      </c>
      <c r="ARN208" t="s">
        <v>3418</v>
      </c>
      <c r="ATI208" t="s">
        <v>3142</v>
      </c>
      <c r="ATT208" t="s">
        <v>2274</v>
      </c>
      <c r="ATU208" t="s">
        <v>2274</v>
      </c>
      <c r="ATV208" t="s">
        <v>2274</v>
      </c>
      <c r="ATW208" t="s">
        <v>3142</v>
      </c>
      <c r="ATY208" t="s">
        <v>2274</v>
      </c>
      <c r="ATZ208" t="s">
        <v>2274</v>
      </c>
      <c r="AUZ208" t="s">
        <v>3418</v>
      </c>
      <c r="AWT208" t="s">
        <v>3142</v>
      </c>
      <c r="AXD208" t="s">
        <v>2274</v>
      </c>
      <c r="AXE208" t="s">
        <v>2274</v>
      </c>
      <c r="AXF208" t="s">
        <v>2274</v>
      </c>
      <c r="AXG208" t="s">
        <v>3142</v>
      </c>
      <c r="AXI208" t="s">
        <v>2274</v>
      </c>
      <c r="AXJ208" t="s">
        <v>2274</v>
      </c>
      <c r="AYG208" t="s">
        <v>3418</v>
      </c>
      <c r="AZQ208" t="s">
        <v>3142</v>
      </c>
      <c r="AZZ208" t="s">
        <v>2274</v>
      </c>
      <c r="BAA208" t="s">
        <v>2274</v>
      </c>
      <c r="BAB208" t="s">
        <v>2274</v>
      </c>
      <c r="BAC208" t="s">
        <v>3142</v>
      </c>
      <c r="BAE208" t="s">
        <v>2274</v>
      </c>
      <c r="BAF208" t="s">
        <v>2274</v>
      </c>
      <c r="BBF208" t="s">
        <v>3418</v>
      </c>
      <c r="BCZ208" t="s">
        <v>3142</v>
      </c>
      <c r="BDJ208" t="s">
        <v>2274</v>
      </c>
      <c r="BDK208" t="s">
        <v>2274</v>
      </c>
      <c r="BDL208" t="s">
        <v>2274</v>
      </c>
      <c r="BDM208" t="s">
        <v>2990</v>
      </c>
      <c r="BDN208" t="s">
        <v>2274</v>
      </c>
      <c r="BDO208" t="s">
        <v>2274</v>
      </c>
      <c r="BFQ208" t="s">
        <v>2990</v>
      </c>
    </row>
    <row r="209" spans="3:1015 1053:1525">
      <c r="C209" t="s">
        <v>2275</v>
      </c>
      <c r="D209" t="s">
        <v>2275</v>
      </c>
      <c r="E209" t="s">
        <v>2275</v>
      </c>
      <c r="F209" t="s">
        <v>3143</v>
      </c>
      <c r="G209" t="s">
        <v>2275</v>
      </c>
      <c r="H209" t="s">
        <v>2275</v>
      </c>
      <c r="AF209" t="s">
        <v>3517</v>
      </c>
      <c r="BR209" t="s">
        <v>3143</v>
      </c>
      <c r="BZ209" t="s">
        <v>2275</v>
      </c>
      <c r="CA209" t="s">
        <v>2275</v>
      </c>
      <c r="CB209" t="s">
        <v>2275</v>
      </c>
      <c r="CC209" t="s">
        <v>3008</v>
      </c>
      <c r="CD209" t="s">
        <v>2275</v>
      </c>
      <c r="CE209" t="s">
        <v>2275</v>
      </c>
      <c r="EG209" t="s">
        <v>3008</v>
      </c>
      <c r="EP209" t="s">
        <v>2275</v>
      </c>
      <c r="EQ209" t="s">
        <v>2275</v>
      </c>
      <c r="ER209" t="s">
        <v>2275</v>
      </c>
      <c r="ES209" t="s">
        <v>3143</v>
      </c>
      <c r="ET209" t="s">
        <v>2275</v>
      </c>
      <c r="EU209" t="s">
        <v>2275</v>
      </c>
      <c r="FL209" t="s">
        <v>3312</v>
      </c>
      <c r="GT209" t="s">
        <v>3143</v>
      </c>
      <c r="HB209" t="s">
        <v>2275</v>
      </c>
      <c r="HC209" t="s">
        <v>2275</v>
      </c>
      <c r="HD209" t="s">
        <v>2275</v>
      </c>
      <c r="HE209" t="s">
        <v>3143</v>
      </c>
      <c r="HG209" t="s">
        <v>2275</v>
      </c>
      <c r="HH209" t="s">
        <v>2275</v>
      </c>
      <c r="JF209" t="s">
        <v>3143</v>
      </c>
      <c r="JO209" t="s">
        <v>2275</v>
      </c>
      <c r="JP209" t="s">
        <v>2275</v>
      </c>
      <c r="JQ209" t="s">
        <v>2275</v>
      </c>
      <c r="JR209" t="s">
        <v>3143</v>
      </c>
      <c r="JT209" t="s">
        <v>2275</v>
      </c>
      <c r="JU209" t="s">
        <v>2275</v>
      </c>
      <c r="KU209" t="s">
        <v>3312</v>
      </c>
      <c r="MO209" t="s">
        <v>3143</v>
      </c>
      <c r="MY209" t="s">
        <v>2275</v>
      </c>
      <c r="MZ209" t="s">
        <v>2275</v>
      </c>
      <c r="NA209" t="s">
        <v>2275</v>
      </c>
      <c r="NB209" t="s">
        <v>3143</v>
      </c>
      <c r="ND209" t="s">
        <v>2275</v>
      </c>
      <c r="NE209" t="s">
        <v>2275</v>
      </c>
      <c r="OE209" t="s">
        <v>3312</v>
      </c>
      <c r="PX209" t="s">
        <v>3143</v>
      </c>
      <c r="QH209" t="s">
        <v>2275</v>
      </c>
      <c r="QI209" t="s">
        <v>2275</v>
      </c>
      <c r="QJ209" t="s">
        <v>2275</v>
      </c>
      <c r="QK209" t="s">
        <v>3143</v>
      </c>
      <c r="QM209" t="s">
        <v>2275</v>
      </c>
      <c r="QN209" t="s">
        <v>2275</v>
      </c>
      <c r="ST209" t="s">
        <v>3143</v>
      </c>
      <c r="TB209" t="s">
        <v>2275</v>
      </c>
      <c r="TC209" t="s">
        <v>2275</v>
      </c>
      <c r="TD209" t="s">
        <v>2275</v>
      </c>
      <c r="TE209" t="s">
        <v>3143</v>
      </c>
      <c r="TF209" t="s">
        <v>2275</v>
      </c>
      <c r="TG209" t="s">
        <v>2275</v>
      </c>
      <c r="UE209" t="s">
        <v>3312</v>
      </c>
      <c r="VN209" t="s">
        <v>3143</v>
      </c>
      <c r="VV209" t="s">
        <v>2275</v>
      </c>
      <c r="VW209" t="s">
        <v>2275</v>
      </c>
      <c r="VX209" t="s">
        <v>2275</v>
      </c>
      <c r="VY209" t="s">
        <v>3143</v>
      </c>
      <c r="VZ209" t="s">
        <v>2275</v>
      </c>
      <c r="WA209" t="s">
        <v>2275</v>
      </c>
      <c r="YK209" t="s">
        <v>3143</v>
      </c>
      <c r="YS209" t="s">
        <v>2275</v>
      </c>
      <c r="YT209" t="s">
        <v>2275</v>
      </c>
      <c r="YU209" t="s">
        <v>2275</v>
      </c>
      <c r="YV209" t="s">
        <v>3143</v>
      </c>
      <c r="YX209" t="s">
        <v>2275</v>
      </c>
      <c r="YY209" t="s">
        <v>2275</v>
      </c>
      <c r="ZV209" t="s">
        <v>3312</v>
      </c>
      <c r="ABG209" t="s">
        <v>3143</v>
      </c>
      <c r="ABP209" t="s">
        <v>2275</v>
      </c>
      <c r="ABQ209" t="s">
        <v>2275</v>
      </c>
      <c r="ABR209" t="s">
        <v>2275</v>
      </c>
      <c r="ABT209" t="s">
        <v>2275</v>
      </c>
      <c r="ABU209" t="s">
        <v>2275</v>
      </c>
      <c r="ACU209" t="s">
        <v>3312</v>
      </c>
      <c r="AER209" t="s">
        <v>3143</v>
      </c>
      <c r="AFC209" t="s">
        <v>2275</v>
      </c>
      <c r="AFD209" t="s">
        <v>2275</v>
      </c>
      <c r="AFE209" t="s">
        <v>2275</v>
      </c>
      <c r="AFF209" t="s">
        <v>3143</v>
      </c>
      <c r="AFG209" t="s">
        <v>2275</v>
      </c>
      <c r="AFH209" t="s">
        <v>2275</v>
      </c>
      <c r="AGE209" t="s">
        <v>3312</v>
      </c>
      <c r="AHO209" t="s">
        <v>3143</v>
      </c>
      <c r="AHY209" t="s">
        <v>2275</v>
      </c>
      <c r="AHZ209" t="s">
        <v>2275</v>
      </c>
      <c r="AIA209" t="s">
        <v>2275</v>
      </c>
      <c r="AIB209" t="s">
        <v>3143</v>
      </c>
      <c r="AIC209" t="s">
        <v>2275</v>
      </c>
      <c r="AID209" t="s">
        <v>2275</v>
      </c>
      <c r="AKP209" t="s">
        <v>3143</v>
      </c>
      <c r="AKX209" t="s">
        <v>2275</v>
      </c>
      <c r="AKY209" t="s">
        <v>2275</v>
      </c>
      <c r="AKZ209" t="s">
        <v>2275</v>
      </c>
      <c r="ALA209" t="s">
        <v>3143</v>
      </c>
      <c r="ALB209" t="s">
        <v>2275</v>
      </c>
      <c r="ALC209" t="s">
        <v>2275</v>
      </c>
      <c r="AMA209" t="s">
        <v>3312</v>
      </c>
      <c r="ANM209" t="s">
        <v>3143</v>
      </c>
      <c r="ANU209" t="s">
        <v>2275</v>
      </c>
      <c r="ANV209" t="s">
        <v>2275</v>
      </c>
      <c r="ANW209" t="s">
        <v>2275</v>
      </c>
      <c r="ANX209" t="s">
        <v>3143</v>
      </c>
      <c r="ANY209" t="s">
        <v>2275</v>
      </c>
      <c r="ANZ209" t="s">
        <v>2275</v>
      </c>
      <c r="AOU209" t="s">
        <v>3312</v>
      </c>
      <c r="APZ209" t="s">
        <v>3143</v>
      </c>
      <c r="AQI209" t="s">
        <v>2275</v>
      </c>
      <c r="AQJ209" t="s">
        <v>2275</v>
      </c>
      <c r="AQK209" t="s">
        <v>2275</v>
      </c>
      <c r="AQM209" t="s">
        <v>2275</v>
      </c>
      <c r="AQN209" t="s">
        <v>2275</v>
      </c>
      <c r="ARN209" t="s">
        <v>3312</v>
      </c>
      <c r="ATI209" t="s">
        <v>3143</v>
      </c>
      <c r="ATT209" t="s">
        <v>2275</v>
      </c>
      <c r="ATU209" t="s">
        <v>2275</v>
      </c>
      <c r="ATV209" t="s">
        <v>2275</v>
      </c>
      <c r="ATW209" t="s">
        <v>3143</v>
      </c>
      <c r="ATY209" t="s">
        <v>2275</v>
      </c>
      <c r="ATZ209" t="s">
        <v>2275</v>
      </c>
      <c r="AUZ209" t="s">
        <v>3312</v>
      </c>
      <c r="AWT209" t="s">
        <v>3143</v>
      </c>
      <c r="AXD209" t="s">
        <v>2275</v>
      </c>
      <c r="AXE209" t="s">
        <v>2275</v>
      </c>
      <c r="AXF209" t="s">
        <v>2275</v>
      </c>
      <c r="AXG209" t="s">
        <v>3143</v>
      </c>
      <c r="AXI209" t="s">
        <v>2275</v>
      </c>
      <c r="AXJ209" t="s">
        <v>2275</v>
      </c>
      <c r="AYG209" t="s">
        <v>3312</v>
      </c>
      <c r="AZQ209" t="s">
        <v>3143</v>
      </c>
      <c r="AZZ209" t="s">
        <v>2275</v>
      </c>
      <c r="BAA209" t="s">
        <v>2275</v>
      </c>
      <c r="BAB209" t="s">
        <v>2275</v>
      </c>
      <c r="BAC209" t="s">
        <v>3143</v>
      </c>
      <c r="BAE209" t="s">
        <v>2275</v>
      </c>
      <c r="BAF209" t="s">
        <v>2275</v>
      </c>
      <c r="BBF209" t="s">
        <v>3312</v>
      </c>
      <c r="BCZ209" t="s">
        <v>3143</v>
      </c>
      <c r="BDJ209" t="s">
        <v>2275</v>
      </c>
      <c r="BDK209" t="s">
        <v>2275</v>
      </c>
      <c r="BDL209" t="s">
        <v>2275</v>
      </c>
      <c r="BDM209" t="s">
        <v>2992</v>
      </c>
      <c r="BDN209" t="s">
        <v>2275</v>
      </c>
      <c r="BDO209" t="s">
        <v>2275</v>
      </c>
      <c r="BFQ209" t="s">
        <v>2992</v>
      </c>
    </row>
    <row r="210" spans="3:1015 1053:1525">
      <c r="C210" t="s">
        <v>2276</v>
      </c>
      <c r="D210" t="s">
        <v>2276</v>
      </c>
      <c r="E210" t="s">
        <v>2276</v>
      </c>
      <c r="F210" t="s">
        <v>3144</v>
      </c>
      <c r="G210" t="s">
        <v>2276</v>
      </c>
      <c r="H210" t="s">
        <v>2276</v>
      </c>
      <c r="AF210" t="s">
        <v>3518</v>
      </c>
      <c r="BR210" t="s">
        <v>3144</v>
      </c>
      <c r="BZ210" t="s">
        <v>2276</v>
      </c>
      <c r="CA210" t="s">
        <v>2276</v>
      </c>
      <c r="CB210" t="s">
        <v>2276</v>
      </c>
      <c r="CC210" t="s">
        <v>3010</v>
      </c>
      <c r="CD210" t="s">
        <v>2276</v>
      </c>
      <c r="CE210" t="s">
        <v>2276</v>
      </c>
      <c r="EG210" t="s">
        <v>3010</v>
      </c>
      <c r="EP210" t="s">
        <v>2276</v>
      </c>
      <c r="EQ210" t="s">
        <v>2276</v>
      </c>
      <c r="ER210" t="s">
        <v>2276</v>
      </c>
      <c r="ES210" t="s">
        <v>3144</v>
      </c>
      <c r="ET210" t="s">
        <v>2276</v>
      </c>
      <c r="EU210" t="s">
        <v>2276</v>
      </c>
      <c r="FL210" t="s">
        <v>3333</v>
      </c>
      <c r="GT210" t="s">
        <v>3144</v>
      </c>
      <c r="HB210" t="s">
        <v>2276</v>
      </c>
      <c r="HC210" t="s">
        <v>2276</v>
      </c>
      <c r="HD210" t="s">
        <v>2276</v>
      </c>
      <c r="HE210" t="s">
        <v>3144</v>
      </c>
      <c r="HG210" t="s">
        <v>2276</v>
      </c>
      <c r="HH210" t="s">
        <v>2276</v>
      </c>
      <c r="JF210" t="s">
        <v>3144</v>
      </c>
      <c r="JO210" t="s">
        <v>2276</v>
      </c>
      <c r="JP210" t="s">
        <v>2276</v>
      </c>
      <c r="JQ210" t="s">
        <v>2276</v>
      </c>
      <c r="JR210" t="s">
        <v>3144</v>
      </c>
      <c r="JT210" t="s">
        <v>2276</v>
      </c>
      <c r="JU210" t="s">
        <v>2276</v>
      </c>
      <c r="KU210" t="s">
        <v>3333</v>
      </c>
      <c r="MO210" t="s">
        <v>3144</v>
      </c>
      <c r="MY210" t="s">
        <v>2276</v>
      </c>
      <c r="MZ210" t="s">
        <v>2276</v>
      </c>
      <c r="NA210" t="s">
        <v>2276</v>
      </c>
      <c r="NB210" t="s">
        <v>3144</v>
      </c>
      <c r="ND210" t="s">
        <v>2276</v>
      </c>
      <c r="NE210" t="s">
        <v>2276</v>
      </c>
      <c r="OE210" t="s">
        <v>3333</v>
      </c>
      <c r="PX210" t="s">
        <v>3144</v>
      </c>
      <c r="QH210" t="s">
        <v>2276</v>
      </c>
      <c r="QI210" t="s">
        <v>2276</v>
      </c>
      <c r="QJ210" t="s">
        <v>2276</v>
      </c>
      <c r="QK210" t="s">
        <v>3144</v>
      </c>
      <c r="QM210" t="s">
        <v>2276</v>
      </c>
      <c r="QN210" t="s">
        <v>2276</v>
      </c>
      <c r="ST210" t="s">
        <v>3144</v>
      </c>
      <c r="TB210" t="s">
        <v>2276</v>
      </c>
      <c r="TC210" t="s">
        <v>2276</v>
      </c>
      <c r="TD210" t="s">
        <v>2276</v>
      </c>
      <c r="TE210" t="s">
        <v>3144</v>
      </c>
      <c r="TF210" t="s">
        <v>2276</v>
      </c>
      <c r="TG210" t="s">
        <v>2276</v>
      </c>
      <c r="UE210" t="s">
        <v>3333</v>
      </c>
      <c r="VN210" t="s">
        <v>3144</v>
      </c>
      <c r="VV210" t="s">
        <v>2276</v>
      </c>
      <c r="VW210" t="s">
        <v>2276</v>
      </c>
      <c r="VX210" t="s">
        <v>2276</v>
      </c>
      <c r="VY210" t="s">
        <v>3144</v>
      </c>
      <c r="VZ210" t="s">
        <v>2276</v>
      </c>
      <c r="WA210" t="s">
        <v>2276</v>
      </c>
      <c r="YK210" t="s">
        <v>3144</v>
      </c>
      <c r="YS210" t="s">
        <v>2276</v>
      </c>
      <c r="YT210" t="s">
        <v>2276</v>
      </c>
      <c r="YU210" t="s">
        <v>2276</v>
      </c>
      <c r="YV210" t="s">
        <v>3144</v>
      </c>
      <c r="YX210" t="s">
        <v>2276</v>
      </c>
      <c r="YY210" t="s">
        <v>2276</v>
      </c>
      <c r="ZV210" t="s">
        <v>3333</v>
      </c>
      <c r="ABG210" t="s">
        <v>3144</v>
      </c>
      <c r="ABP210" t="s">
        <v>2276</v>
      </c>
      <c r="ABQ210" t="s">
        <v>2276</v>
      </c>
      <c r="ABR210" t="s">
        <v>2276</v>
      </c>
      <c r="ABT210" t="s">
        <v>2276</v>
      </c>
      <c r="ABU210" t="s">
        <v>2276</v>
      </c>
      <c r="ACU210" t="s">
        <v>3333</v>
      </c>
      <c r="AER210" t="s">
        <v>3144</v>
      </c>
      <c r="AFC210" t="s">
        <v>2276</v>
      </c>
      <c r="AFD210" t="s">
        <v>2276</v>
      </c>
      <c r="AFE210" t="s">
        <v>2276</v>
      </c>
      <c r="AFF210" t="s">
        <v>3144</v>
      </c>
      <c r="AFG210" t="s">
        <v>2276</v>
      </c>
      <c r="AFH210" t="s">
        <v>2276</v>
      </c>
      <c r="AGE210" t="s">
        <v>3333</v>
      </c>
      <c r="AHO210" t="s">
        <v>3144</v>
      </c>
      <c r="AHY210" t="s">
        <v>2276</v>
      </c>
      <c r="AHZ210" t="s">
        <v>2276</v>
      </c>
      <c r="AIA210" t="s">
        <v>2276</v>
      </c>
      <c r="AIB210" t="s">
        <v>3144</v>
      </c>
      <c r="AIC210" t="s">
        <v>2276</v>
      </c>
      <c r="AID210" t="s">
        <v>2276</v>
      </c>
      <c r="AKP210" t="s">
        <v>3144</v>
      </c>
      <c r="AKX210" t="s">
        <v>2276</v>
      </c>
      <c r="AKY210" t="s">
        <v>2276</v>
      </c>
      <c r="AKZ210" t="s">
        <v>2276</v>
      </c>
      <c r="ALA210" t="s">
        <v>3144</v>
      </c>
      <c r="ALB210" t="s">
        <v>2276</v>
      </c>
      <c r="ALC210" t="s">
        <v>2276</v>
      </c>
      <c r="AMA210" t="s">
        <v>3333</v>
      </c>
      <c r="ANM210" t="s">
        <v>3144</v>
      </c>
      <c r="ANU210" t="s">
        <v>2276</v>
      </c>
      <c r="ANV210" t="s">
        <v>2276</v>
      </c>
      <c r="ANW210" t="s">
        <v>2276</v>
      </c>
      <c r="ANX210" t="s">
        <v>3144</v>
      </c>
      <c r="ANY210" t="s">
        <v>2276</v>
      </c>
      <c r="ANZ210" t="s">
        <v>2276</v>
      </c>
      <c r="AOU210" t="s">
        <v>3333</v>
      </c>
      <c r="APZ210" t="s">
        <v>3144</v>
      </c>
      <c r="AQI210" t="s">
        <v>2276</v>
      </c>
      <c r="AQJ210" t="s">
        <v>2276</v>
      </c>
      <c r="AQK210" t="s">
        <v>2276</v>
      </c>
      <c r="AQM210" t="s">
        <v>2276</v>
      </c>
      <c r="AQN210" t="s">
        <v>2276</v>
      </c>
      <c r="ARN210" t="s">
        <v>3333</v>
      </c>
      <c r="ATI210" t="s">
        <v>3144</v>
      </c>
      <c r="ATT210" t="s">
        <v>2276</v>
      </c>
      <c r="ATU210" t="s">
        <v>2276</v>
      </c>
      <c r="ATV210" t="s">
        <v>2276</v>
      </c>
      <c r="ATW210" t="s">
        <v>3144</v>
      </c>
      <c r="ATY210" t="s">
        <v>2276</v>
      </c>
      <c r="ATZ210" t="s">
        <v>2276</v>
      </c>
      <c r="AUZ210" t="s">
        <v>3333</v>
      </c>
      <c r="AWT210" t="s">
        <v>3144</v>
      </c>
      <c r="AXD210" t="s">
        <v>2276</v>
      </c>
      <c r="AXE210" t="s">
        <v>2276</v>
      </c>
      <c r="AXF210" t="s">
        <v>2276</v>
      </c>
      <c r="AXG210" t="s">
        <v>3144</v>
      </c>
      <c r="AXI210" t="s">
        <v>2276</v>
      </c>
      <c r="AXJ210" t="s">
        <v>2276</v>
      </c>
      <c r="AYG210" t="s">
        <v>3333</v>
      </c>
      <c r="AZQ210" t="s">
        <v>3144</v>
      </c>
      <c r="AZZ210" t="s">
        <v>2276</v>
      </c>
      <c r="BAA210" t="s">
        <v>2276</v>
      </c>
      <c r="BAB210" t="s">
        <v>2276</v>
      </c>
      <c r="BAC210" t="s">
        <v>3144</v>
      </c>
      <c r="BAE210" t="s">
        <v>2276</v>
      </c>
      <c r="BAF210" t="s">
        <v>2276</v>
      </c>
      <c r="BBF210" t="s">
        <v>3333</v>
      </c>
      <c r="BCZ210" t="s">
        <v>3144</v>
      </c>
      <c r="BDJ210" t="s">
        <v>2276</v>
      </c>
      <c r="BDK210" t="s">
        <v>2276</v>
      </c>
      <c r="BDL210" t="s">
        <v>2276</v>
      </c>
      <c r="BDM210" t="s">
        <v>2994</v>
      </c>
      <c r="BDN210" t="s">
        <v>2276</v>
      </c>
      <c r="BDO210" t="s">
        <v>2276</v>
      </c>
      <c r="BFQ210" t="s">
        <v>2994</v>
      </c>
    </row>
    <row r="211" spans="3:1015 1053:1525">
      <c r="C211" t="s">
        <v>2277</v>
      </c>
      <c r="D211" t="s">
        <v>2277</v>
      </c>
      <c r="E211" t="s">
        <v>2277</v>
      </c>
      <c r="F211" t="s">
        <v>3145</v>
      </c>
      <c r="G211" t="s">
        <v>2277</v>
      </c>
      <c r="H211" t="s">
        <v>2277</v>
      </c>
      <c r="AF211" t="s">
        <v>3519</v>
      </c>
      <c r="BR211" t="s">
        <v>3145</v>
      </c>
      <c r="BZ211" t="s">
        <v>2277</v>
      </c>
      <c r="CA211" t="s">
        <v>2277</v>
      </c>
      <c r="CB211" t="s">
        <v>2277</v>
      </c>
      <c r="CC211" t="s">
        <v>3011</v>
      </c>
      <c r="CD211" t="s">
        <v>2277</v>
      </c>
      <c r="CE211" t="s">
        <v>2277</v>
      </c>
      <c r="EG211" t="s">
        <v>3011</v>
      </c>
      <c r="EP211" t="s">
        <v>2277</v>
      </c>
      <c r="EQ211" t="s">
        <v>2277</v>
      </c>
      <c r="ER211" t="s">
        <v>2277</v>
      </c>
      <c r="ES211" t="s">
        <v>3145</v>
      </c>
      <c r="ET211" t="s">
        <v>2277</v>
      </c>
      <c r="EU211" t="s">
        <v>2277</v>
      </c>
      <c r="FL211" t="s">
        <v>3590</v>
      </c>
      <c r="GT211" t="s">
        <v>3145</v>
      </c>
      <c r="HB211" t="s">
        <v>2277</v>
      </c>
      <c r="HC211" t="s">
        <v>2277</v>
      </c>
      <c r="HD211" t="s">
        <v>2277</v>
      </c>
      <c r="HE211" t="s">
        <v>3145</v>
      </c>
      <c r="HG211" t="s">
        <v>2277</v>
      </c>
      <c r="HH211" t="s">
        <v>2277</v>
      </c>
      <c r="JF211" t="s">
        <v>3145</v>
      </c>
      <c r="JO211" t="s">
        <v>2277</v>
      </c>
      <c r="JP211" t="s">
        <v>2277</v>
      </c>
      <c r="JQ211" t="s">
        <v>2277</v>
      </c>
      <c r="JR211" t="s">
        <v>3145</v>
      </c>
      <c r="JT211" t="s">
        <v>2277</v>
      </c>
      <c r="JU211" t="s">
        <v>2277</v>
      </c>
      <c r="KU211" t="s">
        <v>3590</v>
      </c>
      <c r="MO211" t="s">
        <v>3145</v>
      </c>
      <c r="MY211" t="s">
        <v>2277</v>
      </c>
      <c r="MZ211" t="s">
        <v>2277</v>
      </c>
      <c r="NA211" t="s">
        <v>2277</v>
      </c>
      <c r="NB211" t="s">
        <v>3145</v>
      </c>
      <c r="ND211" t="s">
        <v>2277</v>
      </c>
      <c r="NE211" t="s">
        <v>2277</v>
      </c>
      <c r="OE211" t="s">
        <v>3590</v>
      </c>
      <c r="PX211" t="s">
        <v>3145</v>
      </c>
      <c r="QH211" t="s">
        <v>2277</v>
      </c>
      <c r="QI211" t="s">
        <v>2277</v>
      </c>
      <c r="QJ211" t="s">
        <v>2277</v>
      </c>
      <c r="QK211" t="s">
        <v>3145</v>
      </c>
      <c r="QM211" t="s">
        <v>2277</v>
      </c>
      <c r="QN211" t="s">
        <v>2277</v>
      </c>
      <c r="ST211" t="s">
        <v>3145</v>
      </c>
      <c r="TB211" t="s">
        <v>2277</v>
      </c>
      <c r="TC211" t="s">
        <v>2277</v>
      </c>
      <c r="TD211" t="s">
        <v>2277</v>
      </c>
      <c r="TE211" t="s">
        <v>3145</v>
      </c>
      <c r="TF211" t="s">
        <v>2277</v>
      </c>
      <c r="TG211" t="s">
        <v>2277</v>
      </c>
      <c r="UE211" t="s">
        <v>3590</v>
      </c>
      <c r="VN211" t="s">
        <v>3145</v>
      </c>
      <c r="VV211" t="s">
        <v>2277</v>
      </c>
      <c r="VW211" t="s">
        <v>2277</v>
      </c>
      <c r="VX211" t="s">
        <v>2277</v>
      </c>
      <c r="VY211" t="s">
        <v>3145</v>
      </c>
      <c r="VZ211" t="s">
        <v>2277</v>
      </c>
      <c r="WA211" t="s">
        <v>2277</v>
      </c>
      <c r="YK211" t="s">
        <v>3145</v>
      </c>
      <c r="YS211" t="s">
        <v>2277</v>
      </c>
      <c r="YT211" t="s">
        <v>2277</v>
      </c>
      <c r="YU211" t="s">
        <v>2277</v>
      </c>
      <c r="YV211" t="s">
        <v>3145</v>
      </c>
      <c r="YX211" t="s">
        <v>2277</v>
      </c>
      <c r="YY211" t="s">
        <v>2277</v>
      </c>
      <c r="ZV211" t="s">
        <v>3590</v>
      </c>
      <c r="ABG211" t="s">
        <v>3145</v>
      </c>
      <c r="ABP211" t="s">
        <v>2277</v>
      </c>
      <c r="ABQ211" t="s">
        <v>2277</v>
      </c>
      <c r="ABR211" t="s">
        <v>2277</v>
      </c>
      <c r="ABT211" t="s">
        <v>2277</v>
      </c>
      <c r="ABU211" t="s">
        <v>2277</v>
      </c>
      <c r="ACU211" t="s">
        <v>3590</v>
      </c>
      <c r="AER211" t="s">
        <v>3145</v>
      </c>
      <c r="AFC211" t="s">
        <v>2277</v>
      </c>
      <c r="AFD211" t="s">
        <v>2277</v>
      </c>
      <c r="AFE211" t="s">
        <v>2277</v>
      </c>
      <c r="AFF211" t="s">
        <v>3145</v>
      </c>
      <c r="AFG211" t="s">
        <v>2277</v>
      </c>
      <c r="AFH211" t="s">
        <v>2277</v>
      </c>
      <c r="AGE211" t="s">
        <v>3590</v>
      </c>
      <c r="AHO211" t="s">
        <v>3145</v>
      </c>
      <c r="AHY211" t="s">
        <v>2277</v>
      </c>
      <c r="AHZ211" t="s">
        <v>2277</v>
      </c>
      <c r="AIA211" t="s">
        <v>2277</v>
      </c>
      <c r="AIB211" t="s">
        <v>3145</v>
      </c>
      <c r="AIC211" t="s">
        <v>2277</v>
      </c>
      <c r="AID211" t="s">
        <v>2277</v>
      </c>
      <c r="AKP211" t="s">
        <v>3145</v>
      </c>
      <c r="AKX211" t="s">
        <v>2277</v>
      </c>
      <c r="AKY211" t="s">
        <v>2277</v>
      </c>
      <c r="AKZ211" t="s">
        <v>2277</v>
      </c>
      <c r="ALA211" t="s">
        <v>3145</v>
      </c>
      <c r="ALB211" t="s">
        <v>2277</v>
      </c>
      <c r="ALC211" t="s">
        <v>2277</v>
      </c>
      <c r="AMA211" t="s">
        <v>3590</v>
      </c>
      <c r="ANM211" t="s">
        <v>3145</v>
      </c>
      <c r="ANU211" t="s">
        <v>2277</v>
      </c>
      <c r="ANV211" t="s">
        <v>2277</v>
      </c>
      <c r="ANW211" t="s">
        <v>2277</v>
      </c>
      <c r="ANX211" t="s">
        <v>3145</v>
      </c>
      <c r="ANY211" t="s">
        <v>2277</v>
      </c>
      <c r="ANZ211" t="s">
        <v>2277</v>
      </c>
      <c r="AOU211" t="s">
        <v>3590</v>
      </c>
      <c r="APZ211" t="s">
        <v>3145</v>
      </c>
      <c r="AQI211" t="s">
        <v>2277</v>
      </c>
      <c r="AQJ211" t="s">
        <v>2277</v>
      </c>
      <c r="AQK211" t="s">
        <v>2277</v>
      </c>
      <c r="AQM211" t="s">
        <v>2277</v>
      </c>
      <c r="AQN211" t="s">
        <v>2277</v>
      </c>
      <c r="ARN211" t="s">
        <v>3590</v>
      </c>
      <c r="ATI211" t="s">
        <v>3145</v>
      </c>
      <c r="ATT211" t="s">
        <v>2277</v>
      </c>
      <c r="ATU211" t="s">
        <v>2277</v>
      </c>
      <c r="ATV211" t="s">
        <v>2277</v>
      </c>
      <c r="ATW211" t="s">
        <v>3145</v>
      </c>
      <c r="ATY211" t="s">
        <v>2277</v>
      </c>
      <c r="ATZ211" t="s">
        <v>2277</v>
      </c>
      <c r="AUZ211" t="s">
        <v>3590</v>
      </c>
      <c r="AWT211" t="s">
        <v>3145</v>
      </c>
      <c r="AXD211" t="s">
        <v>2277</v>
      </c>
      <c r="AXE211" t="s">
        <v>2277</v>
      </c>
      <c r="AXF211" t="s">
        <v>2277</v>
      </c>
      <c r="AXG211" t="s">
        <v>3145</v>
      </c>
      <c r="AXI211" t="s">
        <v>2277</v>
      </c>
      <c r="AXJ211" t="s">
        <v>2277</v>
      </c>
      <c r="AYG211" t="s">
        <v>3590</v>
      </c>
      <c r="AZQ211" t="s">
        <v>3145</v>
      </c>
      <c r="AZZ211" t="s">
        <v>2277</v>
      </c>
      <c r="BAA211" t="s">
        <v>2277</v>
      </c>
      <c r="BAB211" t="s">
        <v>2277</v>
      </c>
      <c r="BAC211" t="s">
        <v>3145</v>
      </c>
      <c r="BAE211" t="s">
        <v>2277</v>
      </c>
      <c r="BAF211" t="s">
        <v>2277</v>
      </c>
      <c r="BBF211" t="s">
        <v>3590</v>
      </c>
      <c r="BCZ211" t="s">
        <v>3145</v>
      </c>
      <c r="BDJ211" t="s">
        <v>2277</v>
      </c>
      <c r="BDK211" t="s">
        <v>2277</v>
      </c>
      <c r="BDL211" t="s">
        <v>2277</v>
      </c>
      <c r="BDM211" t="s">
        <v>2995</v>
      </c>
      <c r="BDN211" t="s">
        <v>2277</v>
      </c>
      <c r="BDO211" t="s">
        <v>2277</v>
      </c>
      <c r="BFQ211" t="s">
        <v>2995</v>
      </c>
    </row>
    <row r="212" spans="3:1015 1053:1525">
      <c r="C212" t="s">
        <v>2278</v>
      </c>
      <c r="D212" t="s">
        <v>2278</v>
      </c>
      <c r="E212" t="s">
        <v>2278</v>
      </c>
      <c r="F212" t="s">
        <v>3146</v>
      </c>
      <c r="G212" t="s">
        <v>2278</v>
      </c>
      <c r="H212" t="s">
        <v>2278</v>
      </c>
      <c r="AF212" t="s">
        <v>3520</v>
      </c>
      <c r="BR212" t="s">
        <v>3146</v>
      </c>
      <c r="BZ212" t="s">
        <v>2278</v>
      </c>
      <c r="CA212" t="s">
        <v>2278</v>
      </c>
      <c r="CB212" t="s">
        <v>2278</v>
      </c>
      <c r="CC212" t="s">
        <v>3018</v>
      </c>
      <c r="CD212" t="s">
        <v>2278</v>
      </c>
      <c r="CE212" t="s">
        <v>2278</v>
      </c>
      <c r="EG212" t="s">
        <v>3018</v>
      </c>
      <c r="EP212" t="s">
        <v>2278</v>
      </c>
      <c r="EQ212" t="s">
        <v>2278</v>
      </c>
      <c r="ER212" t="s">
        <v>2278</v>
      </c>
      <c r="ES212" t="s">
        <v>3146</v>
      </c>
      <c r="ET212" t="s">
        <v>2278</v>
      </c>
      <c r="EU212" t="s">
        <v>2278</v>
      </c>
      <c r="FL212" t="s">
        <v>3399</v>
      </c>
      <c r="GT212" t="s">
        <v>3146</v>
      </c>
      <c r="HB212" t="s">
        <v>2278</v>
      </c>
      <c r="HC212" t="s">
        <v>2278</v>
      </c>
      <c r="HD212" t="s">
        <v>2278</v>
      </c>
      <c r="HE212" t="s">
        <v>3146</v>
      </c>
      <c r="HG212" t="s">
        <v>2278</v>
      </c>
      <c r="HH212" t="s">
        <v>2278</v>
      </c>
      <c r="JF212" t="s">
        <v>3146</v>
      </c>
      <c r="JO212" t="s">
        <v>2278</v>
      </c>
      <c r="JP212" t="s">
        <v>2278</v>
      </c>
      <c r="JQ212" t="s">
        <v>2278</v>
      </c>
      <c r="JR212" t="s">
        <v>3146</v>
      </c>
      <c r="JT212" t="s">
        <v>2278</v>
      </c>
      <c r="JU212" t="s">
        <v>2278</v>
      </c>
      <c r="KU212" t="s">
        <v>3399</v>
      </c>
      <c r="MO212" t="s">
        <v>3146</v>
      </c>
      <c r="MY212" t="s">
        <v>2278</v>
      </c>
      <c r="MZ212" t="s">
        <v>2278</v>
      </c>
      <c r="NA212" t="s">
        <v>2278</v>
      </c>
      <c r="NB212" t="s">
        <v>3146</v>
      </c>
      <c r="ND212" t="s">
        <v>2278</v>
      </c>
      <c r="NE212" t="s">
        <v>2278</v>
      </c>
      <c r="OE212" t="s">
        <v>3399</v>
      </c>
      <c r="PX212" t="s">
        <v>3146</v>
      </c>
      <c r="QH212" t="s">
        <v>2278</v>
      </c>
      <c r="QI212" t="s">
        <v>2278</v>
      </c>
      <c r="QJ212" t="s">
        <v>2278</v>
      </c>
      <c r="QK212" t="s">
        <v>3146</v>
      </c>
      <c r="QM212" t="s">
        <v>2278</v>
      </c>
      <c r="QN212" t="s">
        <v>2278</v>
      </c>
      <c r="ST212" t="s">
        <v>3146</v>
      </c>
      <c r="TB212" t="s">
        <v>2278</v>
      </c>
      <c r="TC212" t="s">
        <v>2278</v>
      </c>
      <c r="TD212" t="s">
        <v>2278</v>
      </c>
      <c r="TE212" t="s">
        <v>3146</v>
      </c>
      <c r="TF212" t="s">
        <v>2278</v>
      </c>
      <c r="TG212" t="s">
        <v>2278</v>
      </c>
      <c r="UE212" t="s">
        <v>3399</v>
      </c>
      <c r="VN212" t="s">
        <v>3146</v>
      </c>
      <c r="VV212" t="s">
        <v>2278</v>
      </c>
      <c r="VW212" t="s">
        <v>2278</v>
      </c>
      <c r="VX212" t="s">
        <v>2278</v>
      </c>
      <c r="VY212" t="s">
        <v>3146</v>
      </c>
      <c r="VZ212" t="s">
        <v>2278</v>
      </c>
      <c r="WA212" t="s">
        <v>2278</v>
      </c>
      <c r="YK212" t="s">
        <v>3146</v>
      </c>
      <c r="YS212" t="s">
        <v>2278</v>
      </c>
      <c r="YT212" t="s">
        <v>2278</v>
      </c>
      <c r="YU212" t="s">
        <v>2278</v>
      </c>
      <c r="YV212" t="s">
        <v>3146</v>
      </c>
      <c r="YX212" t="s">
        <v>2278</v>
      </c>
      <c r="YY212" t="s">
        <v>2278</v>
      </c>
      <c r="ZV212" t="s">
        <v>3399</v>
      </c>
      <c r="ABG212" t="s">
        <v>3146</v>
      </c>
      <c r="ABP212" t="s">
        <v>2278</v>
      </c>
      <c r="ABQ212" t="s">
        <v>2278</v>
      </c>
      <c r="ABR212" t="s">
        <v>2278</v>
      </c>
      <c r="ABT212" t="s">
        <v>2278</v>
      </c>
      <c r="ABU212" t="s">
        <v>2278</v>
      </c>
      <c r="ACU212" t="s">
        <v>3399</v>
      </c>
      <c r="AER212" t="s">
        <v>3146</v>
      </c>
      <c r="AFC212" t="s">
        <v>2278</v>
      </c>
      <c r="AFD212" t="s">
        <v>2278</v>
      </c>
      <c r="AFE212" t="s">
        <v>2278</v>
      </c>
      <c r="AFF212" t="s">
        <v>3146</v>
      </c>
      <c r="AFG212" t="s">
        <v>2278</v>
      </c>
      <c r="AFH212" t="s">
        <v>2278</v>
      </c>
      <c r="AGE212" t="s">
        <v>3399</v>
      </c>
      <c r="AHO212" t="s">
        <v>3146</v>
      </c>
      <c r="AHY212" t="s">
        <v>2278</v>
      </c>
      <c r="AHZ212" t="s">
        <v>2278</v>
      </c>
      <c r="AIA212" t="s">
        <v>2278</v>
      </c>
      <c r="AIB212" t="s">
        <v>3146</v>
      </c>
      <c r="AIC212" t="s">
        <v>2278</v>
      </c>
      <c r="AID212" t="s">
        <v>2278</v>
      </c>
      <c r="AKP212" t="s">
        <v>3146</v>
      </c>
      <c r="AKX212" t="s">
        <v>2278</v>
      </c>
      <c r="AKY212" t="s">
        <v>2278</v>
      </c>
      <c r="AKZ212" t="s">
        <v>2278</v>
      </c>
      <c r="ALA212" t="s">
        <v>3146</v>
      </c>
      <c r="ALB212" t="s">
        <v>2278</v>
      </c>
      <c r="ALC212" t="s">
        <v>2278</v>
      </c>
      <c r="AMA212" t="s">
        <v>3399</v>
      </c>
      <c r="ANM212" t="s">
        <v>3146</v>
      </c>
      <c r="ANU212" t="s">
        <v>2278</v>
      </c>
      <c r="ANV212" t="s">
        <v>2278</v>
      </c>
      <c r="ANW212" t="s">
        <v>2278</v>
      </c>
      <c r="ANX212" t="s">
        <v>3146</v>
      </c>
      <c r="ANY212" t="s">
        <v>2278</v>
      </c>
      <c r="ANZ212" t="s">
        <v>2278</v>
      </c>
      <c r="AOU212" t="s">
        <v>3399</v>
      </c>
      <c r="APZ212" t="s">
        <v>3146</v>
      </c>
      <c r="AQI212" t="s">
        <v>2278</v>
      </c>
      <c r="AQJ212" t="s">
        <v>2278</v>
      </c>
      <c r="AQK212" t="s">
        <v>2278</v>
      </c>
      <c r="AQM212" t="s">
        <v>2278</v>
      </c>
      <c r="AQN212" t="s">
        <v>2278</v>
      </c>
      <c r="ARN212" t="s">
        <v>3399</v>
      </c>
      <c r="ATI212" t="s">
        <v>3146</v>
      </c>
      <c r="ATT212" t="s">
        <v>2278</v>
      </c>
      <c r="ATU212" t="s">
        <v>2278</v>
      </c>
      <c r="ATV212" t="s">
        <v>2278</v>
      </c>
      <c r="ATW212" t="s">
        <v>3146</v>
      </c>
      <c r="ATY212" t="s">
        <v>2278</v>
      </c>
      <c r="ATZ212" t="s">
        <v>2278</v>
      </c>
      <c r="AUZ212" t="s">
        <v>3399</v>
      </c>
      <c r="AWT212" t="s">
        <v>3146</v>
      </c>
      <c r="AXD212" t="s">
        <v>2278</v>
      </c>
      <c r="AXE212" t="s">
        <v>2278</v>
      </c>
      <c r="AXF212" t="s">
        <v>2278</v>
      </c>
      <c r="AXG212" t="s">
        <v>3146</v>
      </c>
      <c r="AXI212" t="s">
        <v>2278</v>
      </c>
      <c r="AXJ212" t="s">
        <v>2278</v>
      </c>
      <c r="AYG212" t="s">
        <v>3399</v>
      </c>
      <c r="AZQ212" t="s">
        <v>3146</v>
      </c>
      <c r="AZZ212" t="s">
        <v>2278</v>
      </c>
      <c r="BAA212" t="s">
        <v>2278</v>
      </c>
      <c r="BAB212" t="s">
        <v>2278</v>
      </c>
      <c r="BAC212" t="s">
        <v>3146</v>
      </c>
      <c r="BAE212" t="s">
        <v>2278</v>
      </c>
      <c r="BAF212" t="s">
        <v>2278</v>
      </c>
      <c r="BBF212" t="s">
        <v>3399</v>
      </c>
      <c r="BCZ212" t="s">
        <v>3146</v>
      </c>
      <c r="BDJ212" t="s">
        <v>2278</v>
      </c>
      <c r="BDK212" t="s">
        <v>2278</v>
      </c>
      <c r="BDL212" t="s">
        <v>2278</v>
      </c>
      <c r="BDM212" t="s">
        <v>2996</v>
      </c>
      <c r="BDN212" t="s">
        <v>2278</v>
      </c>
      <c r="BDO212" t="s">
        <v>2278</v>
      </c>
      <c r="BFQ212" t="s">
        <v>2996</v>
      </c>
    </row>
    <row r="213" spans="3:1015 1053:1525">
      <c r="C213" t="s">
        <v>2279</v>
      </c>
      <c r="D213" t="s">
        <v>2279</v>
      </c>
      <c r="E213" t="s">
        <v>2279</v>
      </c>
      <c r="F213" t="s">
        <v>3147</v>
      </c>
      <c r="G213" t="s">
        <v>2279</v>
      </c>
      <c r="H213" t="s">
        <v>2279</v>
      </c>
      <c r="AF213" t="s">
        <v>3521</v>
      </c>
      <c r="BR213" t="s">
        <v>3147</v>
      </c>
      <c r="BZ213" t="s">
        <v>2279</v>
      </c>
      <c r="CA213" t="s">
        <v>2279</v>
      </c>
      <c r="CB213" t="s">
        <v>2279</v>
      </c>
      <c r="CC213" t="s">
        <v>3019</v>
      </c>
      <c r="CD213" t="s">
        <v>2279</v>
      </c>
      <c r="CE213" t="s">
        <v>2279</v>
      </c>
      <c r="EG213" t="s">
        <v>3019</v>
      </c>
      <c r="EP213" t="s">
        <v>2279</v>
      </c>
      <c r="EQ213" t="s">
        <v>2279</v>
      </c>
      <c r="ER213" t="s">
        <v>2279</v>
      </c>
      <c r="ES213" t="s">
        <v>3147</v>
      </c>
      <c r="ET213" t="s">
        <v>2279</v>
      </c>
      <c r="EU213" t="s">
        <v>2279</v>
      </c>
      <c r="FL213" t="s">
        <v>3580</v>
      </c>
      <c r="GT213" t="s">
        <v>3147</v>
      </c>
      <c r="HB213" t="s">
        <v>2279</v>
      </c>
      <c r="HC213" t="s">
        <v>2279</v>
      </c>
      <c r="HD213" t="s">
        <v>2279</v>
      </c>
      <c r="HE213" t="s">
        <v>3147</v>
      </c>
      <c r="HG213" t="s">
        <v>2279</v>
      </c>
      <c r="HH213" t="s">
        <v>2279</v>
      </c>
      <c r="JF213" t="s">
        <v>3147</v>
      </c>
      <c r="JO213" t="s">
        <v>2279</v>
      </c>
      <c r="JP213" t="s">
        <v>2279</v>
      </c>
      <c r="JQ213" t="s">
        <v>2279</v>
      </c>
      <c r="JR213" t="s">
        <v>3147</v>
      </c>
      <c r="JT213" t="s">
        <v>2279</v>
      </c>
      <c r="JU213" t="s">
        <v>2279</v>
      </c>
      <c r="KU213" t="s">
        <v>3580</v>
      </c>
      <c r="MO213" t="s">
        <v>3147</v>
      </c>
      <c r="MY213" t="s">
        <v>2279</v>
      </c>
      <c r="MZ213" t="s">
        <v>2279</v>
      </c>
      <c r="NA213" t="s">
        <v>2279</v>
      </c>
      <c r="NB213" t="s">
        <v>3147</v>
      </c>
      <c r="ND213" t="s">
        <v>2279</v>
      </c>
      <c r="NE213" t="s">
        <v>2279</v>
      </c>
      <c r="OE213" t="s">
        <v>3580</v>
      </c>
      <c r="PX213" t="s">
        <v>3147</v>
      </c>
      <c r="QH213" t="s">
        <v>2279</v>
      </c>
      <c r="QI213" t="s">
        <v>2279</v>
      </c>
      <c r="QJ213" t="s">
        <v>2279</v>
      </c>
      <c r="QK213" t="s">
        <v>3147</v>
      </c>
      <c r="QM213" t="s">
        <v>2279</v>
      </c>
      <c r="QN213" t="s">
        <v>2279</v>
      </c>
      <c r="ST213" t="s">
        <v>3147</v>
      </c>
      <c r="TB213" t="s">
        <v>2279</v>
      </c>
      <c r="TC213" t="s">
        <v>2279</v>
      </c>
      <c r="TD213" t="s">
        <v>2279</v>
      </c>
      <c r="TE213" t="s">
        <v>3147</v>
      </c>
      <c r="TF213" t="s">
        <v>2279</v>
      </c>
      <c r="TG213" t="s">
        <v>2279</v>
      </c>
      <c r="UE213" t="s">
        <v>3580</v>
      </c>
      <c r="VN213" t="s">
        <v>3147</v>
      </c>
      <c r="VV213" t="s">
        <v>2279</v>
      </c>
      <c r="VW213" t="s">
        <v>2279</v>
      </c>
      <c r="VX213" t="s">
        <v>2279</v>
      </c>
      <c r="VY213" t="s">
        <v>3147</v>
      </c>
      <c r="VZ213" t="s">
        <v>2279</v>
      </c>
      <c r="WA213" t="s">
        <v>2279</v>
      </c>
      <c r="YK213" t="s">
        <v>3147</v>
      </c>
      <c r="YS213" t="s">
        <v>2279</v>
      </c>
      <c r="YT213" t="s">
        <v>2279</v>
      </c>
      <c r="YU213" t="s">
        <v>2279</v>
      </c>
      <c r="YV213" t="s">
        <v>3147</v>
      </c>
      <c r="YX213" t="s">
        <v>2279</v>
      </c>
      <c r="YY213" t="s">
        <v>2279</v>
      </c>
      <c r="ZV213" t="s">
        <v>3580</v>
      </c>
      <c r="ABG213" t="s">
        <v>3147</v>
      </c>
      <c r="ABP213" t="s">
        <v>2279</v>
      </c>
      <c r="ABQ213" t="s">
        <v>2279</v>
      </c>
      <c r="ABR213" t="s">
        <v>2279</v>
      </c>
      <c r="ABT213" t="s">
        <v>2279</v>
      </c>
      <c r="ABU213" t="s">
        <v>2279</v>
      </c>
      <c r="ACU213" t="s">
        <v>3580</v>
      </c>
      <c r="AER213" t="s">
        <v>3147</v>
      </c>
      <c r="AFC213" t="s">
        <v>2279</v>
      </c>
      <c r="AFD213" t="s">
        <v>2279</v>
      </c>
      <c r="AFE213" t="s">
        <v>2279</v>
      </c>
      <c r="AFF213" t="s">
        <v>3147</v>
      </c>
      <c r="AFG213" t="s">
        <v>2279</v>
      </c>
      <c r="AFH213" t="s">
        <v>2279</v>
      </c>
      <c r="AGE213" t="s">
        <v>3580</v>
      </c>
      <c r="AHO213" t="s">
        <v>3147</v>
      </c>
      <c r="AHY213" t="s">
        <v>2279</v>
      </c>
      <c r="AHZ213" t="s">
        <v>2279</v>
      </c>
      <c r="AIA213" t="s">
        <v>2279</v>
      </c>
      <c r="AIB213" t="s">
        <v>3147</v>
      </c>
      <c r="AIC213" t="s">
        <v>2279</v>
      </c>
      <c r="AID213" t="s">
        <v>2279</v>
      </c>
      <c r="AKP213" t="s">
        <v>3147</v>
      </c>
      <c r="AKX213" t="s">
        <v>2279</v>
      </c>
      <c r="AKY213" t="s">
        <v>2279</v>
      </c>
      <c r="AKZ213" t="s">
        <v>2279</v>
      </c>
      <c r="ALA213" t="s">
        <v>3147</v>
      </c>
      <c r="ALB213" t="s">
        <v>2279</v>
      </c>
      <c r="ALC213" t="s">
        <v>2279</v>
      </c>
      <c r="AMA213" t="s">
        <v>3580</v>
      </c>
      <c r="ANM213" t="s">
        <v>3147</v>
      </c>
      <c r="ANU213" t="s">
        <v>2279</v>
      </c>
      <c r="ANV213" t="s">
        <v>2279</v>
      </c>
      <c r="ANW213" t="s">
        <v>2279</v>
      </c>
      <c r="ANX213" t="s">
        <v>3147</v>
      </c>
      <c r="ANY213" t="s">
        <v>2279</v>
      </c>
      <c r="ANZ213" t="s">
        <v>2279</v>
      </c>
      <c r="AOU213" t="s">
        <v>3580</v>
      </c>
      <c r="APZ213" t="s">
        <v>3147</v>
      </c>
      <c r="AQI213" t="s">
        <v>2279</v>
      </c>
      <c r="AQJ213" t="s">
        <v>2279</v>
      </c>
      <c r="AQK213" t="s">
        <v>2279</v>
      </c>
      <c r="AQM213" t="s">
        <v>2279</v>
      </c>
      <c r="AQN213" t="s">
        <v>2279</v>
      </c>
      <c r="ARN213" t="s">
        <v>3580</v>
      </c>
      <c r="ATI213" t="s">
        <v>3147</v>
      </c>
      <c r="ATT213" t="s">
        <v>2279</v>
      </c>
      <c r="ATU213" t="s">
        <v>2279</v>
      </c>
      <c r="ATV213" t="s">
        <v>2279</v>
      </c>
      <c r="ATW213" t="s">
        <v>3147</v>
      </c>
      <c r="ATY213" t="s">
        <v>2279</v>
      </c>
      <c r="ATZ213" t="s">
        <v>2279</v>
      </c>
      <c r="AUZ213" t="s">
        <v>3580</v>
      </c>
      <c r="AWT213" t="s">
        <v>3147</v>
      </c>
      <c r="AXD213" t="s">
        <v>2279</v>
      </c>
      <c r="AXE213" t="s">
        <v>2279</v>
      </c>
      <c r="AXF213" t="s">
        <v>2279</v>
      </c>
      <c r="AXG213" t="s">
        <v>3147</v>
      </c>
      <c r="AXI213" t="s">
        <v>2279</v>
      </c>
      <c r="AXJ213" t="s">
        <v>2279</v>
      </c>
      <c r="AYG213" t="s">
        <v>3580</v>
      </c>
      <c r="AZQ213" t="s">
        <v>3147</v>
      </c>
      <c r="AZZ213" t="s">
        <v>2279</v>
      </c>
      <c r="BAA213" t="s">
        <v>2279</v>
      </c>
      <c r="BAB213" t="s">
        <v>2279</v>
      </c>
      <c r="BAC213" t="s">
        <v>3147</v>
      </c>
      <c r="BAE213" t="s">
        <v>2279</v>
      </c>
      <c r="BAF213" t="s">
        <v>2279</v>
      </c>
      <c r="BBF213" t="s">
        <v>3580</v>
      </c>
      <c r="BCZ213" t="s">
        <v>3147</v>
      </c>
      <c r="BDJ213" t="s">
        <v>2279</v>
      </c>
      <c r="BDK213" t="s">
        <v>2279</v>
      </c>
      <c r="BDL213" t="s">
        <v>2279</v>
      </c>
      <c r="BDM213" t="s">
        <v>2997</v>
      </c>
      <c r="BDN213" t="s">
        <v>2279</v>
      </c>
      <c r="BDO213" t="s">
        <v>2279</v>
      </c>
      <c r="BFQ213" t="s">
        <v>2997</v>
      </c>
    </row>
    <row r="214" spans="3:1015 1053:1525">
      <c r="C214" t="s">
        <v>2280</v>
      </c>
      <c r="D214" t="s">
        <v>2280</v>
      </c>
      <c r="E214" t="s">
        <v>2280</v>
      </c>
      <c r="F214" t="s">
        <v>3148</v>
      </c>
      <c r="G214" t="s">
        <v>2280</v>
      </c>
      <c r="H214" t="s">
        <v>2280</v>
      </c>
      <c r="AF214" t="s">
        <v>3522</v>
      </c>
      <c r="BR214" t="s">
        <v>3148</v>
      </c>
      <c r="BZ214" t="s">
        <v>2280</v>
      </c>
      <c r="CA214" t="s">
        <v>2280</v>
      </c>
      <c r="CB214" t="s">
        <v>2280</v>
      </c>
      <c r="CC214" t="s">
        <v>3021</v>
      </c>
      <c r="CD214" t="s">
        <v>2280</v>
      </c>
      <c r="CE214" t="s">
        <v>2280</v>
      </c>
      <c r="EG214" t="s">
        <v>3021</v>
      </c>
      <c r="EP214" t="s">
        <v>2280</v>
      </c>
      <c r="EQ214" t="s">
        <v>2280</v>
      </c>
      <c r="ER214" t="s">
        <v>2280</v>
      </c>
      <c r="ES214" t="s">
        <v>3148</v>
      </c>
      <c r="ET214" t="s">
        <v>2280</v>
      </c>
      <c r="EU214" t="s">
        <v>2280</v>
      </c>
      <c r="FL214" t="s">
        <v>3730</v>
      </c>
      <c r="GT214" t="s">
        <v>3148</v>
      </c>
      <c r="HB214" t="s">
        <v>2280</v>
      </c>
      <c r="HC214" t="s">
        <v>2280</v>
      </c>
      <c r="HD214" t="s">
        <v>2280</v>
      </c>
      <c r="HE214" t="s">
        <v>3148</v>
      </c>
      <c r="HG214" t="s">
        <v>2280</v>
      </c>
      <c r="HH214" t="s">
        <v>2280</v>
      </c>
      <c r="JF214" t="s">
        <v>3148</v>
      </c>
      <c r="JO214" t="s">
        <v>2280</v>
      </c>
      <c r="JP214" t="s">
        <v>2280</v>
      </c>
      <c r="JQ214" t="s">
        <v>2280</v>
      </c>
      <c r="JR214" t="s">
        <v>3148</v>
      </c>
      <c r="JT214" t="s">
        <v>2280</v>
      </c>
      <c r="JU214" t="s">
        <v>2280</v>
      </c>
      <c r="KU214" t="s">
        <v>3730</v>
      </c>
      <c r="MO214" t="s">
        <v>3148</v>
      </c>
      <c r="MY214" t="s">
        <v>2280</v>
      </c>
      <c r="MZ214" t="s">
        <v>2280</v>
      </c>
      <c r="NA214" t="s">
        <v>2280</v>
      </c>
      <c r="NB214" t="s">
        <v>3148</v>
      </c>
      <c r="ND214" t="s">
        <v>2280</v>
      </c>
      <c r="NE214" t="s">
        <v>2280</v>
      </c>
      <c r="OE214" t="s">
        <v>3730</v>
      </c>
      <c r="PX214" t="s">
        <v>3148</v>
      </c>
      <c r="QH214" t="s">
        <v>2280</v>
      </c>
      <c r="QI214" t="s">
        <v>2280</v>
      </c>
      <c r="QJ214" t="s">
        <v>2280</v>
      </c>
      <c r="QK214" t="s">
        <v>3148</v>
      </c>
      <c r="QM214" t="s">
        <v>2280</v>
      </c>
      <c r="QN214" t="s">
        <v>2280</v>
      </c>
      <c r="ST214" t="s">
        <v>3148</v>
      </c>
      <c r="TB214" t="s">
        <v>2280</v>
      </c>
      <c r="TC214" t="s">
        <v>2280</v>
      </c>
      <c r="TD214" t="s">
        <v>2280</v>
      </c>
      <c r="TE214" t="s">
        <v>3148</v>
      </c>
      <c r="TF214" t="s">
        <v>2280</v>
      </c>
      <c r="TG214" t="s">
        <v>2280</v>
      </c>
      <c r="UE214" t="s">
        <v>3730</v>
      </c>
      <c r="VN214" t="s">
        <v>3148</v>
      </c>
      <c r="VV214" t="s">
        <v>2280</v>
      </c>
      <c r="VW214" t="s">
        <v>2280</v>
      </c>
      <c r="VX214" t="s">
        <v>2280</v>
      </c>
      <c r="VY214" t="s">
        <v>3148</v>
      </c>
      <c r="VZ214" t="s">
        <v>2280</v>
      </c>
      <c r="WA214" t="s">
        <v>2280</v>
      </c>
      <c r="YK214" t="s">
        <v>3148</v>
      </c>
      <c r="YS214" t="s">
        <v>2280</v>
      </c>
      <c r="YT214" t="s">
        <v>2280</v>
      </c>
      <c r="YU214" t="s">
        <v>2280</v>
      </c>
      <c r="YV214" t="s">
        <v>3148</v>
      </c>
      <c r="YX214" t="s">
        <v>2280</v>
      </c>
      <c r="YY214" t="s">
        <v>2280</v>
      </c>
      <c r="ZV214" t="s">
        <v>3730</v>
      </c>
      <c r="ABG214" t="s">
        <v>3148</v>
      </c>
      <c r="ABP214" t="s">
        <v>2280</v>
      </c>
      <c r="ABQ214" t="s">
        <v>2280</v>
      </c>
      <c r="ABR214" t="s">
        <v>2280</v>
      </c>
      <c r="ABT214" t="s">
        <v>2280</v>
      </c>
      <c r="ABU214" t="s">
        <v>2280</v>
      </c>
      <c r="ACU214" t="s">
        <v>3730</v>
      </c>
      <c r="AER214" t="s">
        <v>3148</v>
      </c>
      <c r="AFC214" t="s">
        <v>2280</v>
      </c>
      <c r="AFD214" t="s">
        <v>2280</v>
      </c>
      <c r="AFE214" t="s">
        <v>2280</v>
      </c>
      <c r="AFF214" t="s">
        <v>3148</v>
      </c>
      <c r="AFG214" t="s">
        <v>2280</v>
      </c>
      <c r="AFH214" t="s">
        <v>2280</v>
      </c>
      <c r="AGE214" t="s">
        <v>3730</v>
      </c>
      <c r="AHO214" t="s">
        <v>3148</v>
      </c>
      <c r="AHY214" t="s">
        <v>2280</v>
      </c>
      <c r="AHZ214" t="s">
        <v>2280</v>
      </c>
      <c r="AIA214" t="s">
        <v>2280</v>
      </c>
      <c r="AIB214" t="s">
        <v>3148</v>
      </c>
      <c r="AIC214" t="s">
        <v>2280</v>
      </c>
      <c r="AID214" t="s">
        <v>2280</v>
      </c>
      <c r="AKP214" t="s">
        <v>3148</v>
      </c>
      <c r="AKX214" t="s">
        <v>2280</v>
      </c>
      <c r="AKY214" t="s">
        <v>2280</v>
      </c>
      <c r="AKZ214" t="s">
        <v>2280</v>
      </c>
      <c r="ALA214" t="s">
        <v>3148</v>
      </c>
      <c r="ALB214" t="s">
        <v>2280</v>
      </c>
      <c r="ALC214" t="s">
        <v>2280</v>
      </c>
      <c r="AMA214" t="s">
        <v>3730</v>
      </c>
      <c r="ANM214" t="s">
        <v>3148</v>
      </c>
      <c r="ANU214" t="s">
        <v>2280</v>
      </c>
      <c r="ANV214" t="s">
        <v>2280</v>
      </c>
      <c r="ANW214" t="s">
        <v>2280</v>
      </c>
      <c r="ANX214" t="s">
        <v>3148</v>
      </c>
      <c r="ANY214" t="s">
        <v>2280</v>
      </c>
      <c r="ANZ214" t="s">
        <v>2280</v>
      </c>
      <c r="AOU214" t="s">
        <v>3730</v>
      </c>
      <c r="APZ214" t="s">
        <v>3148</v>
      </c>
      <c r="AQI214" t="s">
        <v>2280</v>
      </c>
      <c r="AQJ214" t="s">
        <v>2280</v>
      </c>
      <c r="AQK214" t="s">
        <v>2280</v>
      </c>
      <c r="AQM214" t="s">
        <v>2280</v>
      </c>
      <c r="AQN214" t="s">
        <v>2280</v>
      </c>
      <c r="ARN214" t="s">
        <v>3730</v>
      </c>
      <c r="ATI214" t="s">
        <v>3148</v>
      </c>
      <c r="ATT214" t="s">
        <v>2280</v>
      </c>
      <c r="ATU214" t="s">
        <v>2280</v>
      </c>
      <c r="ATV214" t="s">
        <v>2280</v>
      </c>
      <c r="ATW214" t="s">
        <v>3148</v>
      </c>
      <c r="ATY214" t="s">
        <v>2280</v>
      </c>
      <c r="ATZ214" t="s">
        <v>2280</v>
      </c>
      <c r="AUZ214" t="s">
        <v>3730</v>
      </c>
      <c r="AWT214" t="s">
        <v>3148</v>
      </c>
      <c r="AXD214" t="s">
        <v>2280</v>
      </c>
      <c r="AXE214" t="s">
        <v>2280</v>
      </c>
      <c r="AXF214" t="s">
        <v>2280</v>
      </c>
      <c r="AXG214" t="s">
        <v>3148</v>
      </c>
      <c r="AXI214" t="s">
        <v>2280</v>
      </c>
      <c r="AXJ214" t="s">
        <v>2280</v>
      </c>
      <c r="AYG214" t="s">
        <v>3730</v>
      </c>
      <c r="AZQ214" t="s">
        <v>3148</v>
      </c>
      <c r="AZZ214" t="s">
        <v>2280</v>
      </c>
      <c r="BAA214" t="s">
        <v>2280</v>
      </c>
      <c r="BAB214" t="s">
        <v>2280</v>
      </c>
      <c r="BAC214" t="s">
        <v>3148</v>
      </c>
      <c r="BAE214" t="s">
        <v>2280</v>
      </c>
      <c r="BAF214" t="s">
        <v>2280</v>
      </c>
      <c r="BBF214" t="s">
        <v>3730</v>
      </c>
      <c r="BCZ214" t="s">
        <v>3148</v>
      </c>
      <c r="BDJ214" t="s">
        <v>2280</v>
      </c>
      <c r="BDK214" t="s">
        <v>2280</v>
      </c>
      <c r="BDL214" t="s">
        <v>2280</v>
      </c>
      <c r="BDM214" t="s">
        <v>2998</v>
      </c>
      <c r="BDN214" t="s">
        <v>2280</v>
      </c>
      <c r="BDO214" t="s">
        <v>2280</v>
      </c>
      <c r="BFQ214" t="s">
        <v>2998</v>
      </c>
    </row>
    <row r="215" spans="3:1015 1053:1525">
      <c r="C215" t="s">
        <v>2281</v>
      </c>
      <c r="D215" t="s">
        <v>2281</v>
      </c>
      <c r="E215" t="s">
        <v>2281</v>
      </c>
      <c r="F215" t="s">
        <v>3149</v>
      </c>
      <c r="G215" t="s">
        <v>2281</v>
      </c>
      <c r="H215" t="s">
        <v>2281</v>
      </c>
      <c r="AF215" t="s">
        <v>3523</v>
      </c>
      <c r="BR215" t="s">
        <v>3149</v>
      </c>
      <c r="BZ215" t="s">
        <v>2281</v>
      </c>
      <c r="CA215" t="s">
        <v>2281</v>
      </c>
      <c r="CB215" t="s">
        <v>2281</v>
      </c>
      <c r="CC215" t="s">
        <v>3023</v>
      </c>
      <c r="CD215" t="s">
        <v>2281</v>
      </c>
      <c r="CE215" t="s">
        <v>2281</v>
      </c>
      <c r="EG215" t="s">
        <v>3023</v>
      </c>
      <c r="EP215" t="s">
        <v>2281</v>
      </c>
      <c r="EQ215" t="s">
        <v>2281</v>
      </c>
      <c r="ER215" t="s">
        <v>2281</v>
      </c>
      <c r="ES215" t="s">
        <v>3149</v>
      </c>
      <c r="ET215" t="s">
        <v>2281</v>
      </c>
      <c r="EU215" t="s">
        <v>2281</v>
      </c>
      <c r="FL215" t="s">
        <v>3660</v>
      </c>
      <c r="GT215" t="s">
        <v>3149</v>
      </c>
      <c r="HB215" t="s">
        <v>2281</v>
      </c>
      <c r="HC215" t="s">
        <v>2281</v>
      </c>
      <c r="HD215" t="s">
        <v>2281</v>
      </c>
      <c r="HE215" t="s">
        <v>3149</v>
      </c>
      <c r="HG215" t="s">
        <v>2281</v>
      </c>
      <c r="HH215" t="s">
        <v>2281</v>
      </c>
      <c r="JF215" t="s">
        <v>3149</v>
      </c>
      <c r="JO215" t="s">
        <v>2281</v>
      </c>
      <c r="JP215" t="s">
        <v>2281</v>
      </c>
      <c r="JQ215" t="s">
        <v>2281</v>
      </c>
      <c r="JR215" t="s">
        <v>3149</v>
      </c>
      <c r="JT215" t="s">
        <v>2281</v>
      </c>
      <c r="JU215" t="s">
        <v>2281</v>
      </c>
      <c r="KU215" t="s">
        <v>3660</v>
      </c>
      <c r="MO215" t="s">
        <v>3149</v>
      </c>
      <c r="MY215" t="s">
        <v>2281</v>
      </c>
      <c r="MZ215" t="s">
        <v>2281</v>
      </c>
      <c r="NA215" t="s">
        <v>2281</v>
      </c>
      <c r="NB215" t="s">
        <v>3149</v>
      </c>
      <c r="ND215" t="s">
        <v>2281</v>
      </c>
      <c r="NE215" t="s">
        <v>2281</v>
      </c>
      <c r="OE215" t="s">
        <v>3660</v>
      </c>
      <c r="PX215" t="s">
        <v>3149</v>
      </c>
      <c r="QH215" t="s">
        <v>2281</v>
      </c>
      <c r="QI215" t="s">
        <v>2281</v>
      </c>
      <c r="QJ215" t="s">
        <v>2281</v>
      </c>
      <c r="QK215" t="s">
        <v>3149</v>
      </c>
      <c r="QM215" t="s">
        <v>2281</v>
      </c>
      <c r="QN215" t="s">
        <v>2281</v>
      </c>
      <c r="ST215" t="s">
        <v>3149</v>
      </c>
      <c r="TB215" t="s">
        <v>2281</v>
      </c>
      <c r="TC215" t="s">
        <v>2281</v>
      </c>
      <c r="TD215" t="s">
        <v>2281</v>
      </c>
      <c r="TE215" t="s">
        <v>3149</v>
      </c>
      <c r="TF215" t="s">
        <v>2281</v>
      </c>
      <c r="TG215" t="s">
        <v>2281</v>
      </c>
      <c r="UE215" t="s">
        <v>3660</v>
      </c>
      <c r="VN215" t="s">
        <v>3149</v>
      </c>
      <c r="VV215" t="s">
        <v>2281</v>
      </c>
      <c r="VW215" t="s">
        <v>2281</v>
      </c>
      <c r="VX215" t="s">
        <v>2281</v>
      </c>
      <c r="VY215" t="s">
        <v>3149</v>
      </c>
      <c r="VZ215" t="s">
        <v>2281</v>
      </c>
      <c r="WA215" t="s">
        <v>2281</v>
      </c>
      <c r="YK215" t="s">
        <v>3149</v>
      </c>
      <c r="YS215" t="s">
        <v>2281</v>
      </c>
      <c r="YT215" t="s">
        <v>2281</v>
      </c>
      <c r="YU215" t="s">
        <v>2281</v>
      </c>
      <c r="YV215" t="s">
        <v>3149</v>
      </c>
      <c r="YX215" t="s">
        <v>2281</v>
      </c>
      <c r="YY215" t="s">
        <v>2281</v>
      </c>
      <c r="ZV215" t="s">
        <v>3660</v>
      </c>
      <c r="ABG215" t="s">
        <v>3149</v>
      </c>
      <c r="ABP215" t="s">
        <v>2281</v>
      </c>
      <c r="ABQ215" t="s">
        <v>2281</v>
      </c>
      <c r="ABR215" t="s">
        <v>2281</v>
      </c>
      <c r="ABT215" t="s">
        <v>2281</v>
      </c>
      <c r="ABU215" t="s">
        <v>2281</v>
      </c>
      <c r="ACU215" t="s">
        <v>3660</v>
      </c>
      <c r="AER215" t="s">
        <v>3149</v>
      </c>
      <c r="AFC215" t="s">
        <v>2281</v>
      </c>
      <c r="AFD215" t="s">
        <v>2281</v>
      </c>
      <c r="AFE215" t="s">
        <v>2281</v>
      </c>
      <c r="AFF215" t="s">
        <v>3149</v>
      </c>
      <c r="AFG215" t="s">
        <v>2281</v>
      </c>
      <c r="AFH215" t="s">
        <v>2281</v>
      </c>
      <c r="AGE215" t="s">
        <v>3660</v>
      </c>
      <c r="AHO215" t="s">
        <v>3149</v>
      </c>
      <c r="AHY215" t="s">
        <v>2281</v>
      </c>
      <c r="AHZ215" t="s">
        <v>2281</v>
      </c>
      <c r="AIA215" t="s">
        <v>2281</v>
      </c>
      <c r="AIB215" t="s">
        <v>3149</v>
      </c>
      <c r="AIC215" t="s">
        <v>2281</v>
      </c>
      <c r="AID215" t="s">
        <v>2281</v>
      </c>
      <c r="AKP215" t="s">
        <v>3149</v>
      </c>
      <c r="AKX215" t="s">
        <v>2281</v>
      </c>
      <c r="AKY215" t="s">
        <v>2281</v>
      </c>
      <c r="AKZ215" t="s">
        <v>2281</v>
      </c>
      <c r="ALA215" t="s">
        <v>3149</v>
      </c>
      <c r="ALB215" t="s">
        <v>2281</v>
      </c>
      <c r="ALC215" t="s">
        <v>2281</v>
      </c>
      <c r="AMA215" t="s">
        <v>3660</v>
      </c>
      <c r="ANM215" t="s">
        <v>3149</v>
      </c>
      <c r="ANU215" t="s">
        <v>2281</v>
      </c>
      <c r="ANV215" t="s">
        <v>2281</v>
      </c>
      <c r="ANW215" t="s">
        <v>2281</v>
      </c>
      <c r="ANX215" t="s">
        <v>3149</v>
      </c>
      <c r="ANY215" t="s">
        <v>2281</v>
      </c>
      <c r="ANZ215" t="s">
        <v>2281</v>
      </c>
      <c r="AOU215" t="s">
        <v>3660</v>
      </c>
      <c r="APZ215" t="s">
        <v>3149</v>
      </c>
      <c r="AQI215" t="s">
        <v>2281</v>
      </c>
      <c r="AQJ215" t="s">
        <v>2281</v>
      </c>
      <c r="AQK215" t="s">
        <v>2281</v>
      </c>
      <c r="AQM215" t="s">
        <v>2281</v>
      </c>
      <c r="AQN215" t="s">
        <v>2281</v>
      </c>
      <c r="ARN215" t="s">
        <v>3660</v>
      </c>
      <c r="ATI215" t="s">
        <v>3149</v>
      </c>
      <c r="ATT215" t="s">
        <v>2281</v>
      </c>
      <c r="ATU215" t="s">
        <v>2281</v>
      </c>
      <c r="ATV215" t="s">
        <v>2281</v>
      </c>
      <c r="ATW215" t="s">
        <v>3149</v>
      </c>
      <c r="ATY215" t="s">
        <v>2281</v>
      </c>
      <c r="ATZ215" t="s">
        <v>2281</v>
      </c>
      <c r="AUZ215" t="s">
        <v>3660</v>
      </c>
      <c r="AWT215" t="s">
        <v>3149</v>
      </c>
      <c r="AXD215" t="s">
        <v>2281</v>
      </c>
      <c r="AXE215" t="s">
        <v>2281</v>
      </c>
      <c r="AXF215" t="s">
        <v>2281</v>
      </c>
      <c r="AXG215" t="s">
        <v>3149</v>
      </c>
      <c r="AXI215" t="s">
        <v>2281</v>
      </c>
      <c r="AXJ215" t="s">
        <v>2281</v>
      </c>
      <c r="AYG215" t="s">
        <v>3660</v>
      </c>
      <c r="AZQ215" t="s">
        <v>3149</v>
      </c>
      <c r="AZZ215" t="s">
        <v>2281</v>
      </c>
      <c r="BAA215" t="s">
        <v>2281</v>
      </c>
      <c r="BAB215" t="s">
        <v>2281</v>
      </c>
      <c r="BAC215" t="s">
        <v>3149</v>
      </c>
      <c r="BAE215" t="s">
        <v>2281</v>
      </c>
      <c r="BAF215" t="s">
        <v>2281</v>
      </c>
      <c r="BBF215" t="s">
        <v>3660</v>
      </c>
      <c r="BCZ215" t="s">
        <v>3149</v>
      </c>
      <c r="BDJ215" t="s">
        <v>2281</v>
      </c>
      <c r="BDK215" t="s">
        <v>2281</v>
      </c>
      <c r="BDL215" t="s">
        <v>2281</v>
      </c>
      <c r="BDM215" t="s">
        <v>3000</v>
      </c>
      <c r="BDN215" t="s">
        <v>2281</v>
      </c>
      <c r="BDO215" t="s">
        <v>2281</v>
      </c>
      <c r="BFQ215" t="s">
        <v>3000</v>
      </c>
    </row>
    <row r="216" spans="3:1015 1053:1525">
      <c r="C216" t="s">
        <v>2282</v>
      </c>
      <c r="D216" t="s">
        <v>2282</v>
      </c>
      <c r="E216" t="s">
        <v>2282</v>
      </c>
      <c r="F216" t="s">
        <v>3150</v>
      </c>
      <c r="G216" t="s">
        <v>2282</v>
      </c>
      <c r="H216" t="s">
        <v>2282</v>
      </c>
      <c r="AF216" t="s">
        <v>3524</v>
      </c>
      <c r="BR216" t="s">
        <v>3150</v>
      </c>
      <c r="BZ216" t="s">
        <v>2282</v>
      </c>
      <c r="CA216" t="s">
        <v>2282</v>
      </c>
      <c r="CB216" t="s">
        <v>2282</v>
      </c>
      <c r="CC216" t="s">
        <v>3024</v>
      </c>
      <c r="CD216" t="s">
        <v>2282</v>
      </c>
      <c r="CE216" t="s">
        <v>2282</v>
      </c>
      <c r="EG216" t="s">
        <v>3024</v>
      </c>
      <c r="EP216" t="s">
        <v>2282</v>
      </c>
      <c r="EQ216" t="s">
        <v>2282</v>
      </c>
      <c r="ER216" t="s">
        <v>2282</v>
      </c>
      <c r="ES216" t="s">
        <v>3150</v>
      </c>
      <c r="ET216" t="s">
        <v>2282</v>
      </c>
      <c r="EU216" t="s">
        <v>2282</v>
      </c>
      <c r="FL216" t="s">
        <v>3426</v>
      </c>
      <c r="GT216" t="s">
        <v>3150</v>
      </c>
      <c r="HB216" t="s">
        <v>2282</v>
      </c>
      <c r="HC216" t="s">
        <v>2282</v>
      </c>
      <c r="HD216" t="s">
        <v>2282</v>
      </c>
      <c r="HE216" t="s">
        <v>3150</v>
      </c>
      <c r="HG216" t="s">
        <v>2282</v>
      </c>
      <c r="HH216" t="s">
        <v>2282</v>
      </c>
      <c r="JF216" t="s">
        <v>3150</v>
      </c>
      <c r="JO216" t="s">
        <v>2282</v>
      </c>
      <c r="JP216" t="s">
        <v>2282</v>
      </c>
      <c r="JQ216" t="s">
        <v>2282</v>
      </c>
      <c r="JR216" t="s">
        <v>3150</v>
      </c>
      <c r="JT216" t="s">
        <v>2282</v>
      </c>
      <c r="JU216" t="s">
        <v>2282</v>
      </c>
      <c r="KU216" t="s">
        <v>3426</v>
      </c>
      <c r="MO216" t="s">
        <v>3150</v>
      </c>
      <c r="MY216" t="s">
        <v>2282</v>
      </c>
      <c r="MZ216" t="s">
        <v>2282</v>
      </c>
      <c r="NA216" t="s">
        <v>2282</v>
      </c>
      <c r="NB216" t="s">
        <v>3150</v>
      </c>
      <c r="ND216" t="s">
        <v>2282</v>
      </c>
      <c r="NE216" t="s">
        <v>2282</v>
      </c>
      <c r="OE216" t="s">
        <v>3426</v>
      </c>
      <c r="PX216" t="s">
        <v>3150</v>
      </c>
      <c r="QH216" t="s">
        <v>2282</v>
      </c>
      <c r="QI216" t="s">
        <v>2282</v>
      </c>
      <c r="QJ216" t="s">
        <v>2282</v>
      </c>
      <c r="QK216" t="s">
        <v>3150</v>
      </c>
      <c r="QM216" t="s">
        <v>2282</v>
      </c>
      <c r="QN216" t="s">
        <v>2282</v>
      </c>
      <c r="ST216" t="s">
        <v>3150</v>
      </c>
      <c r="TB216" t="s">
        <v>2282</v>
      </c>
      <c r="TC216" t="s">
        <v>2282</v>
      </c>
      <c r="TD216" t="s">
        <v>2282</v>
      </c>
      <c r="TE216" t="s">
        <v>3150</v>
      </c>
      <c r="TF216" t="s">
        <v>2282</v>
      </c>
      <c r="TG216" t="s">
        <v>2282</v>
      </c>
      <c r="UE216" t="s">
        <v>3426</v>
      </c>
      <c r="VN216" t="s">
        <v>3150</v>
      </c>
      <c r="VV216" t="s">
        <v>2282</v>
      </c>
      <c r="VW216" t="s">
        <v>2282</v>
      </c>
      <c r="VX216" t="s">
        <v>2282</v>
      </c>
      <c r="VY216" t="s">
        <v>3150</v>
      </c>
      <c r="VZ216" t="s">
        <v>2282</v>
      </c>
      <c r="WA216" t="s">
        <v>2282</v>
      </c>
      <c r="YK216" t="s">
        <v>3150</v>
      </c>
      <c r="YS216" t="s">
        <v>2282</v>
      </c>
      <c r="YT216" t="s">
        <v>2282</v>
      </c>
      <c r="YU216" t="s">
        <v>2282</v>
      </c>
      <c r="YV216" t="s">
        <v>3150</v>
      </c>
      <c r="YX216" t="s">
        <v>2282</v>
      </c>
      <c r="YY216" t="s">
        <v>2282</v>
      </c>
      <c r="ZV216" t="s">
        <v>3426</v>
      </c>
      <c r="ABG216" t="s">
        <v>3150</v>
      </c>
      <c r="ABP216" t="s">
        <v>2282</v>
      </c>
      <c r="ABQ216" t="s">
        <v>2282</v>
      </c>
      <c r="ABR216" t="s">
        <v>2282</v>
      </c>
      <c r="ABT216" t="s">
        <v>2282</v>
      </c>
      <c r="ABU216" t="s">
        <v>2282</v>
      </c>
      <c r="ACU216" t="s">
        <v>3426</v>
      </c>
      <c r="AER216" t="s">
        <v>3150</v>
      </c>
      <c r="AFC216" t="s">
        <v>2282</v>
      </c>
      <c r="AFD216" t="s">
        <v>2282</v>
      </c>
      <c r="AFE216" t="s">
        <v>2282</v>
      </c>
      <c r="AFF216" t="s">
        <v>3150</v>
      </c>
      <c r="AFG216" t="s">
        <v>2282</v>
      </c>
      <c r="AFH216" t="s">
        <v>2282</v>
      </c>
      <c r="AGE216" t="s">
        <v>3426</v>
      </c>
      <c r="AHO216" t="s">
        <v>3150</v>
      </c>
      <c r="AHY216" t="s">
        <v>2282</v>
      </c>
      <c r="AHZ216" t="s">
        <v>2282</v>
      </c>
      <c r="AIA216" t="s">
        <v>2282</v>
      </c>
      <c r="AIB216" t="s">
        <v>3150</v>
      </c>
      <c r="AIC216" t="s">
        <v>2282</v>
      </c>
      <c r="AID216" t="s">
        <v>2282</v>
      </c>
      <c r="AKP216" t="s">
        <v>3150</v>
      </c>
      <c r="AKX216" t="s">
        <v>2282</v>
      </c>
      <c r="AKY216" t="s">
        <v>2282</v>
      </c>
      <c r="AKZ216" t="s">
        <v>2282</v>
      </c>
      <c r="ALA216" t="s">
        <v>3150</v>
      </c>
      <c r="ALB216" t="s">
        <v>2282</v>
      </c>
      <c r="ALC216" t="s">
        <v>2282</v>
      </c>
      <c r="AMA216" t="s">
        <v>3426</v>
      </c>
      <c r="ANM216" t="s">
        <v>3150</v>
      </c>
      <c r="ANU216" t="s">
        <v>2282</v>
      </c>
      <c r="ANV216" t="s">
        <v>2282</v>
      </c>
      <c r="ANW216" t="s">
        <v>2282</v>
      </c>
      <c r="ANX216" t="s">
        <v>3150</v>
      </c>
      <c r="ANY216" t="s">
        <v>2282</v>
      </c>
      <c r="ANZ216" t="s">
        <v>2282</v>
      </c>
      <c r="AOU216" t="s">
        <v>3426</v>
      </c>
      <c r="APZ216" t="s">
        <v>3150</v>
      </c>
      <c r="AQI216" t="s">
        <v>2282</v>
      </c>
      <c r="AQJ216" t="s">
        <v>2282</v>
      </c>
      <c r="AQK216" t="s">
        <v>2282</v>
      </c>
      <c r="AQM216" t="s">
        <v>2282</v>
      </c>
      <c r="AQN216" t="s">
        <v>2282</v>
      </c>
      <c r="ARN216" t="s">
        <v>3426</v>
      </c>
      <c r="ATI216" t="s">
        <v>3150</v>
      </c>
      <c r="ATT216" t="s">
        <v>2282</v>
      </c>
      <c r="ATU216" t="s">
        <v>2282</v>
      </c>
      <c r="ATV216" t="s">
        <v>2282</v>
      </c>
      <c r="ATW216" t="s">
        <v>3150</v>
      </c>
      <c r="ATY216" t="s">
        <v>2282</v>
      </c>
      <c r="ATZ216" t="s">
        <v>2282</v>
      </c>
      <c r="AUZ216" t="s">
        <v>3426</v>
      </c>
      <c r="AWT216" t="s">
        <v>3150</v>
      </c>
      <c r="AXD216" t="s">
        <v>2282</v>
      </c>
      <c r="AXE216" t="s">
        <v>2282</v>
      </c>
      <c r="AXF216" t="s">
        <v>2282</v>
      </c>
      <c r="AXG216" t="s">
        <v>3150</v>
      </c>
      <c r="AXI216" t="s">
        <v>2282</v>
      </c>
      <c r="AXJ216" t="s">
        <v>2282</v>
      </c>
      <c r="AYG216" t="s">
        <v>3426</v>
      </c>
      <c r="AZQ216" t="s">
        <v>3150</v>
      </c>
      <c r="AZZ216" t="s">
        <v>2282</v>
      </c>
      <c r="BAA216" t="s">
        <v>2282</v>
      </c>
      <c r="BAB216" t="s">
        <v>2282</v>
      </c>
      <c r="BAC216" t="s">
        <v>3150</v>
      </c>
      <c r="BAE216" t="s">
        <v>2282</v>
      </c>
      <c r="BAF216" t="s">
        <v>2282</v>
      </c>
      <c r="BBF216" t="s">
        <v>3426</v>
      </c>
      <c r="BCZ216" t="s">
        <v>3150</v>
      </c>
      <c r="BDJ216" t="s">
        <v>2282</v>
      </c>
      <c r="BDK216" t="s">
        <v>2282</v>
      </c>
      <c r="BDL216" t="s">
        <v>2282</v>
      </c>
      <c r="BDM216" t="s">
        <v>4081</v>
      </c>
      <c r="BDN216" t="s">
        <v>2282</v>
      </c>
      <c r="BDO216" t="s">
        <v>2282</v>
      </c>
      <c r="BFQ216" t="s">
        <v>4081</v>
      </c>
    </row>
    <row r="217" spans="3:1015 1053:1525">
      <c r="C217" t="s">
        <v>2283</v>
      </c>
      <c r="D217" t="s">
        <v>2283</v>
      </c>
      <c r="E217" t="s">
        <v>2283</v>
      </c>
      <c r="F217" t="s">
        <v>3151</v>
      </c>
      <c r="G217" t="s">
        <v>2283</v>
      </c>
      <c r="H217" t="s">
        <v>2283</v>
      </c>
      <c r="AF217" t="s">
        <v>3525</v>
      </c>
      <c r="BR217" t="s">
        <v>3151</v>
      </c>
      <c r="BZ217" t="s">
        <v>2283</v>
      </c>
      <c r="CA217" t="s">
        <v>2283</v>
      </c>
      <c r="CB217" t="s">
        <v>2283</v>
      </c>
      <c r="CC217" t="s">
        <v>3027</v>
      </c>
      <c r="CD217" t="s">
        <v>2283</v>
      </c>
      <c r="CE217" t="s">
        <v>2283</v>
      </c>
      <c r="EG217" t="s">
        <v>3027</v>
      </c>
      <c r="EP217" t="s">
        <v>2283</v>
      </c>
      <c r="EQ217" t="s">
        <v>2283</v>
      </c>
      <c r="ER217" t="s">
        <v>2283</v>
      </c>
      <c r="ES217" t="s">
        <v>3151</v>
      </c>
      <c r="ET217" t="s">
        <v>2283</v>
      </c>
      <c r="EU217" t="s">
        <v>2283</v>
      </c>
      <c r="FL217" t="s">
        <v>3428</v>
      </c>
      <c r="GT217" t="s">
        <v>3151</v>
      </c>
      <c r="HB217" t="s">
        <v>2283</v>
      </c>
      <c r="HC217" t="s">
        <v>2283</v>
      </c>
      <c r="HD217" t="s">
        <v>2283</v>
      </c>
      <c r="HE217" t="s">
        <v>3151</v>
      </c>
      <c r="HG217" t="s">
        <v>2283</v>
      </c>
      <c r="HH217" t="s">
        <v>2283</v>
      </c>
      <c r="JF217" t="s">
        <v>3151</v>
      </c>
      <c r="JO217" t="s">
        <v>2283</v>
      </c>
      <c r="JP217" t="s">
        <v>2283</v>
      </c>
      <c r="JQ217" t="s">
        <v>2283</v>
      </c>
      <c r="JR217" t="s">
        <v>3151</v>
      </c>
      <c r="JT217" t="s">
        <v>2283</v>
      </c>
      <c r="JU217" t="s">
        <v>2283</v>
      </c>
      <c r="KU217" t="s">
        <v>3428</v>
      </c>
      <c r="MO217" t="s">
        <v>3151</v>
      </c>
      <c r="MY217" t="s">
        <v>2283</v>
      </c>
      <c r="MZ217" t="s">
        <v>2283</v>
      </c>
      <c r="NA217" t="s">
        <v>2283</v>
      </c>
      <c r="NB217" t="s">
        <v>3151</v>
      </c>
      <c r="ND217" t="s">
        <v>2283</v>
      </c>
      <c r="NE217" t="s">
        <v>2283</v>
      </c>
      <c r="OE217" t="s">
        <v>3428</v>
      </c>
      <c r="PX217" t="s">
        <v>3151</v>
      </c>
      <c r="QH217" t="s">
        <v>2283</v>
      </c>
      <c r="QI217" t="s">
        <v>2283</v>
      </c>
      <c r="QJ217" t="s">
        <v>2283</v>
      </c>
      <c r="QK217" t="s">
        <v>3151</v>
      </c>
      <c r="QM217" t="s">
        <v>2283</v>
      </c>
      <c r="QN217" t="s">
        <v>2283</v>
      </c>
      <c r="ST217" t="s">
        <v>3151</v>
      </c>
      <c r="TB217" t="s">
        <v>2283</v>
      </c>
      <c r="TC217" t="s">
        <v>2283</v>
      </c>
      <c r="TD217" t="s">
        <v>2283</v>
      </c>
      <c r="TE217" t="s">
        <v>3151</v>
      </c>
      <c r="TF217" t="s">
        <v>2283</v>
      </c>
      <c r="TG217" t="s">
        <v>2283</v>
      </c>
      <c r="UE217" t="s">
        <v>3428</v>
      </c>
      <c r="VN217" t="s">
        <v>3151</v>
      </c>
      <c r="VV217" t="s">
        <v>2283</v>
      </c>
      <c r="VW217" t="s">
        <v>2283</v>
      </c>
      <c r="VX217" t="s">
        <v>2283</v>
      </c>
      <c r="VY217" t="s">
        <v>3151</v>
      </c>
      <c r="VZ217" t="s">
        <v>2283</v>
      </c>
      <c r="WA217" t="s">
        <v>2283</v>
      </c>
      <c r="YK217" t="s">
        <v>3151</v>
      </c>
      <c r="YS217" t="s">
        <v>2283</v>
      </c>
      <c r="YT217" t="s">
        <v>2283</v>
      </c>
      <c r="YU217" t="s">
        <v>2283</v>
      </c>
      <c r="YV217" t="s">
        <v>3151</v>
      </c>
      <c r="YX217" t="s">
        <v>2283</v>
      </c>
      <c r="YY217" t="s">
        <v>2283</v>
      </c>
      <c r="ZV217" t="s">
        <v>3428</v>
      </c>
      <c r="ABG217" t="s">
        <v>3151</v>
      </c>
      <c r="ABP217" t="s">
        <v>2283</v>
      </c>
      <c r="ABQ217" t="s">
        <v>2283</v>
      </c>
      <c r="ABR217" t="s">
        <v>2283</v>
      </c>
      <c r="ABT217" t="s">
        <v>2283</v>
      </c>
      <c r="ABU217" t="s">
        <v>2283</v>
      </c>
      <c r="ACU217" t="s">
        <v>3428</v>
      </c>
      <c r="AER217" t="s">
        <v>3151</v>
      </c>
      <c r="AFC217" t="s">
        <v>2283</v>
      </c>
      <c r="AFD217" t="s">
        <v>2283</v>
      </c>
      <c r="AFE217" t="s">
        <v>2283</v>
      </c>
      <c r="AFF217" t="s">
        <v>3151</v>
      </c>
      <c r="AFG217" t="s">
        <v>2283</v>
      </c>
      <c r="AFH217" t="s">
        <v>2283</v>
      </c>
      <c r="AGE217" t="s">
        <v>3428</v>
      </c>
      <c r="AHO217" t="s">
        <v>3151</v>
      </c>
      <c r="AHY217" t="s">
        <v>2283</v>
      </c>
      <c r="AHZ217" t="s">
        <v>2283</v>
      </c>
      <c r="AIA217" t="s">
        <v>2283</v>
      </c>
      <c r="AIB217" t="s">
        <v>3151</v>
      </c>
      <c r="AIC217" t="s">
        <v>2283</v>
      </c>
      <c r="AID217" t="s">
        <v>2283</v>
      </c>
      <c r="AKP217" t="s">
        <v>3151</v>
      </c>
      <c r="AKX217" t="s">
        <v>2283</v>
      </c>
      <c r="AKY217" t="s">
        <v>2283</v>
      </c>
      <c r="AKZ217" t="s">
        <v>2283</v>
      </c>
      <c r="ALA217" t="s">
        <v>3151</v>
      </c>
      <c r="ALB217" t="s">
        <v>2283</v>
      </c>
      <c r="ALC217" t="s">
        <v>2283</v>
      </c>
      <c r="AMA217" t="s">
        <v>3428</v>
      </c>
      <c r="ANM217" t="s">
        <v>3151</v>
      </c>
      <c r="ANU217" t="s">
        <v>2283</v>
      </c>
      <c r="ANV217" t="s">
        <v>2283</v>
      </c>
      <c r="ANW217" t="s">
        <v>2283</v>
      </c>
      <c r="ANX217" t="s">
        <v>3151</v>
      </c>
      <c r="ANY217" t="s">
        <v>2283</v>
      </c>
      <c r="ANZ217" t="s">
        <v>2283</v>
      </c>
      <c r="AOU217" t="s">
        <v>3428</v>
      </c>
      <c r="APZ217" t="s">
        <v>3151</v>
      </c>
      <c r="AQI217" t="s">
        <v>2283</v>
      </c>
      <c r="AQJ217" t="s">
        <v>2283</v>
      </c>
      <c r="AQK217" t="s">
        <v>2283</v>
      </c>
      <c r="AQM217" t="s">
        <v>2283</v>
      </c>
      <c r="AQN217" t="s">
        <v>2283</v>
      </c>
      <c r="ARN217" t="s">
        <v>3428</v>
      </c>
      <c r="ATI217" t="s">
        <v>3151</v>
      </c>
      <c r="ATT217" t="s">
        <v>2283</v>
      </c>
      <c r="ATU217" t="s">
        <v>2283</v>
      </c>
      <c r="ATV217" t="s">
        <v>2283</v>
      </c>
      <c r="ATW217" t="s">
        <v>3151</v>
      </c>
      <c r="ATY217" t="s">
        <v>2283</v>
      </c>
      <c r="ATZ217" t="s">
        <v>2283</v>
      </c>
      <c r="AUZ217" t="s">
        <v>3428</v>
      </c>
      <c r="AWT217" t="s">
        <v>3151</v>
      </c>
      <c r="AXD217" t="s">
        <v>2283</v>
      </c>
      <c r="AXE217" t="s">
        <v>2283</v>
      </c>
      <c r="AXF217" t="s">
        <v>2283</v>
      </c>
      <c r="AXG217" t="s">
        <v>3151</v>
      </c>
      <c r="AXI217" t="s">
        <v>2283</v>
      </c>
      <c r="AXJ217" t="s">
        <v>2283</v>
      </c>
      <c r="AYG217" t="s">
        <v>3428</v>
      </c>
      <c r="AZQ217" t="s">
        <v>3151</v>
      </c>
      <c r="AZZ217" t="s">
        <v>2283</v>
      </c>
      <c r="BAA217" t="s">
        <v>2283</v>
      </c>
      <c r="BAB217" t="s">
        <v>2283</v>
      </c>
      <c r="BAC217" t="s">
        <v>3151</v>
      </c>
      <c r="BAE217" t="s">
        <v>2283</v>
      </c>
      <c r="BAF217" t="s">
        <v>2283</v>
      </c>
      <c r="BBF217" t="s">
        <v>3428</v>
      </c>
      <c r="BCZ217" t="s">
        <v>3151</v>
      </c>
      <c r="BDJ217" t="s">
        <v>2283</v>
      </c>
      <c r="BDK217" t="s">
        <v>2283</v>
      </c>
      <c r="BDL217" t="s">
        <v>2283</v>
      </c>
      <c r="BDM217" t="s">
        <v>3003</v>
      </c>
      <c r="BDN217" t="s">
        <v>2283</v>
      </c>
      <c r="BDO217" t="s">
        <v>2283</v>
      </c>
      <c r="BFQ217" t="s">
        <v>3003</v>
      </c>
    </row>
    <row r="218" spans="3:1015 1053:1525">
      <c r="C218" t="s">
        <v>2284</v>
      </c>
      <c r="D218" t="s">
        <v>2284</v>
      </c>
      <c r="E218" t="s">
        <v>2284</v>
      </c>
      <c r="F218" t="s">
        <v>3152</v>
      </c>
      <c r="G218" t="s">
        <v>2284</v>
      </c>
      <c r="H218" t="s">
        <v>2284</v>
      </c>
      <c r="AF218" t="s">
        <v>3526</v>
      </c>
      <c r="BR218" t="s">
        <v>3152</v>
      </c>
      <c r="BZ218" t="s">
        <v>2284</v>
      </c>
      <c r="CA218" t="s">
        <v>2284</v>
      </c>
      <c r="CB218" t="s">
        <v>2284</v>
      </c>
      <c r="CC218" t="s">
        <v>3029</v>
      </c>
      <c r="CD218" t="s">
        <v>2284</v>
      </c>
      <c r="CE218" t="s">
        <v>2284</v>
      </c>
      <c r="EG218" t="s">
        <v>3029</v>
      </c>
      <c r="EP218" t="s">
        <v>2284</v>
      </c>
      <c r="EQ218" t="s">
        <v>2284</v>
      </c>
      <c r="ER218" t="s">
        <v>2284</v>
      </c>
      <c r="ES218" t="s">
        <v>3152</v>
      </c>
      <c r="ET218" t="s">
        <v>2284</v>
      </c>
      <c r="EU218" t="s">
        <v>2284</v>
      </c>
      <c r="FL218" t="s">
        <v>3672</v>
      </c>
      <c r="GT218" t="s">
        <v>3152</v>
      </c>
      <c r="HB218" t="s">
        <v>2284</v>
      </c>
      <c r="HC218" t="s">
        <v>2284</v>
      </c>
      <c r="HD218" t="s">
        <v>2284</v>
      </c>
      <c r="HE218" t="s">
        <v>3152</v>
      </c>
      <c r="HG218" t="s">
        <v>2284</v>
      </c>
      <c r="HH218" t="s">
        <v>2284</v>
      </c>
      <c r="JF218" t="s">
        <v>3152</v>
      </c>
      <c r="JO218" t="s">
        <v>2284</v>
      </c>
      <c r="JP218" t="s">
        <v>2284</v>
      </c>
      <c r="JQ218" t="s">
        <v>2284</v>
      </c>
      <c r="JR218" t="s">
        <v>3152</v>
      </c>
      <c r="JT218" t="s">
        <v>2284</v>
      </c>
      <c r="JU218" t="s">
        <v>2284</v>
      </c>
      <c r="KU218" t="s">
        <v>3672</v>
      </c>
      <c r="MO218" t="s">
        <v>3152</v>
      </c>
      <c r="MY218" t="s">
        <v>2284</v>
      </c>
      <c r="MZ218" t="s">
        <v>2284</v>
      </c>
      <c r="NA218" t="s">
        <v>2284</v>
      </c>
      <c r="NB218" t="s">
        <v>3152</v>
      </c>
      <c r="ND218" t="s">
        <v>2284</v>
      </c>
      <c r="NE218" t="s">
        <v>2284</v>
      </c>
      <c r="OE218" t="s">
        <v>3672</v>
      </c>
      <c r="PX218" t="s">
        <v>3152</v>
      </c>
      <c r="QH218" t="s">
        <v>2284</v>
      </c>
      <c r="QI218" t="s">
        <v>2284</v>
      </c>
      <c r="QJ218" t="s">
        <v>2284</v>
      </c>
      <c r="QK218" t="s">
        <v>3152</v>
      </c>
      <c r="QM218" t="s">
        <v>2284</v>
      </c>
      <c r="QN218" t="s">
        <v>2284</v>
      </c>
      <c r="ST218" t="s">
        <v>3152</v>
      </c>
      <c r="TB218" t="s">
        <v>2284</v>
      </c>
      <c r="TC218" t="s">
        <v>2284</v>
      </c>
      <c r="TD218" t="s">
        <v>2284</v>
      </c>
      <c r="TE218" t="s">
        <v>3152</v>
      </c>
      <c r="TF218" t="s">
        <v>2284</v>
      </c>
      <c r="TG218" t="s">
        <v>2284</v>
      </c>
      <c r="UE218" t="s">
        <v>3672</v>
      </c>
      <c r="VN218" t="s">
        <v>3152</v>
      </c>
      <c r="VV218" t="s">
        <v>2284</v>
      </c>
      <c r="VW218" t="s">
        <v>2284</v>
      </c>
      <c r="VX218" t="s">
        <v>2284</v>
      </c>
      <c r="VY218" t="s">
        <v>3152</v>
      </c>
      <c r="VZ218" t="s">
        <v>2284</v>
      </c>
      <c r="WA218" t="s">
        <v>2284</v>
      </c>
      <c r="YK218" t="s">
        <v>3152</v>
      </c>
      <c r="YS218" t="s">
        <v>2284</v>
      </c>
      <c r="YT218" t="s">
        <v>2284</v>
      </c>
      <c r="YU218" t="s">
        <v>2284</v>
      </c>
      <c r="YV218" t="s">
        <v>3152</v>
      </c>
      <c r="YX218" t="s">
        <v>2284</v>
      </c>
      <c r="YY218" t="s">
        <v>2284</v>
      </c>
      <c r="ZV218" t="s">
        <v>3672</v>
      </c>
      <c r="ABG218" t="s">
        <v>3152</v>
      </c>
      <c r="ABP218" t="s">
        <v>2284</v>
      </c>
      <c r="ABQ218" t="s">
        <v>2284</v>
      </c>
      <c r="ABR218" t="s">
        <v>2284</v>
      </c>
      <c r="ABT218" t="s">
        <v>2284</v>
      </c>
      <c r="ABU218" t="s">
        <v>2284</v>
      </c>
      <c r="ACU218" t="s">
        <v>3672</v>
      </c>
      <c r="AER218" t="s">
        <v>3152</v>
      </c>
      <c r="AFC218" t="s">
        <v>2284</v>
      </c>
      <c r="AFD218" t="s">
        <v>2284</v>
      </c>
      <c r="AFE218" t="s">
        <v>2284</v>
      </c>
      <c r="AFF218" t="s">
        <v>3152</v>
      </c>
      <c r="AFG218" t="s">
        <v>2284</v>
      </c>
      <c r="AFH218" t="s">
        <v>2284</v>
      </c>
      <c r="AGE218" t="s">
        <v>3672</v>
      </c>
      <c r="AHO218" t="s">
        <v>3152</v>
      </c>
      <c r="AHY218" t="s">
        <v>2284</v>
      </c>
      <c r="AHZ218" t="s">
        <v>2284</v>
      </c>
      <c r="AIA218" t="s">
        <v>2284</v>
      </c>
      <c r="AIB218" t="s">
        <v>3152</v>
      </c>
      <c r="AIC218" t="s">
        <v>2284</v>
      </c>
      <c r="AID218" t="s">
        <v>2284</v>
      </c>
      <c r="AKP218" t="s">
        <v>3152</v>
      </c>
      <c r="AKX218" t="s">
        <v>2284</v>
      </c>
      <c r="AKY218" t="s">
        <v>2284</v>
      </c>
      <c r="AKZ218" t="s">
        <v>2284</v>
      </c>
      <c r="ALA218" t="s">
        <v>3152</v>
      </c>
      <c r="ALB218" t="s">
        <v>2284</v>
      </c>
      <c r="ALC218" t="s">
        <v>2284</v>
      </c>
      <c r="AMA218" t="s">
        <v>3672</v>
      </c>
      <c r="ANM218" t="s">
        <v>3152</v>
      </c>
      <c r="ANU218" t="s">
        <v>2284</v>
      </c>
      <c r="ANV218" t="s">
        <v>2284</v>
      </c>
      <c r="ANW218" t="s">
        <v>2284</v>
      </c>
      <c r="ANX218" t="s">
        <v>3152</v>
      </c>
      <c r="ANY218" t="s">
        <v>2284</v>
      </c>
      <c r="ANZ218" t="s">
        <v>2284</v>
      </c>
      <c r="AOU218" t="s">
        <v>3672</v>
      </c>
      <c r="APZ218" t="s">
        <v>3152</v>
      </c>
      <c r="AQI218" t="s">
        <v>2284</v>
      </c>
      <c r="AQJ218" t="s">
        <v>2284</v>
      </c>
      <c r="AQK218" t="s">
        <v>2284</v>
      </c>
      <c r="AQM218" t="s">
        <v>2284</v>
      </c>
      <c r="AQN218" t="s">
        <v>2284</v>
      </c>
      <c r="ARN218" t="s">
        <v>3672</v>
      </c>
      <c r="ATI218" t="s">
        <v>3152</v>
      </c>
      <c r="ATT218" t="s">
        <v>2284</v>
      </c>
      <c r="ATU218" t="s">
        <v>2284</v>
      </c>
      <c r="ATV218" t="s">
        <v>2284</v>
      </c>
      <c r="ATW218" t="s">
        <v>3152</v>
      </c>
      <c r="ATY218" t="s">
        <v>2284</v>
      </c>
      <c r="ATZ218" t="s">
        <v>2284</v>
      </c>
      <c r="AUZ218" t="s">
        <v>3672</v>
      </c>
      <c r="AWT218" t="s">
        <v>3152</v>
      </c>
      <c r="AXD218" t="s">
        <v>2284</v>
      </c>
      <c r="AXE218" t="s">
        <v>2284</v>
      </c>
      <c r="AXF218" t="s">
        <v>2284</v>
      </c>
      <c r="AXG218" t="s">
        <v>3152</v>
      </c>
      <c r="AXI218" t="s">
        <v>2284</v>
      </c>
      <c r="AXJ218" t="s">
        <v>2284</v>
      </c>
      <c r="AYG218" t="s">
        <v>3672</v>
      </c>
      <c r="AZQ218" t="s">
        <v>3152</v>
      </c>
      <c r="AZZ218" t="s">
        <v>2284</v>
      </c>
      <c r="BAA218" t="s">
        <v>2284</v>
      </c>
      <c r="BAB218" t="s">
        <v>2284</v>
      </c>
      <c r="BAC218" t="s">
        <v>3152</v>
      </c>
      <c r="BAE218" t="s">
        <v>2284</v>
      </c>
      <c r="BAF218" t="s">
        <v>2284</v>
      </c>
      <c r="BBF218" t="s">
        <v>3672</v>
      </c>
      <c r="BCZ218" t="s">
        <v>3152</v>
      </c>
      <c r="BDJ218" t="s">
        <v>2284</v>
      </c>
      <c r="BDK218" t="s">
        <v>2284</v>
      </c>
      <c r="BDL218" t="s">
        <v>2284</v>
      </c>
      <c r="BDM218" t="s">
        <v>3005</v>
      </c>
      <c r="BDN218" t="s">
        <v>2284</v>
      </c>
      <c r="BDO218" t="s">
        <v>2284</v>
      </c>
      <c r="BFQ218" t="s">
        <v>3005</v>
      </c>
    </row>
    <row r="219" spans="3:1015 1053:1525">
      <c r="C219" t="s">
        <v>2285</v>
      </c>
      <c r="D219" t="s">
        <v>2285</v>
      </c>
      <c r="E219" t="s">
        <v>2285</v>
      </c>
      <c r="F219" t="s">
        <v>3153</v>
      </c>
      <c r="G219" t="s">
        <v>2285</v>
      </c>
      <c r="H219" t="s">
        <v>2285</v>
      </c>
      <c r="AF219" t="s">
        <v>3527</v>
      </c>
      <c r="BR219" t="s">
        <v>3153</v>
      </c>
      <c r="BZ219" t="s">
        <v>2285</v>
      </c>
      <c r="CA219" t="s">
        <v>2285</v>
      </c>
      <c r="CB219" t="s">
        <v>2285</v>
      </c>
      <c r="CC219" t="s">
        <v>3030</v>
      </c>
      <c r="CD219" t="s">
        <v>2285</v>
      </c>
      <c r="CE219" t="s">
        <v>2285</v>
      </c>
      <c r="EG219" t="s">
        <v>3030</v>
      </c>
      <c r="EP219" t="s">
        <v>2285</v>
      </c>
      <c r="EQ219" t="s">
        <v>2285</v>
      </c>
      <c r="ER219" t="s">
        <v>2285</v>
      </c>
      <c r="ES219" t="s">
        <v>3153</v>
      </c>
      <c r="ET219" t="s">
        <v>2285</v>
      </c>
      <c r="EU219" t="s">
        <v>2285</v>
      </c>
      <c r="FL219" t="s">
        <v>3739</v>
      </c>
      <c r="GT219" t="s">
        <v>3153</v>
      </c>
      <c r="HB219" t="s">
        <v>2285</v>
      </c>
      <c r="HC219" t="s">
        <v>2285</v>
      </c>
      <c r="HD219" t="s">
        <v>2285</v>
      </c>
      <c r="HE219" t="s">
        <v>3153</v>
      </c>
      <c r="HG219" t="s">
        <v>2285</v>
      </c>
      <c r="HH219" t="s">
        <v>2285</v>
      </c>
      <c r="JF219" t="s">
        <v>3153</v>
      </c>
      <c r="JO219" t="s">
        <v>2285</v>
      </c>
      <c r="JP219" t="s">
        <v>2285</v>
      </c>
      <c r="JQ219" t="s">
        <v>2285</v>
      </c>
      <c r="JR219" t="s">
        <v>3153</v>
      </c>
      <c r="JT219" t="s">
        <v>2285</v>
      </c>
      <c r="JU219" t="s">
        <v>2285</v>
      </c>
      <c r="KU219" t="s">
        <v>3739</v>
      </c>
      <c r="MO219" t="s">
        <v>3153</v>
      </c>
      <c r="MY219" t="s">
        <v>2285</v>
      </c>
      <c r="MZ219" t="s">
        <v>2285</v>
      </c>
      <c r="NA219" t="s">
        <v>2285</v>
      </c>
      <c r="NB219" t="s">
        <v>3153</v>
      </c>
      <c r="ND219" t="s">
        <v>2285</v>
      </c>
      <c r="NE219" t="s">
        <v>2285</v>
      </c>
      <c r="OE219" t="s">
        <v>3739</v>
      </c>
      <c r="PX219" t="s">
        <v>3153</v>
      </c>
      <c r="QH219" t="s">
        <v>2285</v>
      </c>
      <c r="QI219" t="s">
        <v>2285</v>
      </c>
      <c r="QJ219" t="s">
        <v>2285</v>
      </c>
      <c r="QK219" t="s">
        <v>3153</v>
      </c>
      <c r="QM219" t="s">
        <v>2285</v>
      </c>
      <c r="QN219" t="s">
        <v>2285</v>
      </c>
      <c r="ST219" t="s">
        <v>3153</v>
      </c>
      <c r="TB219" t="s">
        <v>2285</v>
      </c>
      <c r="TC219" t="s">
        <v>2285</v>
      </c>
      <c r="TD219" t="s">
        <v>2285</v>
      </c>
      <c r="TE219" t="s">
        <v>3153</v>
      </c>
      <c r="TF219" t="s">
        <v>2285</v>
      </c>
      <c r="TG219" t="s">
        <v>2285</v>
      </c>
      <c r="UE219" t="s">
        <v>3739</v>
      </c>
      <c r="VN219" t="s">
        <v>3153</v>
      </c>
      <c r="VV219" t="s">
        <v>2285</v>
      </c>
      <c r="VW219" t="s">
        <v>2285</v>
      </c>
      <c r="VX219" t="s">
        <v>2285</v>
      </c>
      <c r="VY219" t="s">
        <v>3153</v>
      </c>
      <c r="VZ219" t="s">
        <v>2285</v>
      </c>
      <c r="WA219" t="s">
        <v>2285</v>
      </c>
      <c r="YK219" t="s">
        <v>3153</v>
      </c>
      <c r="YS219" t="s">
        <v>2285</v>
      </c>
      <c r="YT219" t="s">
        <v>2285</v>
      </c>
      <c r="YU219" t="s">
        <v>2285</v>
      </c>
      <c r="YV219" t="s">
        <v>3153</v>
      </c>
      <c r="YX219" t="s">
        <v>2285</v>
      </c>
      <c r="YY219" t="s">
        <v>2285</v>
      </c>
      <c r="ZV219" t="s">
        <v>3739</v>
      </c>
      <c r="ABG219" t="s">
        <v>3153</v>
      </c>
      <c r="ABP219" t="s">
        <v>2285</v>
      </c>
      <c r="ABQ219" t="s">
        <v>2285</v>
      </c>
      <c r="ABR219" t="s">
        <v>2285</v>
      </c>
      <c r="ABT219" t="s">
        <v>2285</v>
      </c>
      <c r="ABU219" t="s">
        <v>2285</v>
      </c>
      <c r="ACU219" t="s">
        <v>3739</v>
      </c>
      <c r="AER219" t="s">
        <v>3153</v>
      </c>
      <c r="AFC219" t="s">
        <v>2285</v>
      </c>
      <c r="AFD219" t="s">
        <v>2285</v>
      </c>
      <c r="AFE219" t="s">
        <v>2285</v>
      </c>
      <c r="AFF219" t="s">
        <v>3153</v>
      </c>
      <c r="AFG219" t="s">
        <v>2285</v>
      </c>
      <c r="AFH219" t="s">
        <v>2285</v>
      </c>
      <c r="AGE219" t="s">
        <v>3739</v>
      </c>
      <c r="AHO219" t="s">
        <v>3153</v>
      </c>
      <c r="AHY219" t="s">
        <v>2285</v>
      </c>
      <c r="AHZ219" t="s">
        <v>2285</v>
      </c>
      <c r="AIA219" t="s">
        <v>2285</v>
      </c>
      <c r="AIB219" t="s">
        <v>3153</v>
      </c>
      <c r="AIC219" t="s">
        <v>2285</v>
      </c>
      <c r="AID219" t="s">
        <v>2285</v>
      </c>
      <c r="AKP219" t="s">
        <v>3153</v>
      </c>
      <c r="AKX219" t="s">
        <v>2285</v>
      </c>
      <c r="AKY219" t="s">
        <v>2285</v>
      </c>
      <c r="AKZ219" t="s">
        <v>2285</v>
      </c>
      <c r="ALA219" t="s">
        <v>3153</v>
      </c>
      <c r="ALB219" t="s">
        <v>2285</v>
      </c>
      <c r="ALC219" t="s">
        <v>2285</v>
      </c>
      <c r="AMA219" t="s">
        <v>3739</v>
      </c>
      <c r="ANM219" t="s">
        <v>3153</v>
      </c>
      <c r="ANU219" t="s">
        <v>2285</v>
      </c>
      <c r="ANV219" t="s">
        <v>2285</v>
      </c>
      <c r="ANW219" t="s">
        <v>2285</v>
      </c>
      <c r="ANX219" t="s">
        <v>3153</v>
      </c>
      <c r="ANY219" t="s">
        <v>2285</v>
      </c>
      <c r="ANZ219" t="s">
        <v>2285</v>
      </c>
      <c r="AOU219" t="s">
        <v>3739</v>
      </c>
      <c r="APZ219" t="s">
        <v>3153</v>
      </c>
      <c r="AQI219" t="s">
        <v>2285</v>
      </c>
      <c r="AQJ219" t="s">
        <v>2285</v>
      </c>
      <c r="AQK219" t="s">
        <v>2285</v>
      </c>
      <c r="AQM219" t="s">
        <v>2285</v>
      </c>
      <c r="AQN219" t="s">
        <v>2285</v>
      </c>
      <c r="ARN219" t="s">
        <v>3739</v>
      </c>
      <c r="ATI219" t="s">
        <v>3153</v>
      </c>
      <c r="ATT219" t="s">
        <v>2285</v>
      </c>
      <c r="ATU219" t="s">
        <v>2285</v>
      </c>
      <c r="ATV219" t="s">
        <v>2285</v>
      </c>
      <c r="ATW219" t="s">
        <v>3153</v>
      </c>
      <c r="ATY219" t="s">
        <v>2285</v>
      </c>
      <c r="ATZ219" t="s">
        <v>2285</v>
      </c>
      <c r="AUZ219" t="s">
        <v>3739</v>
      </c>
      <c r="AWT219" t="s">
        <v>3153</v>
      </c>
      <c r="AXD219" t="s">
        <v>2285</v>
      </c>
      <c r="AXE219" t="s">
        <v>2285</v>
      </c>
      <c r="AXF219" t="s">
        <v>2285</v>
      </c>
      <c r="AXG219" t="s">
        <v>3153</v>
      </c>
      <c r="AXI219" t="s">
        <v>2285</v>
      </c>
      <c r="AXJ219" t="s">
        <v>2285</v>
      </c>
      <c r="AYG219" t="s">
        <v>3739</v>
      </c>
      <c r="AZQ219" t="s">
        <v>3153</v>
      </c>
      <c r="AZZ219" t="s">
        <v>2285</v>
      </c>
      <c r="BAA219" t="s">
        <v>2285</v>
      </c>
      <c r="BAB219" t="s">
        <v>2285</v>
      </c>
      <c r="BAC219" t="s">
        <v>3153</v>
      </c>
      <c r="BAE219" t="s">
        <v>2285</v>
      </c>
      <c r="BAF219" t="s">
        <v>2285</v>
      </c>
      <c r="BBF219" t="s">
        <v>3739</v>
      </c>
      <c r="BCZ219" t="s">
        <v>3153</v>
      </c>
      <c r="BDJ219" t="s">
        <v>2285</v>
      </c>
      <c r="BDK219" t="s">
        <v>2285</v>
      </c>
      <c r="BDL219" t="s">
        <v>2285</v>
      </c>
      <c r="BDM219" t="s">
        <v>3008</v>
      </c>
      <c r="BDN219" t="s">
        <v>2285</v>
      </c>
      <c r="BDO219" t="s">
        <v>2285</v>
      </c>
      <c r="BFQ219" t="s">
        <v>3008</v>
      </c>
    </row>
    <row r="220" spans="3:1015 1053:1525">
      <c r="C220" t="s">
        <v>2286</v>
      </c>
      <c r="D220" t="s">
        <v>2286</v>
      </c>
      <c r="E220" t="s">
        <v>2286</v>
      </c>
      <c r="F220" t="s">
        <v>3154</v>
      </c>
      <c r="G220" t="s">
        <v>2286</v>
      </c>
      <c r="H220" t="s">
        <v>2286</v>
      </c>
      <c r="AF220" t="s">
        <v>3528</v>
      </c>
      <c r="BR220" t="s">
        <v>3154</v>
      </c>
      <c r="BZ220" t="s">
        <v>2286</v>
      </c>
      <c r="CA220" t="s">
        <v>2286</v>
      </c>
      <c r="CB220" t="s">
        <v>2286</v>
      </c>
      <c r="CC220" t="s">
        <v>3031</v>
      </c>
      <c r="CD220" t="s">
        <v>2286</v>
      </c>
      <c r="CE220" t="s">
        <v>2286</v>
      </c>
      <c r="EG220" t="s">
        <v>3031</v>
      </c>
      <c r="EP220" t="s">
        <v>2286</v>
      </c>
      <c r="EQ220" t="s">
        <v>2286</v>
      </c>
      <c r="ER220" t="s">
        <v>2286</v>
      </c>
      <c r="ES220" t="s">
        <v>3154</v>
      </c>
      <c r="ET220" t="s">
        <v>2286</v>
      </c>
      <c r="EU220" t="s">
        <v>2286</v>
      </c>
      <c r="FL220" t="s">
        <v>3703</v>
      </c>
      <c r="GT220" t="s">
        <v>3154</v>
      </c>
      <c r="HB220" t="s">
        <v>2286</v>
      </c>
      <c r="HC220" t="s">
        <v>2286</v>
      </c>
      <c r="HD220" t="s">
        <v>2286</v>
      </c>
      <c r="HE220" t="s">
        <v>3154</v>
      </c>
      <c r="HG220" t="s">
        <v>2286</v>
      </c>
      <c r="HH220" t="s">
        <v>2286</v>
      </c>
      <c r="JF220" t="s">
        <v>3154</v>
      </c>
      <c r="JO220" t="s">
        <v>2286</v>
      </c>
      <c r="JP220" t="s">
        <v>2286</v>
      </c>
      <c r="JQ220" t="s">
        <v>2286</v>
      </c>
      <c r="JR220" t="s">
        <v>3154</v>
      </c>
      <c r="JT220" t="s">
        <v>2286</v>
      </c>
      <c r="JU220" t="s">
        <v>2286</v>
      </c>
      <c r="KU220" t="s">
        <v>3703</v>
      </c>
      <c r="MO220" t="s">
        <v>3154</v>
      </c>
      <c r="MY220" t="s">
        <v>2286</v>
      </c>
      <c r="MZ220" t="s">
        <v>2286</v>
      </c>
      <c r="NA220" t="s">
        <v>2286</v>
      </c>
      <c r="NB220" t="s">
        <v>3154</v>
      </c>
      <c r="ND220" t="s">
        <v>2286</v>
      </c>
      <c r="NE220" t="s">
        <v>2286</v>
      </c>
      <c r="OE220" t="s">
        <v>3703</v>
      </c>
      <c r="PX220" t="s">
        <v>3154</v>
      </c>
      <c r="QH220" t="s">
        <v>2286</v>
      </c>
      <c r="QI220" t="s">
        <v>2286</v>
      </c>
      <c r="QJ220" t="s">
        <v>2286</v>
      </c>
      <c r="QK220" t="s">
        <v>3154</v>
      </c>
      <c r="QM220" t="s">
        <v>2286</v>
      </c>
      <c r="QN220" t="s">
        <v>2286</v>
      </c>
      <c r="ST220" t="s">
        <v>3154</v>
      </c>
      <c r="TB220" t="s">
        <v>2286</v>
      </c>
      <c r="TC220" t="s">
        <v>2286</v>
      </c>
      <c r="TD220" t="s">
        <v>2286</v>
      </c>
      <c r="TE220" t="s">
        <v>3154</v>
      </c>
      <c r="TF220" t="s">
        <v>2286</v>
      </c>
      <c r="TG220" t="s">
        <v>2286</v>
      </c>
      <c r="UE220" t="s">
        <v>3703</v>
      </c>
      <c r="VN220" t="s">
        <v>3154</v>
      </c>
      <c r="VV220" t="s">
        <v>2286</v>
      </c>
      <c r="VW220" t="s">
        <v>2286</v>
      </c>
      <c r="VX220" t="s">
        <v>2286</v>
      </c>
      <c r="VY220" t="s">
        <v>3154</v>
      </c>
      <c r="VZ220" t="s">
        <v>2286</v>
      </c>
      <c r="WA220" t="s">
        <v>2286</v>
      </c>
      <c r="YK220" t="s">
        <v>3154</v>
      </c>
      <c r="YS220" t="s">
        <v>2286</v>
      </c>
      <c r="YT220" t="s">
        <v>2286</v>
      </c>
      <c r="YU220" t="s">
        <v>2286</v>
      </c>
      <c r="YV220" t="s">
        <v>3154</v>
      </c>
      <c r="YX220" t="s">
        <v>2286</v>
      </c>
      <c r="YY220" t="s">
        <v>2286</v>
      </c>
      <c r="ZV220" t="s">
        <v>3703</v>
      </c>
      <c r="ABG220" t="s">
        <v>3154</v>
      </c>
      <c r="ABP220" t="s">
        <v>2286</v>
      </c>
      <c r="ABQ220" t="s">
        <v>2286</v>
      </c>
      <c r="ABR220" t="s">
        <v>2286</v>
      </c>
      <c r="ABT220" t="s">
        <v>2286</v>
      </c>
      <c r="ABU220" t="s">
        <v>2286</v>
      </c>
      <c r="ACU220" t="s">
        <v>3703</v>
      </c>
      <c r="AER220" t="s">
        <v>3154</v>
      </c>
      <c r="AFC220" t="s">
        <v>2286</v>
      </c>
      <c r="AFD220" t="s">
        <v>2286</v>
      </c>
      <c r="AFE220" t="s">
        <v>2286</v>
      </c>
      <c r="AFF220" t="s">
        <v>3154</v>
      </c>
      <c r="AFG220" t="s">
        <v>2286</v>
      </c>
      <c r="AFH220" t="s">
        <v>2286</v>
      </c>
      <c r="AGE220" t="s">
        <v>3703</v>
      </c>
      <c r="AHO220" t="s">
        <v>3154</v>
      </c>
      <c r="AHY220" t="s">
        <v>2286</v>
      </c>
      <c r="AHZ220" t="s">
        <v>2286</v>
      </c>
      <c r="AIA220" t="s">
        <v>2286</v>
      </c>
      <c r="AIB220" t="s">
        <v>3154</v>
      </c>
      <c r="AIC220" t="s">
        <v>2286</v>
      </c>
      <c r="AID220" t="s">
        <v>2286</v>
      </c>
      <c r="AKP220" t="s">
        <v>3154</v>
      </c>
      <c r="AKX220" t="s">
        <v>2286</v>
      </c>
      <c r="AKY220" t="s">
        <v>2286</v>
      </c>
      <c r="AKZ220" t="s">
        <v>2286</v>
      </c>
      <c r="ALA220" t="s">
        <v>3154</v>
      </c>
      <c r="ALB220" t="s">
        <v>2286</v>
      </c>
      <c r="ALC220" t="s">
        <v>2286</v>
      </c>
      <c r="AMA220" t="s">
        <v>3703</v>
      </c>
      <c r="ANM220" t="s">
        <v>3154</v>
      </c>
      <c r="ANU220" t="s">
        <v>2286</v>
      </c>
      <c r="ANV220" t="s">
        <v>2286</v>
      </c>
      <c r="ANW220" t="s">
        <v>2286</v>
      </c>
      <c r="ANX220" t="s">
        <v>3154</v>
      </c>
      <c r="ANY220" t="s">
        <v>2286</v>
      </c>
      <c r="ANZ220" t="s">
        <v>2286</v>
      </c>
      <c r="AOU220" t="s">
        <v>3703</v>
      </c>
      <c r="APZ220" t="s">
        <v>3154</v>
      </c>
      <c r="AQI220" t="s">
        <v>2286</v>
      </c>
      <c r="AQJ220" t="s">
        <v>2286</v>
      </c>
      <c r="AQK220" t="s">
        <v>2286</v>
      </c>
      <c r="AQM220" t="s">
        <v>2286</v>
      </c>
      <c r="AQN220" t="s">
        <v>2286</v>
      </c>
      <c r="ARN220" t="s">
        <v>3703</v>
      </c>
      <c r="ATI220" t="s">
        <v>3154</v>
      </c>
      <c r="ATT220" t="s">
        <v>2286</v>
      </c>
      <c r="ATU220" t="s">
        <v>2286</v>
      </c>
      <c r="ATV220" t="s">
        <v>2286</v>
      </c>
      <c r="ATW220" t="s">
        <v>3154</v>
      </c>
      <c r="ATY220" t="s">
        <v>2286</v>
      </c>
      <c r="ATZ220" t="s">
        <v>2286</v>
      </c>
      <c r="AUZ220" t="s">
        <v>3703</v>
      </c>
      <c r="AWT220" t="s">
        <v>3154</v>
      </c>
      <c r="AXD220" t="s">
        <v>2286</v>
      </c>
      <c r="AXE220" t="s">
        <v>2286</v>
      </c>
      <c r="AXF220" t="s">
        <v>2286</v>
      </c>
      <c r="AXG220" t="s">
        <v>3154</v>
      </c>
      <c r="AXI220" t="s">
        <v>2286</v>
      </c>
      <c r="AXJ220" t="s">
        <v>2286</v>
      </c>
      <c r="AYG220" t="s">
        <v>3703</v>
      </c>
      <c r="AZQ220" t="s">
        <v>3154</v>
      </c>
      <c r="AZZ220" t="s">
        <v>2286</v>
      </c>
      <c r="BAA220" t="s">
        <v>2286</v>
      </c>
      <c r="BAB220" t="s">
        <v>2286</v>
      </c>
      <c r="BAC220" t="s">
        <v>3154</v>
      </c>
      <c r="BAE220" t="s">
        <v>2286</v>
      </c>
      <c r="BAF220" t="s">
        <v>2286</v>
      </c>
      <c r="BBF220" t="s">
        <v>3703</v>
      </c>
      <c r="BCZ220" t="s">
        <v>3154</v>
      </c>
      <c r="BDJ220" t="s">
        <v>2286</v>
      </c>
      <c r="BDK220" t="s">
        <v>2286</v>
      </c>
      <c r="BDL220" t="s">
        <v>2286</v>
      </c>
      <c r="BDM220" t="s">
        <v>3010</v>
      </c>
      <c r="BDN220" t="s">
        <v>2286</v>
      </c>
      <c r="BDO220" t="s">
        <v>2286</v>
      </c>
      <c r="BFQ220" t="s">
        <v>3010</v>
      </c>
    </row>
    <row r="221" spans="3:1015 1053:1525">
      <c r="C221" t="s">
        <v>2287</v>
      </c>
      <c r="D221" t="s">
        <v>2287</v>
      </c>
      <c r="E221" t="s">
        <v>2287</v>
      </c>
      <c r="F221" t="s">
        <v>3155</v>
      </c>
      <c r="G221" t="s">
        <v>2287</v>
      </c>
      <c r="H221" t="s">
        <v>2287</v>
      </c>
      <c r="AF221" t="s">
        <v>3529</v>
      </c>
      <c r="BR221" t="s">
        <v>3155</v>
      </c>
      <c r="BZ221" t="s">
        <v>2287</v>
      </c>
      <c r="CA221" t="s">
        <v>2287</v>
      </c>
      <c r="CB221" t="s">
        <v>2287</v>
      </c>
      <c r="CC221" t="s">
        <v>3032</v>
      </c>
      <c r="CD221" t="s">
        <v>2287</v>
      </c>
      <c r="CE221" t="s">
        <v>2287</v>
      </c>
      <c r="EG221" t="s">
        <v>3032</v>
      </c>
      <c r="EP221" t="s">
        <v>2287</v>
      </c>
      <c r="EQ221" t="s">
        <v>2287</v>
      </c>
      <c r="ER221" t="s">
        <v>2287</v>
      </c>
      <c r="ES221" t="s">
        <v>3155</v>
      </c>
      <c r="ET221" t="s">
        <v>2287</v>
      </c>
      <c r="EU221" t="s">
        <v>2287</v>
      </c>
      <c r="FL221" t="s">
        <v>3470</v>
      </c>
      <c r="GT221" t="s">
        <v>3155</v>
      </c>
      <c r="HB221" t="s">
        <v>2287</v>
      </c>
      <c r="HC221" t="s">
        <v>2287</v>
      </c>
      <c r="HD221" t="s">
        <v>2287</v>
      </c>
      <c r="HE221" t="s">
        <v>3155</v>
      </c>
      <c r="HG221" t="s">
        <v>2287</v>
      </c>
      <c r="HH221" t="s">
        <v>2287</v>
      </c>
      <c r="JF221" t="s">
        <v>3155</v>
      </c>
      <c r="JO221" t="s">
        <v>2287</v>
      </c>
      <c r="JP221" t="s">
        <v>2287</v>
      </c>
      <c r="JQ221" t="s">
        <v>2287</v>
      </c>
      <c r="JR221" t="s">
        <v>3155</v>
      </c>
      <c r="JT221" t="s">
        <v>2287</v>
      </c>
      <c r="JU221" t="s">
        <v>2287</v>
      </c>
      <c r="KU221" t="s">
        <v>3470</v>
      </c>
      <c r="MO221" t="s">
        <v>3155</v>
      </c>
      <c r="MY221" t="s">
        <v>2287</v>
      </c>
      <c r="MZ221" t="s">
        <v>2287</v>
      </c>
      <c r="NA221" t="s">
        <v>2287</v>
      </c>
      <c r="NB221" t="s">
        <v>3155</v>
      </c>
      <c r="ND221" t="s">
        <v>2287</v>
      </c>
      <c r="NE221" t="s">
        <v>2287</v>
      </c>
      <c r="OE221" t="s">
        <v>3470</v>
      </c>
      <c r="PX221" t="s">
        <v>3155</v>
      </c>
      <c r="QH221" t="s">
        <v>2287</v>
      </c>
      <c r="QI221" t="s">
        <v>2287</v>
      </c>
      <c r="QJ221" t="s">
        <v>2287</v>
      </c>
      <c r="QK221" t="s">
        <v>3155</v>
      </c>
      <c r="QM221" t="s">
        <v>2287</v>
      </c>
      <c r="QN221" t="s">
        <v>2287</v>
      </c>
      <c r="ST221" t="s">
        <v>3155</v>
      </c>
      <c r="TB221" t="s">
        <v>2287</v>
      </c>
      <c r="TC221" t="s">
        <v>2287</v>
      </c>
      <c r="TD221" t="s">
        <v>2287</v>
      </c>
      <c r="TE221" t="s">
        <v>3155</v>
      </c>
      <c r="TF221" t="s">
        <v>2287</v>
      </c>
      <c r="TG221" t="s">
        <v>2287</v>
      </c>
      <c r="UE221" t="s">
        <v>3470</v>
      </c>
      <c r="VN221" t="s">
        <v>3155</v>
      </c>
      <c r="VV221" t="s">
        <v>2287</v>
      </c>
      <c r="VW221" t="s">
        <v>2287</v>
      </c>
      <c r="VX221" t="s">
        <v>2287</v>
      </c>
      <c r="VY221" t="s">
        <v>3155</v>
      </c>
      <c r="VZ221" t="s">
        <v>2287</v>
      </c>
      <c r="WA221" t="s">
        <v>2287</v>
      </c>
      <c r="YK221" t="s">
        <v>3155</v>
      </c>
      <c r="YS221" t="s">
        <v>2287</v>
      </c>
      <c r="YT221" t="s">
        <v>2287</v>
      </c>
      <c r="YU221" t="s">
        <v>2287</v>
      </c>
      <c r="YV221" t="s">
        <v>3155</v>
      </c>
      <c r="YX221" t="s">
        <v>2287</v>
      </c>
      <c r="YY221" t="s">
        <v>2287</v>
      </c>
      <c r="ZV221" t="s">
        <v>3470</v>
      </c>
      <c r="ABG221" t="s">
        <v>3155</v>
      </c>
      <c r="ABP221" t="s">
        <v>2287</v>
      </c>
      <c r="ABQ221" t="s">
        <v>2287</v>
      </c>
      <c r="ABR221" t="s">
        <v>2287</v>
      </c>
      <c r="ABT221" t="s">
        <v>2287</v>
      </c>
      <c r="ABU221" t="s">
        <v>2287</v>
      </c>
      <c r="ACU221" t="s">
        <v>3470</v>
      </c>
      <c r="AER221" t="s">
        <v>3155</v>
      </c>
      <c r="AFC221" t="s">
        <v>2287</v>
      </c>
      <c r="AFD221" t="s">
        <v>2287</v>
      </c>
      <c r="AFE221" t="s">
        <v>2287</v>
      </c>
      <c r="AFF221" t="s">
        <v>3155</v>
      </c>
      <c r="AFG221" t="s">
        <v>2287</v>
      </c>
      <c r="AFH221" t="s">
        <v>2287</v>
      </c>
      <c r="AGE221" t="s">
        <v>3470</v>
      </c>
      <c r="AHO221" t="s">
        <v>3155</v>
      </c>
      <c r="AHY221" t="s">
        <v>2287</v>
      </c>
      <c r="AHZ221" t="s">
        <v>2287</v>
      </c>
      <c r="AIA221" t="s">
        <v>2287</v>
      </c>
      <c r="AIB221" t="s">
        <v>3155</v>
      </c>
      <c r="AIC221" t="s">
        <v>2287</v>
      </c>
      <c r="AID221" t="s">
        <v>2287</v>
      </c>
      <c r="AKP221" t="s">
        <v>3155</v>
      </c>
      <c r="AKX221" t="s">
        <v>2287</v>
      </c>
      <c r="AKY221" t="s">
        <v>2287</v>
      </c>
      <c r="AKZ221" t="s">
        <v>2287</v>
      </c>
      <c r="ALA221" t="s">
        <v>3155</v>
      </c>
      <c r="ALB221" t="s">
        <v>2287</v>
      </c>
      <c r="ALC221" t="s">
        <v>2287</v>
      </c>
      <c r="AMA221" t="s">
        <v>3470</v>
      </c>
      <c r="ANM221" t="s">
        <v>3155</v>
      </c>
      <c r="ANU221" t="s">
        <v>2287</v>
      </c>
      <c r="ANV221" t="s">
        <v>2287</v>
      </c>
      <c r="ANW221" t="s">
        <v>2287</v>
      </c>
      <c r="ANX221" t="s">
        <v>3155</v>
      </c>
      <c r="ANY221" t="s">
        <v>2287</v>
      </c>
      <c r="ANZ221" t="s">
        <v>2287</v>
      </c>
      <c r="AOU221" t="s">
        <v>3470</v>
      </c>
      <c r="APZ221" t="s">
        <v>3155</v>
      </c>
      <c r="AQI221" t="s">
        <v>2287</v>
      </c>
      <c r="AQJ221" t="s">
        <v>2287</v>
      </c>
      <c r="AQK221" t="s">
        <v>2287</v>
      </c>
      <c r="AQM221" t="s">
        <v>2287</v>
      </c>
      <c r="AQN221" t="s">
        <v>2287</v>
      </c>
      <c r="ARN221" t="s">
        <v>3470</v>
      </c>
      <c r="ATI221" t="s">
        <v>3155</v>
      </c>
      <c r="ATT221" t="s">
        <v>2287</v>
      </c>
      <c r="ATU221" t="s">
        <v>2287</v>
      </c>
      <c r="ATV221" t="s">
        <v>2287</v>
      </c>
      <c r="ATW221" t="s">
        <v>3155</v>
      </c>
      <c r="ATY221" t="s">
        <v>2287</v>
      </c>
      <c r="ATZ221" t="s">
        <v>2287</v>
      </c>
      <c r="AUZ221" t="s">
        <v>3470</v>
      </c>
      <c r="AWT221" t="s">
        <v>3155</v>
      </c>
      <c r="AXD221" t="s">
        <v>2287</v>
      </c>
      <c r="AXE221" t="s">
        <v>2287</v>
      </c>
      <c r="AXF221" t="s">
        <v>2287</v>
      </c>
      <c r="AXG221" t="s">
        <v>3155</v>
      </c>
      <c r="AXI221" t="s">
        <v>2287</v>
      </c>
      <c r="AXJ221" t="s">
        <v>2287</v>
      </c>
      <c r="AYG221" t="s">
        <v>3470</v>
      </c>
      <c r="AZQ221" t="s">
        <v>3155</v>
      </c>
      <c r="AZZ221" t="s">
        <v>2287</v>
      </c>
      <c r="BAA221" t="s">
        <v>2287</v>
      </c>
      <c r="BAB221" t="s">
        <v>2287</v>
      </c>
      <c r="BAC221" t="s">
        <v>3155</v>
      </c>
      <c r="BAE221" t="s">
        <v>2287</v>
      </c>
      <c r="BAF221" t="s">
        <v>2287</v>
      </c>
      <c r="BBF221" t="s">
        <v>3470</v>
      </c>
      <c r="BCZ221" t="s">
        <v>3155</v>
      </c>
      <c r="BDJ221" t="s">
        <v>2287</v>
      </c>
      <c r="BDK221" t="s">
        <v>2287</v>
      </c>
      <c r="BDL221" t="s">
        <v>2287</v>
      </c>
      <c r="BDM221" t="s">
        <v>3011</v>
      </c>
      <c r="BDN221" t="s">
        <v>2287</v>
      </c>
      <c r="BDO221" t="s">
        <v>2287</v>
      </c>
      <c r="BFQ221" t="s">
        <v>3011</v>
      </c>
    </row>
    <row r="222" spans="3:1015 1053:1525">
      <c r="C222" t="s">
        <v>2288</v>
      </c>
      <c r="D222" t="s">
        <v>2288</v>
      </c>
      <c r="E222" t="s">
        <v>2288</v>
      </c>
      <c r="F222" t="s">
        <v>3156</v>
      </c>
      <c r="G222" t="s">
        <v>2288</v>
      </c>
      <c r="H222" t="s">
        <v>2288</v>
      </c>
      <c r="AF222" t="s">
        <v>3530</v>
      </c>
      <c r="BR222" t="s">
        <v>3156</v>
      </c>
      <c r="BZ222" t="s">
        <v>2288</v>
      </c>
      <c r="CA222" t="s">
        <v>2288</v>
      </c>
      <c r="CB222" t="s">
        <v>2288</v>
      </c>
      <c r="CC222" t="s">
        <v>3033</v>
      </c>
      <c r="CD222" t="s">
        <v>2288</v>
      </c>
      <c r="CE222" t="s">
        <v>2288</v>
      </c>
      <c r="EG222" t="s">
        <v>3033</v>
      </c>
      <c r="EP222" t="s">
        <v>2288</v>
      </c>
      <c r="EQ222" t="s">
        <v>2288</v>
      </c>
      <c r="ER222" t="s">
        <v>2288</v>
      </c>
      <c r="ES222" t="s">
        <v>3156</v>
      </c>
      <c r="ET222" t="s">
        <v>2288</v>
      </c>
      <c r="EU222" t="s">
        <v>2288</v>
      </c>
      <c r="FL222" t="s">
        <v>3380</v>
      </c>
      <c r="GT222" t="s">
        <v>3156</v>
      </c>
      <c r="HB222" t="s">
        <v>2288</v>
      </c>
      <c r="HC222" t="s">
        <v>2288</v>
      </c>
      <c r="HD222" t="s">
        <v>2288</v>
      </c>
      <c r="HE222" t="s">
        <v>3156</v>
      </c>
      <c r="HG222" t="s">
        <v>2288</v>
      </c>
      <c r="HH222" t="s">
        <v>2288</v>
      </c>
      <c r="JF222" t="s">
        <v>3156</v>
      </c>
      <c r="JO222" t="s">
        <v>2288</v>
      </c>
      <c r="JP222" t="s">
        <v>2288</v>
      </c>
      <c r="JQ222" t="s">
        <v>2288</v>
      </c>
      <c r="JR222" t="s">
        <v>3156</v>
      </c>
      <c r="JT222" t="s">
        <v>2288</v>
      </c>
      <c r="JU222" t="s">
        <v>2288</v>
      </c>
      <c r="KU222" t="s">
        <v>3380</v>
      </c>
      <c r="MO222" t="s">
        <v>3156</v>
      </c>
      <c r="MY222" t="s">
        <v>2288</v>
      </c>
      <c r="MZ222" t="s">
        <v>2288</v>
      </c>
      <c r="NA222" t="s">
        <v>2288</v>
      </c>
      <c r="NB222" t="s">
        <v>3156</v>
      </c>
      <c r="ND222" t="s">
        <v>2288</v>
      </c>
      <c r="NE222" t="s">
        <v>2288</v>
      </c>
      <c r="OE222" t="s">
        <v>3380</v>
      </c>
      <c r="PX222" t="s">
        <v>3156</v>
      </c>
      <c r="QH222" t="s">
        <v>2288</v>
      </c>
      <c r="QI222" t="s">
        <v>2288</v>
      </c>
      <c r="QJ222" t="s">
        <v>2288</v>
      </c>
      <c r="QK222" t="s">
        <v>3156</v>
      </c>
      <c r="QM222" t="s">
        <v>2288</v>
      </c>
      <c r="QN222" t="s">
        <v>2288</v>
      </c>
      <c r="ST222" t="s">
        <v>3156</v>
      </c>
      <c r="TB222" t="s">
        <v>2288</v>
      </c>
      <c r="TC222" t="s">
        <v>2288</v>
      </c>
      <c r="TD222" t="s">
        <v>2288</v>
      </c>
      <c r="TE222" t="s">
        <v>3156</v>
      </c>
      <c r="TF222" t="s">
        <v>2288</v>
      </c>
      <c r="TG222" t="s">
        <v>2288</v>
      </c>
      <c r="UE222" t="s">
        <v>3380</v>
      </c>
      <c r="VN222" t="s">
        <v>3156</v>
      </c>
      <c r="VV222" t="s">
        <v>2288</v>
      </c>
      <c r="VW222" t="s">
        <v>2288</v>
      </c>
      <c r="VX222" t="s">
        <v>2288</v>
      </c>
      <c r="VY222" t="s">
        <v>3156</v>
      </c>
      <c r="VZ222" t="s">
        <v>2288</v>
      </c>
      <c r="WA222" t="s">
        <v>2288</v>
      </c>
      <c r="YK222" t="s">
        <v>3156</v>
      </c>
      <c r="YS222" t="s">
        <v>2288</v>
      </c>
      <c r="YT222" t="s">
        <v>2288</v>
      </c>
      <c r="YU222" t="s">
        <v>2288</v>
      </c>
      <c r="YV222" t="s">
        <v>3156</v>
      </c>
      <c r="YX222" t="s">
        <v>2288</v>
      </c>
      <c r="YY222" t="s">
        <v>2288</v>
      </c>
      <c r="ZV222" t="s">
        <v>3380</v>
      </c>
      <c r="ABG222" t="s">
        <v>3156</v>
      </c>
      <c r="ABP222" t="s">
        <v>2288</v>
      </c>
      <c r="ABQ222" t="s">
        <v>2288</v>
      </c>
      <c r="ABR222" t="s">
        <v>2288</v>
      </c>
      <c r="ABT222" t="s">
        <v>2288</v>
      </c>
      <c r="ABU222" t="s">
        <v>2288</v>
      </c>
      <c r="ACU222" t="s">
        <v>3380</v>
      </c>
      <c r="AER222" t="s">
        <v>3156</v>
      </c>
      <c r="AFC222" t="s">
        <v>2288</v>
      </c>
      <c r="AFD222" t="s">
        <v>2288</v>
      </c>
      <c r="AFE222" t="s">
        <v>2288</v>
      </c>
      <c r="AFF222" t="s">
        <v>3156</v>
      </c>
      <c r="AFG222" t="s">
        <v>2288</v>
      </c>
      <c r="AFH222" t="s">
        <v>2288</v>
      </c>
      <c r="AGE222" t="s">
        <v>3380</v>
      </c>
      <c r="AHO222" t="s">
        <v>3156</v>
      </c>
      <c r="AHY222" t="s">
        <v>2288</v>
      </c>
      <c r="AHZ222" t="s">
        <v>2288</v>
      </c>
      <c r="AIA222" t="s">
        <v>2288</v>
      </c>
      <c r="AIB222" t="s">
        <v>3156</v>
      </c>
      <c r="AIC222" t="s">
        <v>2288</v>
      </c>
      <c r="AID222" t="s">
        <v>2288</v>
      </c>
      <c r="AKP222" t="s">
        <v>3156</v>
      </c>
      <c r="AKX222" t="s">
        <v>2288</v>
      </c>
      <c r="AKY222" t="s">
        <v>2288</v>
      </c>
      <c r="AKZ222" t="s">
        <v>2288</v>
      </c>
      <c r="ALA222" t="s">
        <v>3156</v>
      </c>
      <c r="ALB222" t="s">
        <v>2288</v>
      </c>
      <c r="ALC222" t="s">
        <v>2288</v>
      </c>
      <c r="AMA222" t="s">
        <v>3380</v>
      </c>
      <c r="ANM222" t="s">
        <v>3156</v>
      </c>
      <c r="ANU222" t="s">
        <v>2288</v>
      </c>
      <c r="ANV222" t="s">
        <v>2288</v>
      </c>
      <c r="ANW222" t="s">
        <v>2288</v>
      </c>
      <c r="ANX222" t="s">
        <v>3156</v>
      </c>
      <c r="ANY222" t="s">
        <v>2288</v>
      </c>
      <c r="ANZ222" t="s">
        <v>2288</v>
      </c>
      <c r="AOU222" t="s">
        <v>3380</v>
      </c>
      <c r="APZ222" t="s">
        <v>3156</v>
      </c>
      <c r="AQI222" t="s">
        <v>2288</v>
      </c>
      <c r="AQJ222" t="s">
        <v>2288</v>
      </c>
      <c r="AQK222" t="s">
        <v>2288</v>
      </c>
      <c r="AQM222" t="s">
        <v>2288</v>
      </c>
      <c r="AQN222" t="s">
        <v>2288</v>
      </c>
      <c r="ARN222" t="s">
        <v>3380</v>
      </c>
      <c r="ATI222" t="s">
        <v>3156</v>
      </c>
      <c r="ATT222" t="s">
        <v>2288</v>
      </c>
      <c r="ATU222" t="s">
        <v>2288</v>
      </c>
      <c r="ATV222" t="s">
        <v>2288</v>
      </c>
      <c r="ATW222" t="s">
        <v>3156</v>
      </c>
      <c r="ATY222" t="s">
        <v>2288</v>
      </c>
      <c r="ATZ222" t="s">
        <v>2288</v>
      </c>
      <c r="AUZ222" t="s">
        <v>3380</v>
      </c>
      <c r="AWT222" t="s">
        <v>3156</v>
      </c>
      <c r="AXD222" t="s">
        <v>2288</v>
      </c>
      <c r="AXE222" t="s">
        <v>2288</v>
      </c>
      <c r="AXF222" t="s">
        <v>2288</v>
      </c>
      <c r="AXG222" t="s">
        <v>3156</v>
      </c>
      <c r="AXI222" t="s">
        <v>2288</v>
      </c>
      <c r="AXJ222" t="s">
        <v>2288</v>
      </c>
      <c r="AYG222" t="s">
        <v>3380</v>
      </c>
      <c r="AZQ222" t="s">
        <v>3156</v>
      </c>
      <c r="AZZ222" t="s">
        <v>2288</v>
      </c>
      <c r="BAA222" t="s">
        <v>2288</v>
      </c>
      <c r="BAB222" t="s">
        <v>2288</v>
      </c>
      <c r="BAC222" t="s">
        <v>3156</v>
      </c>
      <c r="BAE222" t="s">
        <v>2288</v>
      </c>
      <c r="BAF222" t="s">
        <v>2288</v>
      </c>
      <c r="BBF222" t="s">
        <v>3380</v>
      </c>
      <c r="BCZ222" t="s">
        <v>3156</v>
      </c>
      <c r="BDJ222" t="s">
        <v>2288</v>
      </c>
      <c r="BDK222" t="s">
        <v>2288</v>
      </c>
      <c r="BDL222" t="s">
        <v>2288</v>
      </c>
      <c r="BDM222" t="s">
        <v>3018</v>
      </c>
      <c r="BDN222" t="s">
        <v>2288</v>
      </c>
      <c r="BDO222" t="s">
        <v>2288</v>
      </c>
      <c r="BFQ222" t="s">
        <v>3018</v>
      </c>
    </row>
    <row r="223" spans="3:1015 1053:1525">
      <c r="C223" t="s">
        <v>2289</v>
      </c>
      <c r="D223" t="s">
        <v>2289</v>
      </c>
      <c r="E223" t="s">
        <v>2289</v>
      </c>
      <c r="F223" t="s">
        <v>3157</v>
      </c>
      <c r="G223" t="s">
        <v>2289</v>
      </c>
      <c r="H223" t="s">
        <v>2289</v>
      </c>
      <c r="AF223" t="s">
        <v>3531</v>
      </c>
      <c r="BR223" t="s">
        <v>3157</v>
      </c>
      <c r="BZ223" t="s">
        <v>2289</v>
      </c>
      <c r="CA223" t="s">
        <v>2289</v>
      </c>
      <c r="CB223" t="s">
        <v>2289</v>
      </c>
      <c r="CC223" t="s">
        <v>3034</v>
      </c>
      <c r="CD223" t="s">
        <v>2289</v>
      </c>
      <c r="CE223" t="s">
        <v>2289</v>
      </c>
      <c r="EG223" t="s">
        <v>3034</v>
      </c>
      <c r="EP223" t="s">
        <v>2289</v>
      </c>
      <c r="EQ223" t="s">
        <v>2289</v>
      </c>
      <c r="ER223" t="s">
        <v>2289</v>
      </c>
      <c r="ES223" t="s">
        <v>3157</v>
      </c>
      <c r="ET223" t="s">
        <v>2289</v>
      </c>
      <c r="EU223" t="s">
        <v>2289</v>
      </c>
      <c r="FL223" t="s">
        <v>3471</v>
      </c>
      <c r="GT223" t="s">
        <v>3157</v>
      </c>
      <c r="HB223" t="s">
        <v>2289</v>
      </c>
      <c r="HC223" t="s">
        <v>2289</v>
      </c>
      <c r="HD223" t="s">
        <v>2289</v>
      </c>
      <c r="HE223" t="s">
        <v>3157</v>
      </c>
      <c r="HG223" t="s">
        <v>2289</v>
      </c>
      <c r="HH223" t="s">
        <v>2289</v>
      </c>
      <c r="JF223" t="s">
        <v>3157</v>
      </c>
      <c r="JO223" t="s">
        <v>2289</v>
      </c>
      <c r="JP223" t="s">
        <v>2289</v>
      </c>
      <c r="JQ223" t="s">
        <v>2289</v>
      </c>
      <c r="JR223" t="s">
        <v>3157</v>
      </c>
      <c r="JT223" t="s">
        <v>2289</v>
      </c>
      <c r="JU223" t="s">
        <v>2289</v>
      </c>
      <c r="KU223" t="s">
        <v>3471</v>
      </c>
      <c r="MO223" t="s">
        <v>3157</v>
      </c>
      <c r="MY223" t="s">
        <v>2289</v>
      </c>
      <c r="MZ223" t="s">
        <v>2289</v>
      </c>
      <c r="NA223" t="s">
        <v>2289</v>
      </c>
      <c r="NB223" t="s">
        <v>3157</v>
      </c>
      <c r="ND223" t="s">
        <v>2289</v>
      </c>
      <c r="NE223" t="s">
        <v>2289</v>
      </c>
      <c r="OE223" t="s">
        <v>3471</v>
      </c>
      <c r="PX223" t="s">
        <v>3157</v>
      </c>
      <c r="QH223" t="s">
        <v>2289</v>
      </c>
      <c r="QI223" t="s">
        <v>2289</v>
      </c>
      <c r="QJ223" t="s">
        <v>2289</v>
      </c>
      <c r="QK223" t="s">
        <v>3157</v>
      </c>
      <c r="QM223" t="s">
        <v>2289</v>
      </c>
      <c r="QN223" t="s">
        <v>2289</v>
      </c>
      <c r="ST223" t="s">
        <v>3157</v>
      </c>
      <c r="TB223" t="s">
        <v>2289</v>
      </c>
      <c r="TC223" t="s">
        <v>2289</v>
      </c>
      <c r="TD223" t="s">
        <v>2289</v>
      </c>
      <c r="TE223" t="s">
        <v>3157</v>
      </c>
      <c r="TF223" t="s">
        <v>2289</v>
      </c>
      <c r="TG223" t="s">
        <v>2289</v>
      </c>
      <c r="UE223" t="s">
        <v>3471</v>
      </c>
      <c r="VN223" t="s">
        <v>3157</v>
      </c>
      <c r="VV223" t="s">
        <v>2289</v>
      </c>
      <c r="VW223" t="s">
        <v>2289</v>
      </c>
      <c r="VX223" t="s">
        <v>2289</v>
      </c>
      <c r="VY223" t="s">
        <v>3157</v>
      </c>
      <c r="VZ223" t="s">
        <v>2289</v>
      </c>
      <c r="WA223" t="s">
        <v>2289</v>
      </c>
      <c r="YK223" t="s">
        <v>3157</v>
      </c>
      <c r="YS223" t="s">
        <v>2289</v>
      </c>
      <c r="YT223" t="s">
        <v>2289</v>
      </c>
      <c r="YU223" t="s">
        <v>2289</v>
      </c>
      <c r="YV223" t="s">
        <v>3157</v>
      </c>
      <c r="YX223" t="s">
        <v>2289</v>
      </c>
      <c r="YY223" t="s">
        <v>2289</v>
      </c>
      <c r="ZV223" t="s">
        <v>3471</v>
      </c>
      <c r="ABG223" t="s">
        <v>3157</v>
      </c>
      <c r="ABP223" t="s">
        <v>2289</v>
      </c>
      <c r="ABQ223" t="s">
        <v>2289</v>
      </c>
      <c r="ABR223" t="s">
        <v>2289</v>
      </c>
      <c r="ABT223" t="s">
        <v>2289</v>
      </c>
      <c r="ABU223" t="s">
        <v>2289</v>
      </c>
      <c r="ACU223" t="s">
        <v>3471</v>
      </c>
      <c r="AER223" t="s">
        <v>3157</v>
      </c>
      <c r="AFC223" t="s">
        <v>2289</v>
      </c>
      <c r="AFD223" t="s">
        <v>2289</v>
      </c>
      <c r="AFE223" t="s">
        <v>2289</v>
      </c>
      <c r="AFF223" t="s">
        <v>3157</v>
      </c>
      <c r="AFG223" t="s">
        <v>2289</v>
      </c>
      <c r="AFH223" t="s">
        <v>2289</v>
      </c>
      <c r="AGE223" t="s">
        <v>3471</v>
      </c>
      <c r="AHO223" t="s">
        <v>3157</v>
      </c>
      <c r="AHY223" t="s">
        <v>2289</v>
      </c>
      <c r="AHZ223" t="s">
        <v>2289</v>
      </c>
      <c r="AIA223" t="s">
        <v>2289</v>
      </c>
      <c r="AIB223" t="s">
        <v>3157</v>
      </c>
      <c r="AIC223" t="s">
        <v>2289</v>
      </c>
      <c r="AID223" t="s">
        <v>2289</v>
      </c>
      <c r="AKP223" t="s">
        <v>3157</v>
      </c>
      <c r="AKX223" t="s">
        <v>2289</v>
      </c>
      <c r="AKY223" t="s">
        <v>2289</v>
      </c>
      <c r="AKZ223" t="s">
        <v>2289</v>
      </c>
      <c r="ALA223" t="s">
        <v>3157</v>
      </c>
      <c r="ALB223" t="s">
        <v>2289</v>
      </c>
      <c r="ALC223" t="s">
        <v>2289</v>
      </c>
      <c r="AMA223" t="s">
        <v>3471</v>
      </c>
      <c r="ANM223" t="s">
        <v>3157</v>
      </c>
      <c r="ANU223" t="s">
        <v>2289</v>
      </c>
      <c r="ANV223" t="s">
        <v>2289</v>
      </c>
      <c r="ANW223" t="s">
        <v>2289</v>
      </c>
      <c r="ANX223" t="s">
        <v>3157</v>
      </c>
      <c r="ANY223" t="s">
        <v>2289</v>
      </c>
      <c r="ANZ223" t="s">
        <v>2289</v>
      </c>
      <c r="AOU223" t="s">
        <v>3471</v>
      </c>
      <c r="APZ223" t="s">
        <v>3157</v>
      </c>
      <c r="AQI223" t="s">
        <v>2289</v>
      </c>
      <c r="AQJ223" t="s">
        <v>2289</v>
      </c>
      <c r="AQK223" t="s">
        <v>2289</v>
      </c>
      <c r="AQM223" t="s">
        <v>2289</v>
      </c>
      <c r="AQN223" t="s">
        <v>2289</v>
      </c>
      <c r="ARN223" t="s">
        <v>3471</v>
      </c>
      <c r="ATI223" t="s">
        <v>3157</v>
      </c>
      <c r="ATT223" t="s">
        <v>2289</v>
      </c>
      <c r="ATU223" t="s">
        <v>2289</v>
      </c>
      <c r="ATV223" t="s">
        <v>2289</v>
      </c>
      <c r="ATW223" t="s">
        <v>3157</v>
      </c>
      <c r="ATY223" t="s">
        <v>2289</v>
      </c>
      <c r="ATZ223" t="s">
        <v>2289</v>
      </c>
      <c r="AUZ223" t="s">
        <v>3471</v>
      </c>
      <c r="AWT223" t="s">
        <v>3157</v>
      </c>
      <c r="AXD223" t="s">
        <v>2289</v>
      </c>
      <c r="AXE223" t="s">
        <v>2289</v>
      </c>
      <c r="AXF223" t="s">
        <v>2289</v>
      </c>
      <c r="AXG223" t="s">
        <v>3157</v>
      </c>
      <c r="AXI223" t="s">
        <v>2289</v>
      </c>
      <c r="AXJ223" t="s">
        <v>2289</v>
      </c>
      <c r="AYG223" t="s">
        <v>3471</v>
      </c>
      <c r="AZQ223" t="s">
        <v>3157</v>
      </c>
      <c r="AZZ223" t="s">
        <v>2289</v>
      </c>
      <c r="BAA223" t="s">
        <v>2289</v>
      </c>
      <c r="BAB223" t="s">
        <v>2289</v>
      </c>
      <c r="BAC223" t="s">
        <v>3157</v>
      </c>
      <c r="BAE223" t="s">
        <v>2289</v>
      </c>
      <c r="BAF223" t="s">
        <v>2289</v>
      </c>
      <c r="BBF223" t="s">
        <v>3471</v>
      </c>
      <c r="BCZ223" t="s">
        <v>3157</v>
      </c>
      <c r="BDJ223" t="s">
        <v>2289</v>
      </c>
      <c r="BDK223" t="s">
        <v>2289</v>
      </c>
      <c r="BDL223" t="s">
        <v>2289</v>
      </c>
      <c r="BDM223" t="s">
        <v>3019</v>
      </c>
      <c r="BDN223" t="s">
        <v>2289</v>
      </c>
      <c r="BDO223" t="s">
        <v>2289</v>
      </c>
      <c r="BFQ223" t="s">
        <v>3019</v>
      </c>
    </row>
    <row r="224" spans="3:1015 1053:1525">
      <c r="C224" t="s">
        <v>2290</v>
      </c>
      <c r="D224" t="s">
        <v>2290</v>
      </c>
      <c r="E224" t="s">
        <v>2290</v>
      </c>
      <c r="F224" t="s">
        <v>3158</v>
      </c>
      <c r="G224" t="s">
        <v>2290</v>
      </c>
      <c r="H224" t="s">
        <v>2290</v>
      </c>
      <c r="AF224" t="s">
        <v>3532</v>
      </c>
      <c r="BR224" t="s">
        <v>3158</v>
      </c>
      <c r="BZ224" t="s">
        <v>2290</v>
      </c>
      <c r="CA224" t="s">
        <v>2290</v>
      </c>
      <c r="CB224" t="s">
        <v>2290</v>
      </c>
      <c r="CC224" t="s">
        <v>3035</v>
      </c>
      <c r="CD224" t="s">
        <v>2290</v>
      </c>
      <c r="CE224" t="s">
        <v>2290</v>
      </c>
      <c r="EG224" t="s">
        <v>3035</v>
      </c>
      <c r="EP224" t="s">
        <v>2290</v>
      </c>
      <c r="EQ224" t="s">
        <v>2290</v>
      </c>
      <c r="ER224" t="s">
        <v>2290</v>
      </c>
      <c r="ES224" t="s">
        <v>3158</v>
      </c>
      <c r="ET224" t="s">
        <v>2290</v>
      </c>
      <c r="EU224" t="s">
        <v>2290</v>
      </c>
      <c r="FL224" t="s">
        <v>3586</v>
      </c>
      <c r="GT224" t="s">
        <v>3158</v>
      </c>
      <c r="HB224" t="s">
        <v>2290</v>
      </c>
      <c r="HC224" t="s">
        <v>2290</v>
      </c>
      <c r="HD224" t="s">
        <v>2290</v>
      </c>
      <c r="HE224" t="s">
        <v>3158</v>
      </c>
      <c r="HG224" t="s">
        <v>2290</v>
      </c>
      <c r="HH224" t="s">
        <v>2290</v>
      </c>
      <c r="JF224" t="s">
        <v>3158</v>
      </c>
      <c r="JO224" t="s">
        <v>2290</v>
      </c>
      <c r="JP224" t="s">
        <v>2290</v>
      </c>
      <c r="JQ224" t="s">
        <v>2290</v>
      </c>
      <c r="JR224" t="s">
        <v>3158</v>
      </c>
      <c r="JT224" t="s">
        <v>2290</v>
      </c>
      <c r="JU224" t="s">
        <v>2290</v>
      </c>
      <c r="KU224" t="s">
        <v>3586</v>
      </c>
      <c r="MO224" t="s">
        <v>3158</v>
      </c>
      <c r="MY224" t="s">
        <v>2290</v>
      </c>
      <c r="MZ224" t="s">
        <v>2290</v>
      </c>
      <c r="NA224" t="s">
        <v>2290</v>
      </c>
      <c r="NB224" t="s">
        <v>3158</v>
      </c>
      <c r="ND224" t="s">
        <v>2290</v>
      </c>
      <c r="NE224" t="s">
        <v>2290</v>
      </c>
      <c r="OE224" t="s">
        <v>3586</v>
      </c>
      <c r="PX224" t="s">
        <v>3158</v>
      </c>
      <c r="QH224" t="s">
        <v>2290</v>
      </c>
      <c r="QI224" t="s">
        <v>2290</v>
      </c>
      <c r="QJ224" t="s">
        <v>2290</v>
      </c>
      <c r="QK224" t="s">
        <v>3158</v>
      </c>
      <c r="QM224" t="s">
        <v>2290</v>
      </c>
      <c r="QN224" t="s">
        <v>2290</v>
      </c>
      <c r="ST224" t="s">
        <v>3158</v>
      </c>
      <c r="TB224" t="s">
        <v>2290</v>
      </c>
      <c r="TC224" t="s">
        <v>2290</v>
      </c>
      <c r="TD224" t="s">
        <v>2290</v>
      </c>
      <c r="TE224" t="s">
        <v>3158</v>
      </c>
      <c r="TF224" t="s">
        <v>2290</v>
      </c>
      <c r="TG224" t="s">
        <v>2290</v>
      </c>
      <c r="UE224" t="s">
        <v>3586</v>
      </c>
      <c r="VN224" t="s">
        <v>3158</v>
      </c>
      <c r="VV224" t="s">
        <v>2290</v>
      </c>
      <c r="VW224" t="s">
        <v>2290</v>
      </c>
      <c r="VX224" t="s">
        <v>2290</v>
      </c>
      <c r="VY224" t="s">
        <v>3158</v>
      </c>
      <c r="VZ224" t="s">
        <v>2290</v>
      </c>
      <c r="WA224" t="s">
        <v>2290</v>
      </c>
      <c r="YK224" t="s">
        <v>3158</v>
      </c>
      <c r="YS224" t="s">
        <v>2290</v>
      </c>
      <c r="YT224" t="s">
        <v>2290</v>
      </c>
      <c r="YU224" t="s">
        <v>2290</v>
      </c>
      <c r="YV224" t="s">
        <v>3158</v>
      </c>
      <c r="YX224" t="s">
        <v>2290</v>
      </c>
      <c r="YY224" t="s">
        <v>2290</v>
      </c>
      <c r="ZV224" t="s">
        <v>3586</v>
      </c>
      <c r="ABG224" t="s">
        <v>3158</v>
      </c>
      <c r="ABP224" t="s">
        <v>2290</v>
      </c>
      <c r="ABQ224" t="s">
        <v>2290</v>
      </c>
      <c r="ABR224" t="s">
        <v>2290</v>
      </c>
      <c r="ABT224" t="s">
        <v>2290</v>
      </c>
      <c r="ABU224" t="s">
        <v>2290</v>
      </c>
      <c r="ACU224" t="s">
        <v>3586</v>
      </c>
      <c r="AER224" t="s">
        <v>3158</v>
      </c>
      <c r="AFC224" t="s">
        <v>2290</v>
      </c>
      <c r="AFD224" t="s">
        <v>2290</v>
      </c>
      <c r="AFE224" t="s">
        <v>2290</v>
      </c>
      <c r="AFF224" t="s">
        <v>3158</v>
      </c>
      <c r="AFG224" t="s">
        <v>2290</v>
      </c>
      <c r="AFH224" t="s">
        <v>2290</v>
      </c>
      <c r="AGE224" t="s">
        <v>3586</v>
      </c>
      <c r="AHO224" t="s">
        <v>3158</v>
      </c>
      <c r="AHY224" t="s">
        <v>2290</v>
      </c>
      <c r="AHZ224" t="s">
        <v>2290</v>
      </c>
      <c r="AIA224" t="s">
        <v>2290</v>
      </c>
      <c r="AIB224" t="s">
        <v>3158</v>
      </c>
      <c r="AIC224" t="s">
        <v>2290</v>
      </c>
      <c r="AID224" t="s">
        <v>2290</v>
      </c>
      <c r="AKP224" t="s">
        <v>3158</v>
      </c>
      <c r="AKX224" t="s">
        <v>2290</v>
      </c>
      <c r="AKY224" t="s">
        <v>2290</v>
      </c>
      <c r="AKZ224" t="s">
        <v>2290</v>
      </c>
      <c r="ALA224" t="s">
        <v>3158</v>
      </c>
      <c r="ALB224" t="s">
        <v>2290</v>
      </c>
      <c r="ALC224" t="s">
        <v>2290</v>
      </c>
      <c r="AMA224" t="s">
        <v>3586</v>
      </c>
      <c r="ANM224" t="s">
        <v>3158</v>
      </c>
      <c r="ANU224" t="s">
        <v>2290</v>
      </c>
      <c r="ANV224" t="s">
        <v>2290</v>
      </c>
      <c r="ANW224" t="s">
        <v>2290</v>
      </c>
      <c r="ANX224" t="s">
        <v>3158</v>
      </c>
      <c r="ANY224" t="s">
        <v>2290</v>
      </c>
      <c r="ANZ224" t="s">
        <v>2290</v>
      </c>
      <c r="AOU224" t="s">
        <v>3586</v>
      </c>
      <c r="APZ224" t="s">
        <v>3158</v>
      </c>
      <c r="AQI224" t="s">
        <v>2290</v>
      </c>
      <c r="AQJ224" t="s">
        <v>2290</v>
      </c>
      <c r="AQK224" t="s">
        <v>2290</v>
      </c>
      <c r="AQM224" t="s">
        <v>2290</v>
      </c>
      <c r="AQN224" t="s">
        <v>2290</v>
      </c>
      <c r="ARN224" t="s">
        <v>3586</v>
      </c>
      <c r="ATI224" t="s">
        <v>3158</v>
      </c>
      <c r="ATT224" t="s">
        <v>2290</v>
      </c>
      <c r="ATU224" t="s">
        <v>2290</v>
      </c>
      <c r="ATV224" t="s">
        <v>2290</v>
      </c>
      <c r="ATW224" t="s">
        <v>3158</v>
      </c>
      <c r="ATY224" t="s">
        <v>2290</v>
      </c>
      <c r="ATZ224" t="s">
        <v>2290</v>
      </c>
      <c r="AUZ224" t="s">
        <v>3586</v>
      </c>
      <c r="AWT224" t="s">
        <v>3158</v>
      </c>
      <c r="AXD224" t="s">
        <v>2290</v>
      </c>
      <c r="AXE224" t="s">
        <v>2290</v>
      </c>
      <c r="AXF224" t="s">
        <v>2290</v>
      </c>
      <c r="AXG224" t="s">
        <v>3158</v>
      </c>
      <c r="AXI224" t="s">
        <v>2290</v>
      </c>
      <c r="AXJ224" t="s">
        <v>2290</v>
      </c>
      <c r="AYG224" t="s">
        <v>3586</v>
      </c>
      <c r="AZQ224" t="s">
        <v>3158</v>
      </c>
      <c r="AZZ224" t="s">
        <v>2290</v>
      </c>
      <c r="BAA224" t="s">
        <v>2290</v>
      </c>
      <c r="BAB224" t="s">
        <v>2290</v>
      </c>
      <c r="BAC224" t="s">
        <v>3158</v>
      </c>
      <c r="BAE224" t="s">
        <v>2290</v>
      </c>
      <c r="BAF224" t="s">
        <v>2290</v>
      </c>
      <c r="BBF224" t="s">
        <v>3586</v>
      </c>
      <c r="BCZ224" t="s">
        <v>3158</v>
      </c>
      <c r="BDJ224" t="s">
        <v>2290</v>
      </c>
      <c r="BDK224" t="s">
        <v>2290</v>
      </c>
      <c r="BDL224" t="s">
        <v>2290</v>
      </c>
      <c r="BDM224" t="s">
        <v>3021</v>
      </c>
      <c r="BDN224" t="s">
        <v>2290</v>
      </c>
      <c r="BDO224" t="s">
        <v>2290</v>
      </c>
      <c r="BFQ224" t="s">
        <v>3021</v>
      </c>
    </row>
    <row r="225" spans="3:1015 1053:1525">
      <c r="C225" t="s">
        <v>2291</v>
      </c>
      <c r="D225" t="s">
        <v>2291</v>
      </c>
      <c r="E225" t="s">
        <v>2291</v>
      </c>
      <c r="F225" t="s">
        <v>3159</v>
      </c>
      <c r="G225" t="s">
        <v>2291</v>
      </c>
      <c r="H225" t="s">
        <v>2291</v>
      </c>
      <c r="AF225" t="s">
        <v>3533</v>
      </c>
      <c r="BR225" t="s">
        <v>3159</v>
      </c>
      <c r="BZ225" t="s">
        <v>2291</v>
      </c>
      <c r="CA225" t="s">
        <v>2291</v>
      </c>
      <c r="CB225" t="s">
        <v>2291</v>
      </c>
      <c r="CC225" t="s">
        <v>3037</v>
      </c>
      <c r="CD225" t="s">
        <v>2291</v>
      </c>
      <c r="CE225" t="s">
        <v>2291</v>
      </c>
      <c r="EG225" t="s">
        <v>3037</v>
      </c>
      <c r="EP225" t="s">
        <v>2291</v>
      </c>
      <c r="EQ225" t="s">
        <v>2291</v>
      </c>
      <c r="ER225" t="s">
        <v>2291</v>
      </c>
      <c r="ES225" t="s">
        <v>3159</v>
      </c>
      <c r="ET225" t="s">
        <v>2291</v>
      </c>
      <c r="EU225" t="s">
        <v>2291</v>
      </c>
      <c r="FL225" t="s">
        <v>3335</v>
      </c>
      <c r="GT225" t="s">
        <v>3159</v>
      </c>
      <c r="HB225" t="s">
        <v>2291</v>
      </c>
      <c r="HC225" t="s">
        <v>2291</v>
      </c>
      <c r="HD225" t="s">
        <v>2291</v>
      </c>
      <c r="HE225" t="s">
        <v>3159</v>
      </c>
      <c r="HG225" t="s">
        <v>2291</v>
      </c>
      <c r="HH225" t="s">
        <v>2291</v>
      </c>
      <c r="JF225" t="s">
        <v>3159</v>
      </c>
      <c r="JO225" t="s">
        <v>2291</v>
      </c>
      <c r="JP225" t="s">
        <v>2291</v>
      </c>
      <c r="JQ225" t="s">
        <v>2291</v>
      </c>
      <c r="JR225" t="s">
        <v>3159</v>
      </c>
      <c r="JT225" t="s">
        <v>2291</v>
      </c>
      <c r="JU225" t="s">
        <v>2291</v>
      </c>
      <c r="KU225" t="s">
        <v>3335</v>
      </c>
      <c r="MO225" t="s">
        <v>3159</v>
      </c>
      <c r="MY225" t="s">
        <v>2291</v>
      </c>
      <c r="MZ225" t="s">
        <v>2291</v>
      </c>
      <c r="NA225" t="s">
        <v>2291</v>
      </c>
      <c r="NB225" t="s">
        <v>3159</v>
      </c>
      <c r="ND225" t="s">
        <v>2291</v>
      </c>
      <c r="NE225" t="s">
        <v>2291</v>
      </c>
      <c r="OE225" t="s">
        <v>3335</v>
      </c>
      <c r="PX225" t="s">
        <v>3159</v>
      </c>
      <c r="QH225" t="s">
        <v>2291</v>
      </c>
      <c r="QI225" t="s">
        <v>2291</v>
      </c>
      <c r="QJ225" t="s">
        <v>2291</v>
      </c>
      <c r="QK225" t="s">
        <v>3159</v>
      </c>
      <c r="QM225" t="s">
        <v>2291</v>
      </c>
      <c r="QN225" t="s">
        <v>2291</v>
      </c>
      <c r="ST225" t="s">
        <v>3159</v>
      </c>
      <c r="TB225" t="s">
        <v>2291</v>
      </c>
      <c r="TC225" t="s">
        <v>2291</v>
      </c>
      <c r="TD225" t="s">
        <v>2291</v>
      </c>
      <c r="TE225" t="s">
        <v>3159</v>
      </c>
      <c r="TF225" t="s">
        <v>2291</v>
      </c>
      <c r="TG225" t="s">
        <v>2291</v>
      </c>
      <c r="UE225" t="s">
        <v>3335</v>
      </c>
      <c r="VN225" t="s">
        <v>3159</v>
      </c>
      <c r="VV225" t="s">
        <v>2291</v>
      </c>
      <c r="VW225" t="s">
        <v>2291</v>
      </c>
      <c r="VX225" t="s">
        <v>2291</v>
      </c>
      <c r="VY225" t="s">
        <v>3159</v>
      </c>
      <c r="VZ225" t="s">
        <v>2291</v>
      </c>
      <c r="WA225" t="s">
        <v>2291</v>
      </c>
      <c r="YK225" t="s">
        <v>3159</v>
      </c>
      <c r="YS225" t="s">
        <v>2291</v>
      </c>
      <c r="YT225" t="s">
        <v>2291</v>
      </c>
      <c r="YU225" t="s">
        <v>2291</v>
      </c>
      <c r="YV225" t="s">
        <v>3159</v>
      </c>
      <c r="YX225" t="s">
        <v>2291</v>
      </c>
      <c r="YY225" t="s">
        <v>2291</v>
      </c>
      <c r="ZV225" t="s">
        <v>3335</v>
      </c>
      <c r="ABG225" t="s">
        <v>3159</v>
      </c>
      <c r="ABP225" t="s">
        <v>2291</v>
      </c>
      <c r="ABQ225" t="s">
        <v>2291</v>
      </c>
      <c r="ABR225" t="s">
        <v>2291</v>
      </c>
      <c r="ABT225" t="s">
        <v>2291</v>
      </c>
      <c r="ABU225" t="s">
        <v>2291</v>
      </c>
      <c r="ACU225" t="s">
        <v>3335</v>
      </c>
      <c r="AER225" t="s">
        <v>3159</v>
      </c>
      <c r="AFC225" t="s">
        <v>2291</v>
      </c>
      <c r="AFD225" t="s">
        <v>2291</v>
      </c>
      <c r="AFE225" t="s">
        <v>2291</v>
      </c>
      <c r="AFF225" t="s">
        <v>3159</v>
      </c>
      <c r="AFG225" t="s">
        <v>2291</v>
      </c>
      <c r="AFH225" t="s">
        <v>2291</v>
      </c>
      <c r="AGE225" t="s">
        <v>3335</v>
      </c>
      <c r="AHO225" t="s">
        <v>3159</v>
      </c>
      <c r="AHY225" t="s">
        <v>2291</v>
      </c>
      <c r="AHZ225" t="s">
        <v>2291</v>
      </c>
      <c r="AIA225" t="s">
        <v>2291</v>
      </c>
      <c r="AIB225" t="s">
        <v>3159</v>
      </c>
      <c r="AIC225" t="s">
        <v>2291</v>
      </c>
      <c r="AID225" t="s">
        <v>2291</v>
      </c>
      <c r="AKP225" t="s">
        <v>3159</v>
      </c>
      <c r="AKX225" t="s">
        <v>2291</v>
      </c>
      <c r="AKY225" t="s">
        <v>2291</v>
      </c>
      <c r="AKZ225" t="s">
        <v>2291</v>
      </c>
      <c r="ALA225" t="s">
        <v>3159</v>
      </c>
      <c r="ALB225" t="s">
        <v>2291</v>
      </c>
      <c r="ALC225" t="s">
        <v>2291</v>
      </c>
      <c r="AMA225" t="s">
        <v>3335</v>
      </c>
      <c r="ANM225" t="s">
        <v>3159</v>
      </c>
      <c r="ANU225" t="s">
        <v>2291</v>
      </c>
      <c r="ANV225" t="s">
        <v>2291</v>
      </c>
      <c r="ANW225" t="s">
        <v>2291</v>
      </c>
      <c r="ANX225" t="s">
        <v>3159</v>
      </c>
      <c r="ANY225" t="s">
        <v>2291</v>
      </c>
      <c r="ANZ225" t="s">
        <v>2291</v>
      </c>
      <c r="AOU225" t="s">
        <v>3335</v>
      </c>
      <c r="APZ225" t="s">
        <v>3159</v>
      </c>
      <c r="AQI225" t="s">
        <v>2291</v>
      </c>
      <c r="AQJ225" t="s">
        <v>2291</v>
      </c>
      <c r="AQK225" t="s">
        <v>2291</v>
      </c>
      <c r="AQM225" t="s">
        <v>2291</v>
      </c>
      <c r="AQN225" t="s">
        <v>2291</v>
      </c>
      <c r="ARN225" t="s">
        <v>3335</v>
      </c>
      <c r="ATI225" t="s">
        <v>3159</v>
      </c>
      <c r="ATT225" t="s">
        <v>2291</v>
      </c>
      <c r="ATU225" t="s">
        <v>2291</v>
      </c>
      <c r="ATV225" t="s">
        <v>2291</v>
      </c>
      <c r="ATW225" t="s">
        <v>3159</v>
      </c>
      <c r="ATY225" t="s">
        <v>2291</v>
      </c>
      <c r="ATZ225" t="s">
        <v>2291</v>
      </c>
      <c r="AUZ225" t="s">
        <v>3335</v>
      </c>
      <c r="AWT225" t="s">
        <v>3159</v>
      </c>
      <c r="AXD225" t="s">
        <v>2291</v>
      </c>
      <c r="AXE225" t="s">
        <v>2291</v>
      </c>
      <c r="AXF225" t="s">
        <v>2291</v>
      </c>
      <c r="AXG225" t="s">
        <v>3159</v>
      </c>
      <c r="AXI225" t="s">
        <v>2291</v>
      </c>
      <c r="AXJ225" t="s">
        <v>2291</v>
      </c>
      <c r="AYG225" t="s">
        <v>3335</v>
      </c>
      <c r="AZQ225" t="s">
        <v>3159</v>
      </c>
      <c r="AZZ225" t="s">
        <v>2291</v>
      </c>
      <c r="BAA225" t="s">
        <v>2291</v>
      </c>
      <c r="BAB225" t="s">
        <v>2291</v>
      </c>
      <c r="BAC225" t="s">
        <v>3159</v>
      </c>
      <c r="BAE225" t="s">
        <v>2291</v>
      </c>
      <c r="BAF225" t="s">
        <v>2291</v>
      </c>
      <c r="BBF225" t="s">
        <v>3335</v>
      </c>
      <c r="BCZ225" t="s">
        <v>3159</v>
      </c>
      <c r="BDJ225" t="s">
        <v>2291</v>
      </c>
      <c r="BDK225" t="s">
        <v>2291</v>
      </c>
      <c r="BDL225" t="s">
        <v>2291</v>
      </c>
      <c r="BDM225" t="s">
        <v>3023</v>
      </c>
      <c r="BDN225" t="s">
        <v>2291</v>
      </c>
      <c r="BDO225" t="s">
        <v>2291</v>
      </c>
      <c r="BFQ225" t="s">
        <v>3023</v>
      </c>
    </row>
    <row r="226" spans="3:1015 1053:1525">
      <c r="C226" t="s">
        <v>2292</v>
      </c>
      <c r="D226" t="s">
        <v>2292</v>
      </c>
      <c r="E226" t="s">
        <v>2292</v>
      </c>
      <c r="F226" t="s">
        <v>3160</v>
      </c>
      <c r="G226" t="s">
        <v>2292</v>
      </c>
      <c r="H226" t="s">
        <v>2292</v>
      </c>
      <c r="AF226" t="s">
        <v>3534</v>
      </c>
      <c r="BR226" t="s">
        <v>3160</v>
      </c>
      <c r="BZ226" t="s">
        <v>2292</v>
      </c>
      <c r="CA226" t="s">
        <v>2292</v>
      </c>
      <c r="CB226" t="s">
        <v>2292</v>
      </c>
      <c r="CC226" t="s">
        <v>3038</v>
      </c>
      <c r="CD226" t="s">
        <v>2292</v>
      </c>
      <c r="CE226" t="s">
        <v>2292</v>
      </c>
      <c r="EG226" t="s">
        <v>3038</v>
      </c>
      <c r="EP226" t="s">
        <v>2292</v>
      </c>
      <c r="EQ226" t="s">
        <v>2292</v>
      </c>
      <c r="ER226" t="s">
        <v>2292</v>
      </c>
      <c r="ES226" t="s">
        <v>3160</v>
      </c>
      <c r="ET226" t="s">
        <v>2292</v>
      </c>
      <c r="EU226" t="s">
        <v>2292</v>
      </c>
      <c r="FL226" t="s">
        <v>3463</v>
      </c>
      <c r="GT226" t="s">
        <v>3160</v>
      </c>
      <c r="HB226" t="s">
        <v>2292</v>
      </c>
      <c r="HC226" t="s">
        <v>2292</v>
      </c>
      <c r="HD226" t="s">
        <v>2292</v>
      </c>
      <c r="HE226" t="s">
        <v>3160</v>
      </c>
      <c r="HG226" t="s">
        <v>2292</v>
      </c>
      <c r="HH226" t="s">
        <v>2292</v>
      </c>
      <c r="JF226" t="s">
        <v>3160</v>
      </c>
      <c r="JO226" t="s">
        <v>2292</v>
      </c>
      <c r="JP226" t="s">
        <v>2292</v>
      </c>
      <c r="JQ226" t="s">
        <v>2292</v>
      </c>
      <c r="JR226" t="s">
        <v>3160</v>
      </c>
      <c r="JT226" t="s">
        <v>2292</v>
      </c>
      <c r="JU226" t="s">
        <v>2292</v>
      </c>
      <c r="KU226" t="s">
        <v>3463</v>
      </c>
      <c r="MO226" t="s">
        <v>3160</v>
      </c>
      <c r="MY226" t="s">
        <v>2292</v>
      </c>
      <c r="MZ226" t="s">
        <v>2292</v>
      </c>
      <c r="NA226" t="s">
        <v>2292</v>
      </c>
      <c r="NB226" t="s">
        <v>3160</v>
      </c>
      <c r="ND226" t="s">
        <v>2292</v>
      </c>
      <c r="NE226" t="s">
        <v>2292</v>
      </c>
      <c r="OE226" t="s">
        <v>3463</v>
      </c>
      <c r="PX226" t="s">
        <v>3160</v>
      </c>
      <c r="QH226" t="s">
        <v>2292</v>
      </c>
      <c r="QI226" t="s">
        <v>2292</v>
      </c>
      <c r="QJ226" t="s">
        <v>2292</v>
      </c>
      <c r="QK226" t="s">
        <v>3160</v>
      </c>
      <c r="QM226" t="s">
        <v>2292</v>
      </c>
      <c r="QN226" t="s">
        <v>2292</v>
      </c>
      <c r="ST226" t="s">
        <v>3160</v>
      </c>
      <c r="TB226" t="s">
        <v>2292</v>
      </c>
      <c r="TC226" t="s">
        <v>2292</v>
      </c>
      <c r="TD226" t="s">
        <v>2292</v>
      </c>
      <c r="TE226" t="s">
        <v>3160</v>
      </c>
      <c r="TF226" t="s">
        <v>2292</v>
      </c>
      <c r="TG226" t="s">
        <v>2292</v>
      </c>
      <c r="UE226" t="s">
        <v>3463</v>
      </c>
      <c r="VN226" t="s">
        <v>3160</v>
      </c>
      <c r="VV226" t="s">
        <v>2292</v>
      </c>
      <c r="VW226" t="s">
        <v>2292</v>
      </c>
      <c r="VX226" t="s">
        <v>2292</v>
      </c>
      <c r="VY226" t="s">
        <v>3160</v>
      </c>
      <c r="VZ226" t="s">
        <v>2292</v>
      </c>
      <c r="WA226" t="s">
        <v>2292</v>
      </c>
      <c r="YK226" t="s">
        <v>3160</v>
      </c>
      <c r="YS226" t="s">
        <v>2292</v>
      </c>
      <c r="YT226" t="s">
        <v>2292</v>
      </c>
      <c r="YU226" t="s">
        <v>2292</v>
      </c>
      <c r="YV226" t="s">
        <v>3160</v>
      </c>
      <c r="YX226" t="s">
        <v>2292</v>
      </c>
      <c r="YY226" t="s">
        <v>2292</v>
      </c>
      <c r="ZV226" t="s">
        <v>3463</v>
      </c>
      <c r="ABG226" t="s">
        <v>3160</v>
      </c>
      <c r="ABP226" t="s">
        <v>2292</v>
      </c>
      <c r="ABQ226" t="s">
        <v>2292</v>
      </c>
      <c r="ABR226" t="s">
        <v>2292</v>
      </c>
      <c r="ABT226" t="s">
        <v>2292</v>
      </c>
      <c r="ABU226" t="s">
        <v>2292</v>
      </c>
      <c r="ACU226" t="s">
        <v>3463</v>
      </c>
      <c r="AER226" t="s">
        <v>3160</v>
      </c>
      <c r="AFC226" t="s">
        <v>2292</v>
      </c>
      <c r="AFD226" t="s">
        <v>2292</v>
      </c>
      <c r="AFE226" t="s">
        <v>2292</v>
      </c>
      <c r="AFF226" t="s">
        <v>3160</v>
      </c>
      <c r="AFG226" t="s">
        <v>2292</v>
      </c>
      <c r="AFH226" t="s">
        <v>2292</v>
      </c>
      <c r="AGE226" t="s">
        <v>3463</v>
      </c>
      <c r="AHO226" t="s">
        <v>3160</v>
      </c>
      <c r="AHY226" t="s">
        <v>2292</v>
      </c>
      <c r="AHZ226" t="s">
        <v>2292</v>
      </c>
      <c r="AIA226" t="s">
        <v>2292</v>
      </c>
      <c r="AIB226" t="s">
        <v>3160</v>
      </c>
      <c r="AIC226" t="s">
        <v>2292</v>
      </c>
      <c r="AID226" t="s">
        <v>2292</v>
      </c>
      <c r="AKP226" t="s">
        <v>3160</v>
      </c>
      <c r="AKX226" t="s">
        <v>2292</v>
      </c>
      <c r="AKY226" t="s">
        <v>2292</v>
      </c>
      <c r="AKZ226" t="s">
        <v>2292</v>
      </c>
      <c r="ALA226" t="s">
        <v>3160</v>
      </c>
      <c r="ALB226" t="s">
        <v>2292</v>
      </c>
      <c r="ALC226" t="s">
        <v>2292</v>
      </c>
      <c r="AMA226" t="s">
        <v>3463</v>
      </c>
      <c r="ANM226" t="s">
        <v>3160</v>
      </c>
      <c r="ANU226" t="s">
        <v>2292</v>
      </c>
      <c r="ANV226" t="s">
        <v>2292</v>
      </c>
      <c r="ANW226" t="s">
        <v>2292</v>
      </c>
      <c r="ANX226" t="s">
        <v>3160</v>
      </c>
      <c r="ANY226" t="s">
        <v>2292</v>
      </c>
      <c r="ANZ226" t="s">
        <v>2292</v>
      </c>
      <c r="AOU226" t="s">
        <v>3463</v>
      </c>
      <c r="APZ226" t="s">
        <v>3160</v>
      </c>
      <c r="AQI226" t="s">
        <v>2292</v>
      </c>
      <c r="AQJ226" t="s">
        <v>2292</v>
      </c>
      <c r="AQK226" t="s">
        <v>2292</v>
      </c>
      <c r="AQM226" t="s">
        <v>2292</v>
      </c>
      <c r="AQN226" t="s">
        <v>2292</v>
      </c>
      <c r="ARN226" t="s">
        <v>3463</v>
      </c>
      <c r="ATI226" t="s">
        <v>3160</v>
      </c>
      <c r="ATT226" t="s">
        <v>2292</v>
      </c>
      <c r="ATU226" t="s">
        <v>2292</v>
      </c>
      <c r="ATV226" t="s">
        <v>2292</v>
      </c>
      <c r="ATW226" t="s">
        <v>3160</v>
      </c>
      <c r="ATY226" t="s">
        <v>2292</v>
      </c>
      <c r="ATZ226" t="s">
        <v>2292</v>
      </c>
      <c r="AUZ226" t="s">
        <v>3463</v>
      </c>
      <c r="AWT226" t="s">
        <v>3160</v>
      </c>
      <c r="AXD226" t="s">
        <v>2292</v>
      </c>
      <c r="AXE226" t="s">
        <v>2292</v>
      </c>
      <c r="AXF226" t="s">
        <v>2292</v>
      </c>
      <c r="AXG226" t="s">
        <v>3160</v>
      </c>
      <c r="AXI226" t="s">
        <v>2292</v>
      </c>
      <c r="AXJ226" t="s">
        <v>2292</v>
      </c>
      <c r="AYG226" t="s">
        <v>3463</v>
      </c>
      <c r="AZQ226" t="s">
        <v>3160</v>
      </c>
      <c r="AZZ226" t="s">
        <v>2292</v>
      </c>
      <c r="BAA226" t="s">
        <v>2292</v>
      </c>
      <c r="BAB226" t="s">
        <v>2292</v>
      </c>
      <c r="BAC226" t="s">
        <v>3160</v>
      </c>
      <c r="BAE226" t="s">
        <v>2292</v>
      </c>
      <c r="BAF226" t="s">
        <v>2292</v>
      </c>
      <c r="BBF226" t="s">
        <v>3463</v>
      </c>
      <c r="BCZ226" t="s">
        <v>3160</v>
      </c>
      <c r="BDJ226" t="s">
        <v>2292</v>
      </c>
      <c r="BDK226" t="s">
        <v>2292</v>
      </c>
      <c r="BDL226" t="s">
        <v>2292</v>
      </c>
      <c r="BDM226" t="s">
        <v>3024</v>
      </c>
      <c r="BDN226" t="s">
        <v>2292</v>
      </c>
      <c r="BDO226" t="s">
        <v>2292</v>
      </c>
      <c r="BFQ226" t="s">
        <v>3024</v>
      </c>
    </row>
    <row r="227" spans="3:1015 1053:1525">
      <c r="C227" t="s">
        <v>2293</v>
      </c>
      <c r="D227" t="s">
        <v>2293</v>
      </c>
      <c r="E227" t="s">
        <v>2293</v>
      </c>
      <c r="F227" t="s">
        <v>3161</v>
      </c>
      <c r="G227" t="s">
        <v>2293</v>
      </c>
      <c r="H227" t="s">
        <v>2293</v>
      </c>
      <c r="AF227" t="s">
        <v>3535</v>
      </c>
      <c r="BR227" t="s">
        <v>3161</v>
      </c>
      <c r="BZ227" t="s">
        <v>2293</v>
      </c>
      <c r="CA227" t="s">
        <v>2293</v>
      </c>
      <c r="CB227" t="s">
        <v>2293</v>
      </c>
      <c r="CC227" t="s">
        <v>3040</v>
      </c>
      <c r="CD227" t="s">
        <v>2293</v>
      </c>
      <c r="CE227" t="s">
        <v>2293</v>
      </c>
      <c r="EG227" t="s">
        <v>3040</v>
      </c>
      <c r="EP227" t="s">
        <v>2293</v>
      </c>
      <c r="EQ227" t="s">
        <v>2293</v>
      </c>
      <c r="ER227" t="s">
        <v>2293</v>
      </c>
      <c r="ES227" t="s">
        <v>3161</v>
      </c>
      <c r="ET227" t="s">
        <v>2293</v>
      </c>
      <c r="EU227" t="s">
        <v>2293</v>
      </c>
      <c r="FL227" t="s">
        <v>3402</v>
      </c>
      <c r="GT227" t="s">
        <v>3161</v>
      </c>
      <c r="HB227" t="s">
        <v>2293</v>
      </c>
      <c r="HC227" t="s">
        <v>2293</v>
      </c>
      <c r="HD227" t="s">
        <v>2293</v>
      </c>
      <c r="HE227" t="s">
        <v>3161</v>
      </c>
      <c r="HG227" t="s">
        <v>2293</v>
      </c>
      <c r="HH227" t="s">
        <v>2293</v>
      </c>
      <c r="JF227" t="s">
        <v>3161</v>
      </c>
      <c r="JO227" t="s">
        <v>2293</v>
      </c>
      <c r="JP227" t="s">
        <v>2293</v>
      </c>
      <c r="JQ227" t="s">
        <v>2293</v>
      </c>
      <c r="JR227" t="s">
        <v>3161</v>
      </c>
      <c r="JT227" t="s">
        <v>2293</v>
      </c>
      <c r="JU227" t="s">
        <v>2293</v>
      </c>
      <c r="KU227" t="s">
        <v>3402</v>
      </c>
      <c r="MO227" t="s">
        <v>3161</v>
      </c>
      <c r="MY227" t="s">
        <v>2293</v>
      </c>
      <c r="MZ227" t="s">
        <v>2293</v>
      </c>
      <c r="NA227" t="s">
        <v>2293</v>
      </c>
      <c r="NB227" t="s">
        <v>3161</v>
      </c>
      <c r="ND227" t="s">
        <v>2293</v>
      </c>
      <c r="NE227" t="s">
        <v>2293</v>
      </c>
      <c r="OE227" t="s">
        <v>3402</v>
      </c>
      <c r="PX227" t="s">
        <v>3161</v>
      </c>
      <c r="QH227" t="s">
        <v>2293</v>
      </c>
      <c r="QI227" t="s">
        <v>2293</v>
      </c>
      <c r="QJ227" t="s">
        <v>2293</v>
      </c>
      <c r="QK227" t="s">
        <v>3161</v>
      </c>
      <c r="QM227" t="s">
        <v>2293</v>
      </c>
      <c r="QN227" t="s">
        <v>2293</v>
      </c>
      <c r="ST227" t="s">
        <v>3161</v>
      </c>
      <c r="TB227" t="s">
        <v>2293</v>
      </c>
      <c r="TC227" t="s">
        <v>2293</v>
      </c>
      <c r="TD227" t="s">
        <v>2293</v>
      </c>
      <c r="TE227" t="s">
        <v>3161</v>
      </c>
      <c r="TF227" t="s">
        <v>2293</v>
      </c>
      <c r="TG227" t="s">
        <v>2293</v>
      </c>
      <c r="UE227" t="s">
        <v>3402</v>
      </c>
      <c r="VN227" t="s">
        <v>3161</v>
      </c>
      <c r="VV227" t="s">
        <v>2293</v>
      </c>
      <c r="VW227" t="s">
        <v>2293</v>
      </c>
      <c r="VX227" t="s">
        <v>2293</v>
      </c>
      <c r="VY227" t="s">
        <v>3161</v>
      </c>
      <c r="VZ227" t="s">
        <v>2293</v>
      </c>
      <c r="WA227" t="s">
        <v>2293</v>
      </c>
      <c r="YK227" t="s">
        <v>3161</v>
      </c>
      <c r="YS227" t="s">
        <v>2293</v>
      </c>
      <c r="YT227" t="s">
        <v>2293</v>
      </c>
      <c r="YU227" t="s">
        <v>2293</v>
      </c>
      <c r="YV227" t="s">
        <v>3161</v>
      </c>
      <c r="YX227" t="s">
        <v>2293</v>
      </c>
      <c r="YY227" t="s">
        <v>2293</v>
      </c>
      <c r="ZV227" t="s">
        <v>3402</v>
      </c>
      <c r="ABG227" t="s">
        <v>3161</v>
      </c>
      <c r="ABP227" t="s">
        <v>2293</v>
      </c>
      <c r="ABQ227" t="s">
        <v>2293</v>
      </c>
      <c r="ABR227" t="s">
        <v>2293</v>
      </c>
      <c r="ABT227" t="s">
        <v>2293</v>
      </c>
      <c r="ABU227" t="s">
        <v>2293</v>
      </c>
      <c r="ACU227" t="s">
        <v>3402</v>
      </c>
      <c r="AER227" t="s">
        <v>3161</v>
      </c>
      <c r="AFC227" t="s">
        <v>2293</v>
      </c>
      <c r="AFD227" t="s">
        <v>2293</v>
      </c>
      <c r="AFE227" t="s">
        <v>2293</v>
      </c>
      <c r="AFF227" t="s">
        <v>3161</v>
      </c>
      <c r="AFG227" t="s">
        <v>2293</v>
      </c>
      <c r="AFH227" t="s">
        <v>2293</v>
      </c>
      <c r="AGE227" t="s">
        <v>3402</v>
      </c>
      <c r="AHO227" t="s">
        <v>3161</v>
      </c>
      <c r="AHY227" t="s">
        <v>2293</v>
      </c>
      <c r="AHZ227" t="s">
        <v>2293</v>
      </c>
      <c r="AIA227" t="s">
        <v>2293</v>
      </c>
      <c r="AIB227" t="s">
        <v>3161</v>
      </c>
      <c r="AIC227" t="s">
        <v>2293</v>
      </c>
      <c r="AID227" t="s">
        <v>2293</v>
      </c>
      <c r="AKP227" t="s">
        <v>3161</v>
      </c>
      <c r="AKX227" t="s">
        <v>2293</v>
      </c>
      <c r="AKY227" t="s">
        <v>2293</v>
      </c>
      <c r="AKZ227" t="s">
        <v>2293</v>
      </c>
      <c r="ALA227" t="s">
        <v>3161</v>
      </c>
      <c r="ALB227" t="s">
        <v>2293</v>
      </c>
      <c r="ALC227" t="s">
        <v>2293</v>
      </c>
      <c r="AMA227" t="s">
        <v>3402</v>
      </c>
      <c r="ANM227" t="s">
        <v>3161</v>
      </c>
      <c r="ANU227" t="s">
        <v>2293</v>
      </c>
      <c r="ANV227" t="s">
        <v>2293</v>
      </c>
      <c r="ANW227" t="s">
        <v>2293</v>
      </c>
      <c r="ANX227" t="s">
        <v>3161</v>
      </c>
      <c r="ANY227" t="s">
        <v>2293</v>
      </c>
      <c r="ANZ227" t="s">
        <v>2293</v>
      </c>
      <c r="AOU227" t="s">
        <v>3402</v>
      </c>
      <c r="APZ227" t="s">
        <v>3161</v>
      </c>
      <c r="AQI227" t="s">
        <v>2293</v>
      </c>
      <c r="AQJ227" t="s">
        <v>2293</v>
      </c>
      <c r="AQK227" t="s">
        <v>2293</v>
      </c>
      <c r="AQM227" t="s">
        <v>2293</v>
      </c>
      <c r="AQN227" t="s">
        <v>2293</v>
      </c>
      <c r="ARN227" t="s">
        <v>3402</v>
      </c>
      <c r="ATI227" t="s">
        <v>3161</v>
      </c>
      <c r="ATT227" t="s">
        <v>2293</v>
      </c>
      <c r="ATU227" t="s">
        <v>2293</v>
      </c>
      <c r="ATV227" t="s">
        <v>2293</v>
      </c>
      <c r="ATW227" t="s">
        <v>3161</v>
      </c>
      <c r="ATY227" t="s">
        <v>2293</v>
      </c>
      <c r="ATZ227" t="s">
        <v>2293</v>
      </c>
      <c r="AUZ227" t="s">
        <v>3402</v>
      </c>
      <c r="AWT227" t="s">
        <v>3161</v>
      </c>
      <c r="AXD227" t="s">
        <v>2293</v>
      </c>
      <c r="AXE227" t="s">
        <v>2293</v>
      </c>
      <c r="AXF227" t="s">
        <v>2293</v>
      </c>
      <c r="AXG227" t="s">
        <v>3161</v>
      </c>
      <c r="AXI227" t="s">
        <v>2293</v>
      </c>
      <c r="AXJ227" t="s">
        <v>2293</v>
      </c>
      <c r="AYG227" t="s">
        <v>3402</v>
      </c>
      <c r="AZQ227" t="s">
        <v>3161</v>
      </c>
      <c r="AZZ227" t="s">
        <v>2293</v>
      </c>
      <c r="BAA227" t="s">
        <v>2293</v>
      </c>
      <c r="BAB227" t="s">
        <v>2293</v>
      </c>
      <c r="BAC227" t="s">
        <v>3161</v>
      </c>
      <c r="BAE227" t="s">
        <v>2293</v>
      </c>
      <c r="BAF227" t="s">
        <v>2293</v>
      </c>
      <c r="BBF227" t="s">
        <v>3402</v>
      </c>
      <c r="BCZ227" t="s">
        <v>3161</v>
      </c>
      <c r="BDJ227" t="s">
        <v>2293</v>
      </c>
      <c r="BDK227" t="s">
        <v>2293</v>
      </c>
      <c r="BDL227" t="s">
        <v>2293</v>
      </c>
      <c r="BDM227" t="s">
        <v>3027</v>
      </c>
      <c r="BDN227" t="s">
        <v>2293</v>
      </c>
      <c r="BDO227" t="s">
        <v>2293</v>
      </c>
      <c r="BFQ227" t="s">
        <v>3027</v>
      </c>
    </row>
    <row r="228" spans="3:1015 1053:1525">
      <c r="C228" t="s">
        <v>2294</v>
      </c>
      <c r="D228" t="s">
        <v>2294</v>
      </c>
      <c r="E228" t="s">
        <v>2294</v>
      </c>
      <c r="F228" t="s">
        <v>3162</v>
      </c>
      <c r="G228" t="s">
        <v>2294</v>
      </c>
      <c r="H228" t="s">
        <v>2294</v>
      </c>
      <c r="AF228" t="s">
        <v>3536</v>
      </c>
      <c r="BR228" t="s">
        <v>3162</v>
      </c>
      <c r="BZ228" t="s">
        <v>2294</v>
      </c>
      <c r="CA228" t="s">
        <v>2294</v>
      </c>
      <c r="CB228" t="s">
        <v>2294</v>
      </c>
      <c r="CC228" t="s">
        <v>3044</v>
      </c>
      <c r="CD228" t="s">
        <v>2294</v>
      </c>
      <c r="CE228" t="s">
        <v>2294</v>
      </c>
      <c r="EG228" t="s">
        <v>3044</v>
      </c>
      <c r="EP228" t="s">
        <v>2294</v>
      </c>
      <c r="EQ228" t="s">
        <v>2294</v>
      </c>
      <c r="ER228" t="s">
        <v>2294</v>
      </c>
      <c r="ES228" t="s">
        <v>3162</v>
      </c>
      <c r="ET228" t="s">
        <v>2294</v>
      </c>
      <c r="EU228" t="s">
        <v>2294</v>
      </c>
      <c r="FL228" t="s">
        <v>3607</v>
      </c>
      <c r="GT228" t="s">
        <v>3162</v>
      </c>
      <c r="HB228" t="s">
        <v>2294</v>
      </c>
      <c r="HC228" t="s">
        <v>2294</v>
      </c>
      <c r="HD228" t="s">
        <v>2294</v>
      </c>
      <c r="HE228" t="s">
        <v>3162</v>
      </c>
      <c r="HG228" t="s">
        <v>2294</v>
      </c>
      <c r="HH228" t="s">
        <v>2294</v>
      </c>
      <c r="JF228" t="s">
        <v>3162</v>
      </c>
      <c r="JO228" t="s">
        <v>2294</v>
      </c>
      <c r="JP228" t="s">
        <v>2294</v>
      </c>
      <c r="JQ228" t="s">
        <v>2294</v>
      </c>
      <c r="JR228" t="s">
        <v>3162</v>
      </c>
      <c r="JT228" t="s">
        <v>2294</v>
      </c>
      <c r="JU228" t="s">
        <v>2294</v>
      </c>
      <c r="KU228" t="s">
        <v>3607</v>
      </c>
      <c r="MO228" t="s">
        <v>3162</v>
      </c>
      <c r="MY228" t="s">
        <v>2294</v>
      </c>
      <c r="MZ228" t="s">
        <v>2294</v>
      </c>
      <c r="NA228" t="s">
        <v>2294</v>
      </c>
      <c r="NB228" t="s">
        <v>3162</v>
      </c>
      <c r="ND228" t="s">
        <v>2294</v>
      </c>
      <c r="NE228" t="s">
        <v>2294</v>
      </c>
      <c r="OE228" t="s">
        <v>3607</v>
      </c>
      <c r="PX228" t="s">
        <v>3162</v>
      </c>
      <c r="QH228" t="s">
        <v>2294</v>
      </c>
      <c r="QI228" t="s">
        <v>2294</v>
      </c>
      <c r="QJ228" t="s">
        <v>2294</v>
      </c>
      <c r="QK228" t="s">
        <v>3162</v>
      </c>
      <c r="QM228" t="s">
        <v>2294</v>
      </c>
      <c r="QN228" t="s">
        <v>2294</v>
      </c>
      <c r="ST228" t="s">
        <v>3162</v>
      </c>
      <c r="TB228" t="s">
        <v>2294</v>
      </c>
      <c r="TC228" t="s">
        <v>2294</v>
      </c>
      <c r="TD228" t="s">
        <v>2294</v>
      </c>
      <c r="TE228" t="s">
        <v>3162</v>
      </c>
      <c r="TF228" t="s">
        <v>2294</v>
      </c>
      <c r="TG228" t="s">
        <v>2294</v>
      </c>
      <c r="UE228" t="s">
        <v>3607</v>
      </c>
      <c r="VN228" t="s">
        <v>3162</v>
      </c>
      <c r="VV228" t="s">
        <v>2294</v>
      </c>
      <c r="VW228" t="s">
        <v>2294</v>
      </c>
      <c r="VX228" t="s">
        <v>2294</v>
      </c>
      <c r="VY228" t="s">
        <v>3162</v>
      </c>
      <c r="VZ228" t="s">
        <v>2294</v>
      </c>
      <c r="WA228" t="s">
        <v>2294</v>
      </c>
      <c r="YK228" t="s">
        <v>3162</v>
      </c>
      <c r="YS228" t="s">
        <v>2294</v>
      </c>
      <c r="YT228" t="s">
        <v>2294</v>
      </c>
      <c r="YU228" t="s">
        <v>2294</v>
      </c>
      <c r="YV228" t="s">
        <v>3162</v>
      </c>
      <c r="YX228" t="s">
        <v>2294</v>
      </c>
      <c r="YY228" t="s">
        <v>2294</v>
      </c>
      <c r="ZV228" t="s">
        <v>3607</v>
      </c>
      <c r="ABG228" t="s">
        <v>3162</v>
      </c>
      <c r="ABP228" t="s">
        <v>2294</v>
      </c>
      <c r="ABQ228" t="s">
        <v>2294</v>
      </c>
      <c r="ABR228" t="s">
        <v>2294</v>
      </c>
      <c r="ABT228" t="s">
        <v>2294</v>
      </c>
      <c r="ABU228" t="s">
        <v>2294</v>
      </c>
      <c r="ACU228" t="s">
        <v>3607</v>
      </c>
      <c r="AER228" t="s">
        <v>3162</v>
      </c>
      <c r="AFC228" t="s">
        <v>2294</v>
      </c>
      <c r="AFD228" t="s">
        <v>2294</v>
      </c>
      <c r="AFE228" t="s">
        <v>2294</v>
      </c>
      <c r="AFF228" t="s">
        <v>3162</v>
      </c>
      <c r="AFG228" t="s">
        <v>2294</v>
      </c>
      <c r="AFH228" t="s">
        <v>2294</v>
      </c>
      <c r="AGE228" t="s">
        <v>3607</v>
      </c>
      <c r="AHO228" t="s">
        <v>3162</v>
      </c>
      <c r="AHY228" t="s">
        <v>2294</v>
      </c>
      <c r="AHZ228" t="s">
        <v>2294</v>
      </c>
      <c r="AIA228" t="s">
        <v>2294</v>
      </c>
      <c r="AIB228" t="s">
        <v>3162</v>
      </c>
      <c r="AIC228" t="s">
        <v>2294</v>
      </c>
      <c r="AID228" t="s">
        <v>2294</v>
      </c>
      <c r="AKP228" t="s">
        <v>3162</v>
      </c>
      <c r="AKX228" t="s">
        <v>2294</v>
      </c>
      <c r="AKY228" t="s">
        <v>2294</v>
      </c>
      <c r="AKZ228" t="s">
        <v>2294</v>
      </c>
      <c r="ALA228" t="s">
        <v>3162</v>
      </c>
      <c r="ALB228" t="s">
        <v>2294</v>
      </c>
      <c r="ALC228" t="s">
        <v>2294</v>
      </c>
      <c r="AMA228" t="s">
        <v>3607</v>
      </c>
      <c r="ANM228" t="s">
        <v>3162</v>
      </c>
      <c r="ANU228" t="s">
        <v>2294</v>
      </c>
      <c r="ANV228" t="s">
        <v>2294</v>
      </c>
      <c r="ANW228" t="s">
        <v>2294</v>
      </c>
      <c r="ANX228" t="s">
        <v>3162</v>
      </c>
      <c r="ANY228" t="s">
        <v>2294</v>
      </c>
      <c r="ANZ228" t="s">
        <v>2294</v>
      </c>
      <c r="AOU228" t="s">
        <v>3607</v>
      </c>
      <c r="APZ228" t="s">
        <v>3162</v>
      </c>
      <c r="AQI228" t="s">
        <v>2294</v>
      </c>
      <c r="AQJ228" t="s">
        <v>2294</v>
      </c>
      <c r="AQK228" t="s">
        <v>2294</v>
      </c>
      <c r="AQM228" t="s">
        <v>2294</v>
      </c>
      <c r="AQN228" t="s">
        <v>2294</v>
      </c>
      <c r="ARN228" t="s">
        <v>3607</v>
      </c>
      <c r="ATI228" t="s">
        <v>3162</v>
      </c>
      <c r="ATT228" t="s">
        <v>2294</v>
      </c>
      <c r="ATU228" t="s">
        <v>2294</v>
      </c>
      <c r="ATV228" t="s">
        <v>2294</v>
      </c>
      <c r="ATW228" t="s">
        <v>3162</v>
      </c>
      <c r="ATY228" t="s">
        <v>2294</v>
      </c>
      <c r="ATZ228" t="s">
        <v>2294</v>
      </c>
      <c r="AUZ228" t="s">
        <v>3607</v>
      </c>
      <c r="AWT228" t="s">
        <v>3162</v>
      </c>
      <c r="AXD228" t="s">
        <v>2294</v>
      </c>
      <c r="AXE228" t="s">
        <v>2294</v>
      </c>
      <c r="AXF228" t="s">
        <v>2294</v>
      </c>
      <c r="AXG228" t="s">
        <v>3162</v>
      </c>
      <c r="AXI228" t="s">
        <v>2294</v>
      </c>
      <c r="AXJ228" t="s">
        <v>2294</v>
      </c>
      <c r="AYG228" t="s">
        <v>3607</v>
      </c>
      <c r="AZQ228" t="s">
        <v>3162</v>
      </c>
      <c r="AZZ228" t="s">
        <v>2294</v>
      </c>
      <c r="BAA228" t="s">
        <v>2294</v>
      </c>
      <c r="BAB228" t="s">
        <v>2294</v>
      </c>
      <c r="BAC228" t="s">
        <v>3162</v>
      </c>
      <c r="BAE228" t="s">
        <v>2294</v>
      </c>
      <c r="BAF228" t="s">
        <v>2294</v>
      </c>
      <c r="BBF228" t="s">
        <v>3607</v>
      </c>
      <c r="BCZ228" t="s">
        <v>3162</v>
      </c>
      <c r="BDJ228" t="s">
        <v>2294</v>
      </c>
      <c r="BDK228" t="s">
        <v>2294</v>
      </c>
      <c r="BDL228" t="s">
        <v>2294</v>
      </c>
      <c r="BDM228" t="s">
        <v>3029</v>
      </c>
      <c r="BDN228" t="s">
        <v>2294</v>
      </c>
      <c r="BDO228" t="s">
        <v>2294</v>
      </c>
      <c r="BFQ228" t="s">
        <v>3029</v>
      </c>
    </row>
    <row r="229" spans="3:1015 1053:1525">
      <c r="C229" t="s">
        <v>2295</v>
      </c>
      <c r="D229" t="s">
        <v>2295</v>
      </c>
      <c r="E229" t="s">
        <v>2295</v>
      </c>
      <c r="F229" t="s">
        <v>3163</v>
      </c>
      <c r="G229" t="s">
        <v>2295</v>
      </c>
      <c r="H229" t="s">
        <v>2295</v>
      </c>
      <c r="AF229" t="s">
        <v>3537</v>
      </c>
      <c r="BR229" t="s">
        <v>3163</v>
      </c>
      <c r="BZ229" t="s">
        <v>2295</v>
      </c>
      <c r="CA229" t="s">
        <v>2295</v>
      </c>
      <c r="CB229" t="s">
        <v>2295</v>
      </c>
      <c r="CC229" t="s">
        <v>3045</v>
      </c>
      <c r="CD229" t="s">
        <v>2295</v>
      </c>
      <c r="CE229" t="s">
        <v>2295</v>
      </c>
      <c r="EG229" t="s">
        <v>3045</v>
      </c>
      <c r="EP229" t="s">
        <v>2295</v>
      </c>
      <c r="EQ229" t="s">
        <v>2295</v>
      </c>
      <c r="ER229" t="s">
        <v>2295</v>
      </c>
      <c r="ES229" t="s">
        <v>3163</v>
      </c>
      <c r="ET229" t="s">
        <v>2295</v>
      </c>
      <c r="EU229" t="s">
        <v>2295</v>
      </c>
      <c r="FL229" t="s">
        <v>3489</v>
      </c>
      <c r="GT229" t="s">
        <v>3163</v>
      </c>
      <c r="HB229" t="s">
        <v>2295</v>
      </c>
      <c r="HC229" t="s">
        <v>2295</v>
      </c>
      <c r="HD229" t="s">
        <v>2295</v>
      </c>
      <c r="HE229" t="s">
        <v>3163</v>
      </c>
      <c r="HG229" t="s">
        <v>2295</v>
      </c>
      <c r="HH229" t="s">
        <v>2295</v>
      </c>
      <c r="JF229" t="s">
        <v>3163</v>
      </c>
      <c r="JO229" t="s">
        <v>2295</v>
      </c>
      <c r="JP229" t="s">
        <v>2295</v>
      </c>
      <c r="JQ229" t="s">
        <v>2295</v>
      </c>
      <c r="JR229" t="s">
        <v>3163</v>
      </c>
      <c r="JT229" t="s">
        <v>2295</v>
      </c>
      <c r="JU229" t="s">
        <v>2295</v>
      </c>
      <c r="KU229" t="s">
        <v>3489</v>
      </c>
      <c r="MO229" t="s">
        <v>3163</v>
      </c>
      <c r="MY229" t="s">
        <v>2295</v>
      </c>
      <c r="MZ229" t="s">
        <v>2295</v>
      </c>
      <c r="NA229" t="s">
        <v>2295</v>
      </c>
      <c r="NB229" t="s">
        <v>3163</v>
      </c>
      <c r="ND229" t="s">
        <v>2295</v>
      </c>
      <c r="NE229" t="s">
        <v>2295</v>
      </c>
      <c r="OE229" t="s">
        <v>3489</v>
      </c>
      <c r="PX229" t="s">
        <v>3163</v>
      </c>
      <c r="QH229" t="s">
        <v>2295</v>
      </c>
      <c r="QI229" t="s">
        <v>2295</v>
      </c>
      <c r="QJ229" t="s">
        <v>2295</v>
      </c>
      <c r="QK229" t="s">
        <v>3163</v>
      </c>
      <c r="QM229" t="s">
        <v>2295</v>
      </c>
      <c r="QN229" t="s">
        <v>2295</v>
      </c>
      <c r="ST229" t="s">
        <v>3163</v>
      </c>
      <c r="TB229" t="s">
        <v>2295</v>
      </c>
      <c r="TC229" t="s">
        <v>2295</v>
      </c>
      <c r="TD229" t="s">
        <v>2295</v>
      </c>
      <c r="TE229" t="s">
        <v>3163</v>
      </c>
      <c r="TF229" t="s">
        <v>2295</v>
      </c>
      <c r="TG229" t="s">
        <v>2295</v>
      </c>
      <c r="UE229" t="s">
        <v>3489</v>
      </c>
      <c r="VN229" t="s">
        <v>3163</v>
      </c>
      <c r="VV229" t="s">
        <v>2295</v>
      </c>
      <c r="VW229" t="s">
        <v>2295</v>
      </c>
      <c r="VX229" t="s">
        <v>2295</v>
      </c>
      <c r="VY229" t="s">
        <v>3163</v>
      </c>
      <c r="VZ229" t="s">
        <v>2295</v>
      </c>
      <c r="WA229" t="s">
        <v>2295</v>
      </c>
      <c r="YK229" t="s">
        <v>3163</v>
      </c>
      <c r="YS229" t="s">
        <v>2295</v>
      </c>
      <c r="YT229" t="s">
        <v>2295</v>
      </c>
      <c r="YU229" t="s">
        <v>2295</v>
      </c>
      <c r="YV229" t="s">
        <v>3163</v>
      </c>
      <c r="YX229" t="s">
        <v>2295</v>
      </c>
      <c r="YY229" t="s">
        <v>2295</v>
      </c>
      <c r="ZV229" t="s">
        <v>3489</v>
      </c>
      <c r="ABG229" t="s">
        <v>3163</v>
      </c>
      <c r="ABP229" t="s">
        <v>2295</v>
      </c>
      <c r="ABQ229" t="s">
        <v>2295</v>
      </c>
      <c r="ABR229" t="s">
        <v>2295</v>
      </c>
      <c r="ABT229" t="s">
        <v>2295</v>
      </c>
      <c r="ABU229" t="s">
        <v>2295</v>
      </c>
      <c r="ACU229" t="s">
        <v>3489</v>
      </c>
      <c r="AER229" t="s">
        <v>3163</v>
      </c>
      <c r="AFC229" t="s">
        <v>2295</v>
      </c>
      <c r="AFD229" t="s">
        <v>2295</v>
      </c>
      <c r="AFE229" t="s">
        <v>2295</v>
      </c>
      <c r="AFF229" t="s">
        <v>3163</v>
      </c>
      <c r="AFG229" t="s">
        <v>2295</v>
      </c>
      <c r="AFH229" t="s">
        <v>2295</v>
      </c>
      <c r="AGE229" t="s">
        <v>3489</v>
      </c>
      <c r="AHO229" t="s">
        <v>3163</v>
      </c>
      <c r="AHY229" t="s">
        <v>2295</v>
      </c>
      <c r="AHZ229" t="s">
        <v>2295</v>
      </c>
      <c r="AIA229" t="s">
        <v>2295</v>
      </c>
      <c r="AIB229" t="s">
        <v>3163</v>
      </c>
      <c r="AIC229" t="s">
        <v>2295</v>
      </c>
      <c r="AID229" t="s">
        <v>2295</v>
      </c>
      <c r="AKP229" t="s">
        <v>3163</v>
      </c>
      <c r="AKX229" t="s">
        <v>2295</v>
      </c>
      <c r="AKY229" t="s">
        <v>2295</v>
      </c>
      <c r="AKZ229" t="s">
        <v>2295</v>
      </c>
      <c r="ALA229" t="s">
        <v>3163</v>
      </c>
      <c r="ALB229" t="s">
        <v>2295</v>
      </c>
      <c r="ALC229" t="s">
        <v>2295</v>
      </c>
      <c r="AMA229" t="s">
        <v>3489</v>
      </c>
      <c r="ANM229" t="s">
        <v>3163</v>
      </c>
      <c r="ANU229" t="s">
        <v>2295</v>
      </c>
      <c r="ANV229" t="s">
        <v>2295</v>
      </c>
      <c r="ANW229" t="s">
        <v>2295</v>
      </c>
      <c r="ANX229" t="s">
        <v>3163</v>
      </c>
      <c r="ANY229" t="s">
        <v>2295</v>
      </c>
      <c r="ANZ229" t="s">
        <v>2295</v>
      </c>
      <c r="AOU229" t="s">
        <v>3489</v>
      </c>
      <c r="APZ229" t="s">
        <v>3163</v>
      </c>
      <c r="AQI229" t="s">
        <v>2295</v>
      </c>
      <c r="AQJ229" t="s">
        <v>2295</v>
      </c>
      <c r="AQK229" t="s">
        <v>2295</v>
      </c>
      <c r="AQM229" t="s">
        <v>2295</v>
      </c>
      <c r="AQN229" t="s">
        <v>2295</v>
      </c>
      <c r="ARN229" t="s">
        <v>3489</v>
      </c>
      <c r="ATI229" t="s">
        <v>3163</v>
      </c>
      <c r="ATT229" t="s">
        <v>2295</v>
      </c>
      <c r="ATU229" t="s">
        <v>2295</v>
      </c>
      <c r="ATV229" t="s">
        <v>2295</v>
      </c>
      <c r="ATW229" t="s">
        <v>3163</v>
      </c>
      <c r="ATY229" t="s">
        <v>2295</v>
      </c>
      <c r="ATZ229" t="s">
        <v>2295</v>
      </c>
      <c r="AUZ229" t="s">
        <v>3489</v>
      </c>
      <c r="AWT229" t="s">
        <v>3163</v>
      </c>
      <c r="AXD229" t="s">
        <v>2295</v>
      </c>
      <c r="AXE229" t="s">
        <v>2295</v>
      </c>
      <c r="AXF229" t="s">
        <v>2295</v>
      </c>
      <c r="AXG229" t="s">
        <v>3163</v>
      </c>
      <c r="AXI229" t="s">
        <v>2295</v>
      </c>
      <c r="AXJ229" t="s">
        <v>2295</v>
      </c>
      <c r="AYG229" t="s">
        <v>3489</v>
      </c>
      <c r="AZQ229" t="s">
        <v>3163</v>
      </c>
      <c r="AZZ229" t="s">
        <v>2295</v>
      </c>
      <c r="BAA229" t="s">
        <v>2295</v>
      </c>
      <c r="BAB229" t="s">
        <v>2295</v>
      </c>
      <c r="BAC229" t="s">
        <v>3163</v>
      </c>
      <c r="BAE229" t="s">
        <v>2295</v>
      </c>
      <c r="BAF229" t="s">
        <v>2295</v>
      </c>
      <c r="BBF229" t="s">
        <v>3489</v>
      </c>
      <c r="BCZ229" t="s">
        <v>3163</v>
      </c>
      <c r="BDJ229" t="s">
        <v>2295</v>
      </c>
      <c r="BDK229" t="s">
        <v>2295</v>
      </c>
      <c r="BDL229" t="s">
        <v>2295</v>
      </c>
      <c r="BDM229" t="s">
        <v>3030</v>
      </c>
      <c r="BDN229" t="s">
        <v>2295</v>
      </c>
      <c r="BDO229" t="s">
        <v>2295</v>
      </c>
      <c r="BFQ229" t="s">
        <v>3030</v>
      </c>
    </row>
    <row r="230" spans="3:1015 1053:1525">
      <c r="C230" t="s">
        <v>2296</v>
      </c>
      <c r="D230" t="s">
        <v>2296</v>
      </c>
      <c r="E230" t="s">
        <v>2296</v>
      </c>
      <c r="F230" t="s">
        <v>3164</v>
      </c>
      <c r="G230" t="s">
        <v>2296</v>
      </c>
      <c r="H230" t="s">
        <v>2296</v>
      </c>
      <c r="AF230" t="s">
        <v>3538</v>
      </c>
      <c r="BR230" t="s">
        <v>3164</v>
      </c>
      <c r="BZ230" t="s">
        <v>2296</v>
      </c>
      <c r="CA230" t="s">
        <v>2296</v>
      </c>
      <c r="CB230" t="s">
        <v>2296</v>
      </c>
      <c r="CC230" t="s">
        <v>3047</v>
      </c>
      <c r="CD230" t="s">
        <v>2296</v>
      </c>
      <c r="CE230" t="s">
        <v>2296</v>
      </c>
      <c r="EG230" t="s">
        <v>3047</v>
      </c>
      <c r="EP230" t="s">
        <v>2296</v>
      </c>
      <c r="EQ230" t="s">
        <v>2296</v>
      </c>
      <c r="ER230" t="s">
        <v>2296</v>
      </c>
      <c r="ES230" t="s">
        <v>3164</v>
      </c>
      <c r="ET230" t="s">
        <v>2296</v>
      </c>
      <c r="EU230" t="s">
        <v>2296</v>
      </c>
      <c r="FL230" t="s">
        <v>3574</v>
      </c>
      <c r="GT230" t="s">
        <v>3164</v>
      </c>
      <c r="HB230" t="s">
        <v>2296</v>
      </c>
      <c r="HC230" t="s">
        <v>2296</v>
      </c>
      <c r="HD230" t="s">
        <v>2296</v>
      </c>
      <c r="HE230" t="s">
        <v>3164</v>
      </c>
      <c r="HG230" t="s">
        <v>2296</v>
      </c>
      <c r="HH230" t="s">
        <v>2296</v>
      </c>
      <c r="JF230" t="s">
        <v>3164</v>
      </c>
      <c r="JO230" t="s">
        <v>2296</v>
      </c>
      <c r="JP230" t="s">
        <v>2296</v>
      </c>
      <c r="JQ230" t="s">
        <v>2296</v>
      </c>
      <c r="JR230" t="s">
        <v>3164</v>
      </c>
      <c r="JT230" t="s">
        <v>2296</v>
      </c>
      <c r="JU230" t="s">
        <v>2296</v>
      </c>
      <c r="KU230" t="s">
        <v>3574</v>
      </c>
      <c r="MO230" t="s">
        <v>3164</v>
      </c>
      <c r="MY230" t="s">
        <v>2296</v>
      </c>
      <c r="MZ230" t="s">
        <v>2296</v>
      </c>
      <c r="NA230" t="s">
        <v>2296</v>
      </c>
      <c r="NB230" t="s">
        <v>3164</v>
      </c>
      <c r="ND230" t="s">
        <v>2296</v>
      </c>
      <c r="NE230" t="s">
        <v>2296</v>
      </c>
      <c r="OE230" t="s">
        <v>3574</v>
      </c>
      <c r="PX230" t="s">
        <v>3164</v>
      </c>
      <c r="QH230" t="s">
        <v>2296</v>
      </c>
      <c r="QI230" t="s">
        <v>2296</v>
      </c>
      <c r="QJ230" t="s">
        <v>2296</v>
      </c>
      <c r="QK230" t="s">
        <v>3164</v>
      </c>
      <c r="QM230" t="s">
        <v>2296</v>
      </c>
      <c r="QN230" t="s">
        <v>2296</v>
      </c>
      <c r="ST230" t="s">
        <v>3164</v>
      </c>
      <c r="TB230" t="s">
        <v>2296</v>
      </c>
      <c r="TC230" t="s">
        <v>2296</v>
      </c>
      <c r="TD230" t="s">
        <v>2296</v>
      </c>
      <c r="TE230" t="s">
        <v>3164</v>
      </c>
      <c r="TF230" t="s">
        <v>2296</v>
      </c>
      <c r="TG230" t="s">
        <v>2296</v>
      </c>
      <c r="UE230" t="s">
        <v>3574</v>
      </c>
      <c r="VN230" t="s">
        <v>3164</v>
      </c>
      <c r="VV230" t="s">
        <v>2296</v>
      </c>
      <c r="VW230" t="s">
        <v>2296</v>
      </c>
      <c r="VX230" t="s">
        <v>2296</v>
      </c>
      <c r="VY230" t="s">
        <v>3164</v>
      </c>
      <c r="VZ230" t="s">
        <v>2296</v>
      </c>
      <c r="WA230" t="s">
        <v>2296</v>
      </c>
      <c r="YK230" t="s">
        <v>3164</v>
      </c>
      <c r="YS230" t="s">
        <v>2296</v>
      </c>
      <c r="YT230" t="s">
        <v>2296</v>
      </c>
      <c r="YU230" t="s">
        <v>2296</v>
      </c>
      <c r="YV230" t="s">
        <v>3164</v>
      </c>
      <c r="YX230" t="s">
        <v>2296</v>
      </c>
      <c r="YY230" t="s">
        <v>2296</v>
      </c>
      <c r="ZV230" t="s">
        <v>3574</v>
      </c>
      <c r="ABG230" t="s">
        <v>3164</v>
      </c>
      <c r="ABP230" t="s">
        <v>2296</v>
      </c>
      <c r="ABQ230" t="s">
        <v>2296</v>
      </c>
      <c r="ABR230" t="s">
        <v>2296</v>
      </c>
      <c r="ABT230" t="s">
        <v>2296</v>
      </c>
      <c r="ABU230" t="s">
        <v>2296</v>
      </c>
      <c r="ACU230" t="s">
        <v>3574</v>
      </c>
      <c r="AER230" t="s">
        <v>3164</v>
      </c>
      <c r="AFC230" t="s">
        <v>2296</v>
      </c>
      <c r="AFD230" t="s">
        <v>2296</v>
      </c>
      <c r="AFE230" t="s">
        <v>2296</v>
      </c>
      <c r="AFF230" t="s">
        <v>3164</v>
      </c>
      <c r="AFG230" t="s">
        <v>2296</v>
      </c>
      <c r="AFH230" t="s">
        <v>2296</v>
      </c>
      <c r="AGE230" t="s">
        <v>3574</v>
      </c>
      <c r="AHO230" t="s">
        <v>3164</v>
      </c>
      <c r="AHY230" t="s">
        <v>2296</v>
      </c>
      <c r="AHZ230" t="s">
        <v>2296</v>
      </c>
      <c r="AIA230" t="s">
        <v>2296</v>
      </c>
      <c r="AIB230" t="s">
        <v>3164</v>
      </c>
      <c r="AIC230" t="s">
        <v>2296</v>
      </c>
      <c r="AID230" t="s">
        <v>2296</v>
      </c>
      <c r="AKP230" t="s">
        <v>3164</v>
      </c>
      <c r="AKX230" t="s">
        <v>2296</v>
      </c>
      <c r="AKY230" t="s">
        <v>2296</v>
      </c>
      <c r="AKZ230" t="s">
        <v>2296</v>
      </c>
      <c r="ALA230" t="s">
        <v>3164</v>
      </c>
      <c r="ALB230" t="s">
        <v>2296</v>
      </c>
      <c r="ALC230" t="s">
        <v>2296</v>
      </c>
      <c r="AMA230" t="s">
        <v>3574</v>
      </c>
      <c r="ANM230" t="s">
        <v>3164</v>
      </c>
      <c r="ANU230" t="s">
        <v>2296</v>
      </c>
      <c r="ANV230" t="s">
        <v>2296</v>
      </c>
      <c r="ANW230" t="s">
        <v>2296</v>
      </c>
      <c r="ANX230" t="s">
        <v>3164</v>
      </c>
      <c r="ANY230" t="s">
        <v>2296</v>
      </c>
      <c r="ANZ230" t="s">
        <v>2296</v>
      </c>
      <c r="AOU230" t="s">
        <v>3574</v>
      </c>
      <c r="APZ230" t="s">
        <v>3164</v>
      </c>
      <c r="AQI230" t="s">
        <v>2296</v>
      </c>
      <c r="AQJ230" t="s">
        <v>2296</v>
      </c>
      <c r="AQK230" t="s">
        <v>2296</v>
      </c>
      <c r="AQM230" t="s">
        <v>2296</v>
      </c>
      <c r="AQN230" t="s">
        <v>2296</v>
      </c>
      <c r="ARN230" t="s">
        <v>3574</v>
      </c>
      <c r="ATI230" t="s">
        <v>3164</v>
      </c>
      <c r="ATT230" t="s">
        <v>2296</v>
      </c>
      <c r="ATU230" t="s">
        <v>2296</v>
      </c>
      <c r="ATV230" t="s">
        <v>2296</v>
      </c>
      <c r="ATW230" t="s">
        <v>3164</v>
      </c>
      <c r="ATY230" t="s">
        <v>2296</v>
      </c>
      <c r="ATZ230" t="s">
        <v>2296</v>
      </c>
      <c r="AUZ230" t="s">
        <v>3574</v>
      </c>
      <c r="AWT230" t="s">
        <v>3164</v>
      </c>
      <c r="AXD230" t="s">
        <v>2296</v>
      </c>
      <c r="AXE230" t="s">
        <v>2296</v>
      </c>
      <c r="AXF230" t="s">
        <v>2296</v>
      </c>
      <c r="AXG230" t="s">
        <v>3164</v>
      </c>
      <c r="AXI230" t="s">
        <v>2296</v>
      </c>
      <c r="AXJ230" t="s">
        <v>2296</v>
      </c>
      <c r="AYG230" t="s">
        <v>3574</v>
      </c>
      <c r="AZQ230" t="s">
        <v>3164</v>
      </c>
      <c r="AZZ230" t="s">
        <v>2296</v>
      </c>
      <c r="BAA230" t="s">
        <v>2296</v>
      </c>
      <c r="BAB230" t="s">
        <v>2296</v>
      </c>
      <c r="BAC230" t="s">
        <v>3164</v>
      </c>
      <c r="BAE230" t="s">
        <v>2296</v>
      </c>
      <c r="BAF230" t="s">
        <v>2296</v>
      </c>
      <c r="BBF230" t="s">
        <v>3574</v>
      </c>
      <c r="BCZ230" t="s">
        <v>3164</v>
      </c>
      <c r="BDJ230" t="s">
        <v>2296</v>
      </c>
      <c r="BDK230" t="s">
        <v>2296</v>
      </c>
      <c r="BDL230" t="s">
        <v>2296</v>
      </c>
      <c r="BDM230" t="s">
        <v>3031</v>
      </c>
      <c r="BDN230" t="s">
        <v>2296</v>
      </c>
      <c r="BDO230" t="s">
        <v>2296</v>
      </c>
      <c r="BFQ230" t="s">
        <v>3031</v>
      </c>
    </row>
    <row r="231" spans="3:1015 1053:1525">
      <c r="C231" t="s">
        <v>2297</v>
      </c>
      <c r="D231" t="s">
        <v>2297</v>
      </c>
      <c r="E231" t="s">
        <v>2297</v>
      </c>
      <c r="F231" t="s">
        <v>3165</v>
      </c>
      <c r="G231" t="s">
        <v>2297</v>
      </c>
      <c r="H231" t="s">
        <v>2297</v>
      </c>
      <c r="AF231" t="s">
        <v>3539</v>
      </c>
      <c r="BR231" t="s">
        <v>3165</v>
      </c>
      <c r="BZ231" t="s">
        <v>2297</v>
      </c>
      <c r="CA231" t="s">
        <v>2297</v>
      </c>
      <c r="CB231" t="s">
        <v>2297</v>
      </c>
      <c r="CC231" t="s">
        <v>3048</v>
      </c>
      <c r="CD231" t="s">
        <v>2297</v>
      </c>
      <c r="CE231" t="s">
        <v>2297</v>
      </c>
      <c r="EG231" t="s">
        <v>3048</v>
      </c>
      <c r="EP231" t="s">
        <v>2297</v>
      </c>
      <c r="EQ231" t="s">
        <v>2297</v>
      </c>
      <c r="ER231" t="s">
        <v>2297</v>
      </c>
      <c r="ES231" t="s">
        <v>3165</v>
      </c>
      <c r="ET231" t="s">
        <v>2297</v>
      </c>
      <c r="EU231" t="s">
        <v>2297</v>
      </c>
      <c r="FL231" t="s">
        <v>3639</v>
      </c>
      <c r="GT231" t="s">
        <v>3165</v>
      </c>
      <c r="HB231" t="s">
        <v>2297</v>
      </c>
      <c r="HC231" t="s">
        <v>2297</v>
      </c>
      <c r="HD231" t="s">
        <v>2297</v>
      </c>
      <c r="HE231" t="s">
        <v>3165</v>
      </c>
      <c r="HG231" t="s">
        <v>2297</v>
      </c>
      <c r="HH231" t="s">
        <v>2297</v>
      </c>
      <c r="JF231" t="s">
        <v>3165</v>
      </c>
      <c r="JO231" t="s">
        <v>2297</v>
      </c>
      <c r="JP231" t="s">
        <v>2297</v>
      </c>
      <c r="JQ231" t="s">
        <v>2297</v>
      </c>
      <c r="JR231" t="s">
        <v>3165</v>
      </c>
      <c r="JT231" t="s">
        <v>2297</v>
      </c>
      <c r="JU231" t="s">
        <v>2297</v>
      </c>
      <c r="KU231" t="s">
        <v>3639</v>
      </c>
      <c r="MO231" t="s">
        <v>3165</v>
      </c>
      <c r="MY231" t="s">
        <v>2297</v>
      </c>
      <c r="MZ231" t="s">
        <v>2297</v>
      </c>
      <c r="NA231" t="s">
        <v>2297</v>
      </c>
      <c r="NB231" t="s">
        <v>3165</v>
      </c>
      <c r="ND231" t="s">
        <v>2297</v>
      </c>
      <c r="NE231" t="s">
        <v>2297</v>
      </c>
      <c r="OE231" t="s">
        <v>3639</v>
      </c>
      <c r="PX231" t="s">
        <v>3165</v>
      </c>
      <c r="QH231" t="s">
        <v>2297</v>
      </c>
      <c r="QI231" t="s">
        <v>2297</v>
      </c>
      <c r="QJ231" t="s">
        <v>2297</v>
      </c>
      <c r="QK231" t="s">
        <v>3165</v>
      </c>
      <c r="QM231" t="s">
        <v>2297</v>
      </c>
      <c r="QN231" t="s">
        <v>2297</v>
      </c>
      <c r="ST231" t="s">
        <v>3165</v>
      </c>
      <c r="TB231" t="s">
        <v>2297</v>
      </c>
      <c r="TC231" t="s">
        <v>2297</v>
      </c>
      <c r="TD231" t="s">
        <v>2297</v>
      </c>
      <c r="TE231" t="s">
        <v>3165</v>
      </c>
      <c r="TF231" t="s">
        <v>2297</v>
      </c>
      <c r="TG231" t="s">
        <v>2297</v>
      </c>
      <c r="UE231" t="s">
        <v>3639</v>
      </c>
      <c r="VN231" t="s">
        <v>3165</v>
      </c>
      <c r="VV231" t="s">
        <v>2297</v>
      </c>
      <c r="VW231" t="s">
        <v>2297</v>
      </c>
      <c r="VX231" t="s">
        <v>2297</v>
      </c>
      <c r="VY231" t="s">
        <v>3165</v>
      </c>
      <c r="VZ231" t="s">
        <v>2297</v>
      </c>
      <c r="WA231" t="s">
        <v>2297</v>
      </c>
      <c r="YK231" t="s">
        <v>3165</v>
      </c>
      <c r="YS231" t="s">
        <v>2297</v>
      </c>
      <c r="YT231" t="s">
        <v>2297</v>
      </c>
      <c r="YU231" t="s">
        <v>2297</v>
      </c>
      <c r="YV231" t="s">
        <v>3165</v>
      </c>
      <c r="YX231" t="s">
        <v>2297</v>
      </c>
      <c r="YY231" t="s">
        <v>2297</v>
      </c>
      <c r="ZV231" t="s">
        <v>3639</v>
      </c>
      <c r="ABG231" t="s">
        <v>3165</v>
      </c>
      <c r="ABP231" t="s">
        <v>2297</v>
      </c>
      <c r="ABQ231" t="s">
        <v>2297</v>
      </c>
      <c r="ABR231" t="s">
        <v>2297</v>
      </c>
      <c r="ABT231" t="s">
        <v>2297</v>
      </c>
      <c r="ABU231" t="s">
        <v>2297</v>
      </c>
      <c r="ACU231" t="s">
        <v>3639</v>
      </c>
      <c r="AER231" t="s">
        <v>3165</v>
      </c>
      <c r="AFC231" t="s">
        <v>2297</v>
      </c>
      <c r="AFD231" t="s">
        <v>2297</v>
      </c>
      <c r="AFE231" t="s">
        <v>2297</v>
      </c>
      <c r="AFF231" t="s">
        <v>3165</v>
      </c>
      <c r="AFG231" t="s">
        <v>2297</v>
      </c>
      <c r="AFH231" t="s">
        <v>2297</v>
      </c>
      <c r="AGE231" t="s">
        <v>3639</v>
      </c>
      <c r="AHO231" t="s">
        <v>3165</v>
      </c>
      <c r="AHY231" t="s">
        <v>2297</v>
      </c>
      <c r="AHZ231" t="s">
        <v>2297</v>
      </c>
      <c r="AIA231" t="s">
        <v>2297</v>
      </c>
      <c r="AIB231" t="s">
        <v>3165</v>
      </c>
      <c r="AIC231" t="s">
        <v>2297</v>
      </c>
      <c r="AID231" t="s">
        <v>2297</v>
      </c>
      <c r="AKP231" t="s">
        <v>3165</v>
      </c>
      <c r="AKX231" t="s">
        <v>2297</v>
      </c>
      <c r="AKY231" t="s">
        <v>2297</v>
      </c>
      <c r="AKZ231" t="s">
        <v>2297</v>
      </c>
      <c r="ALA231" t="s">
        <v>3165</v>
      </c>
      <c r="ALB231" t="s">
        <v>2297</v>
      </c>
      <c r="ALC231" t="s">
        <v>2297</v>
      </c>
      <c r="AMA231" t="s">
        <v>3639</v>
      </c>
      <c r="ANM231" t="s">
        <v>3165</v>
      </c>
      <c r="ANU231" t="s">
        <v>2297</v>
      </c>
      <c r="ANV231" t="s">
        <v>2297</v>
      </c>
      <c r="ANW231" t="s">
        <v>2297</v>
      </c>
      <c r="ANX231" t="s">
        <v>3165</v>
      </c>
      <c r="ANY231" t="s">
        <v>2297</v>
      </c>
      <c r="ANZ231" t="s">
        <v>2297</v>
      </c>
      <c r="AOU231" t="s">
        <v>3639</v>
      </c>
      <c r="APZ231" t="s">
        <v>3165</v>
      </c>
      <c r="AQI231" t="s">
        <v>2297</v>
      </c>
      <c r="AQJ231" t="s">
        <v>2297</v>
      </c>
      <c r="AQK231" t="s">
        <v>2297</v>
      </c>
      <c r="AQM231" t="s">
        <v>2297</v>
      </c>
      <c r="AQN231" t="s">
        <v>2297</v>
      </c>
      <c r="ARN231" t="s">
        <v>3639</v>
      </c>
      <c r="ATI231" t="s">
        <v>3165</v>
      </c>
      <c r="ATT231" t="s">
        <v>2297</v>
      </c>
      <c r="ATU231" t="s">
        <v>2297</v>
      </c>
      <c r="ATV231" t="s">
        <v>2297</v>
      </c>
      <c r="ATW231" t="s">
        <v>3165</v>
      </c>
      <c r="ATY231" t="s">
        <v>2297</v>
      </c>
      <c r="ATZ231" t="s">
        <v>2297</v>
      </c>
      <c r="AUZ231" t="s">
        <v>3639</v>
      </c>
      <c r="AWT231" t="s">
        <v>3165</v>
      </c>
      <c r="AXD231" t="s">
        <v>2297</v>
      </c>
      <c r="AXE231" t="s">
        <v>2297</v>
      </c>
      <c r="AXF231" t="s">
        <v>2297</v>
      </c>
      <c r="AXG231" t="s">
        <v>3165</v>
      </c>
      <c r="AXI231" t="s">
        <v>2297</v>
      </c>
      <c r="AXJ231" t="s">
        <v>2297</v>
      </c>
      <c r="AYG231" t="s">
        <v>3639</v>
      </c>
      <c r="AZQ231" t="s">
        <v>3165</v>
      </c>
      <c r="AZZ231" t="s">
        <v>2297</v>
      </c>
      <c r="BAA231" t="s">
        <v>2297</v>
      </c>
      <c r="BAB231" t="s">
        <v>2297</v>
      </c>
      <c r="BAC231" t="s">
        <v>3165</v>
      </c>
      <c r="BAE231" t="s">
        <v>2297</v>
      </c>
      <c r="BAF231" t="s">
        <v>2297</v>
      </c>
      <c r="BBF231" t="s">
        <v>3639</v>
      </c>
      <c r="BCZ231" t="s">
        <v>3165</v>
      </c>
      <c r="BDJ231" t="s">
        <v>2297</v>
      </c>
      <c r="BDK231" t="s">
        <v>2297</v>
      </c>
      <c r="BDL231" t="s">
        <v>2297</v>
      </c>
      <c r="BDM231" t="s">
        <v>3032</v>
      </c>
      <c r="BDN231" t="s">
        <v>2297</v>
      </c>
      <c r="BDO231" t="s">
        <v>2297</v>
      </c>
      <c r="BFQ231" t="s">
        <v>3032</v>
      </c>
    </row>
    <row r="232" spans="3:1015 1053:1525">
      <c r="C232" t="s">
        <v>2298</v>
      </c>
      <c r="D232" t="s">
        <v>2298</v>
      </c>
      <c r="E232" t="s">
        <v>2298</v>
      </c>
      <c r="F232" t="s">
        <v>3166</v>
      </c>
      <c r="G232" t="s">
        <v>2298</v>
      </c>
      <c r="H232" t="s">
        <v>2298</v>
      </c>
      <c r="AF232" t="s">
        <v>3540</v>
      </c>
      <c r="BR232" t="s">
        <v>3166</v>
      </c>
      <c r="BZ232" t="s">
        <v>2298</v>
      </c>
      <c r="CA232" t="s">
        <v>2298</v>
      </c>
      <c r="CB232" t="s">
        <v>2298</v>
      </c>
      <c r="CC232" t="s">
        <v>3050</v>
      </c>
      <c r="CD232" t="s">
        <v>2298</v>
      </c>
      <c r="CE232" t="s">
        <v>2298</v>
      </c>
      <c r="EG232" t="s">
        <v>3050</v>
      </c>
      <c r="EP232" t="s">
        <v>2298</v>
      </c>
      <c r="EQ232" t="s">
        <v>2298</v>
      </c>
      <c r="ER232" t="s">
        <v>2298</v>
      </c>
      <c r="ES232" t="s">
        <v>3166</v>
      </c>
      <c r="ET232" t="s">
        <v>2298</v>
      </c>
      <c r="EU232" t="s">
        <v>2298</v>
      </c>
      <c r="FL232" t="s">
        <v>3608</v>
      </c>
      <c r="GT232" t="s">
        <v>3166</v>
      </c>
      <c r="HB232" t="s">
        <v>2298</v>
      </c>
      <c r="HC232" t="s">
        <v>2298</v>
      </c>
      <c r="HD232" t="s">
        <v>2298</v>
      </c>
      <c r="HE232" t="s">
        <v>3166</v>
      </c>
      <c r="HG232" t="s">
        <v>2298</v>
      </c>
      <c r="HH232" t="s">
        <v>2298</v>
      </c>
      <c r="JF232" t="s">
        <v>3166</v>
      </c>
      <c r="JO232" t="s">
        <v>2298</v>
      </c>
      <c r="JP232" t="s">
        <v>2298</v>
      </c>
      <c r="JQ232" t="s">
        <v>2298</v>
      </c>
      <c r="JR232" t="s">
        <v>3166</v>
      </c>
      <c r="JT232" t="s">
        <v>2298</v>
      </c>
      <c r="JU232" t="s">
        <v>2298</v>
      </c>
      <c r="KU232" t="s">
        <v>3608</v>
      </c>
      <c r="MO232" t="s">
        <v>3166</v>
      </c>
      <c r="MY232" t="s">
        <v>2298</v>
      </c>
      <c r="MZ232" t="s">
        <v>2298</v>
      </c>
      <c r="NA232" t="s">
        <v>2298</v>
      </c>
      <c r="NB232" t="s">
        <v>3166</v>
      </c>
      <c r="ND232" t="s">
        <v>2298</v>
      </c>
      <c r="NE232" t="s">
        <v>2298</v>
      </c>
      <c r="OE232" t="s">
        <v>3608</v>
      </c>
      <c r="PX232" t="s">
        <v>3166</v>
      </c>
      <c r="QH232" t="s">
        <v>2298</v>
      </c>
      <c r="QI232" t="s">
        <v>2298</v>
      </c>
      <c r="QJ232" t="s">
        <v>2298</v>
      </c>
      <c r="QK232" t="s">
        <v>3166</v>
      </c>
      <c r="QM232" t="s">
        <v>2298</v>
      </c>
      <c r="QN232" t="s">
        <v>2298</v>
      </c>
      <c r="ST232" t="s">
        <v>3166</v>
      </c>
      <c r="TB232" t="s">
        <v>2298</v>
      </c>
      <c r="TC232" t="s">
        <v>2298</v>
      </c>
      <c r="TD232" t="s">
        <v>2298</v>
      </c>
      <c r="TE232" t="s">
        <v>3166</v>
      </c>
      <c r="TF232" t="s">
        <v>2298</v>
      </c>
      <c r="TG232" t="s">
        <v>2298</v>
      </c>
      <c r="UE232" t="s">
        <v>3608</v>
      </c>
      <c r="VN232" t="s">
        <v>3166</v>
      </c>
      <c r="VV232" t="s">
        <v>2298</v>
      </c>
      <c r="VW232" t="s">
        <v>2298</v>
      </c>
      <c r="VX232" t="s">
        <v>2298</v>
      </c>
      <c r="VY232" t="s">
        <v>3166</v>
      </c>
      <c r="VZ232" t="s">
        <v>2298</v>
      </c>
      <c r="WA232" t="s">
        <v>2298</v>
      </c>
      <c r="YK232" t="s">
        <v>3166</v>
      </c>
      <c r="YS232" t="s">
        <v>2298</v>
      </c>
      <c r="YT232" t="s">
        <v>2298</v>
      </c>
      <c r="YU232" t="s">
        <v>2298</v>
      </c>
      <c r="YV232" t="s">
        <v>3166</v>
      </c>
      <c r="YX232" t="s">
        <v>2298</v>
      </c>
      <c r="YY232" t="s">
        <v>2298</v>
      </c>
      <c r="ZV232" t="s">
        <v>3608</v>
      </c>
      <c r="ABG232" t="s">
        <v>3166</v>
      </c>
      <c r="ABP232" t="s">
        <v>2298</v>
      </c>
      <c r="ABQ232" t="s">
        <v>2298</v>
      </c>
      <c r="ABR232" t="s">
        <v>2298</v>
      </c>
      <c r="ABT232" t="s">
        <v>2298</v>
      </c>
      <c r="ABU232" t="s">
        <v>2298</v>
      </c>
      <c r="ACU232" t="s">
        <v>3608</v>
      </c>
      <c r="AER232" t="s">
        <v>3166</v>
      </c>
      <c r="AFC232" t="s">
        <v>2298</v>
      </c>
      <c r="AFD232" t="s">
        <v>2298</v>
      </c>
      <c r="AFE232" t="s">
        <v>2298</v>
      </c>
      <c r="AFF232" t="s">
        <v>3166</v>
      </c>
      <c r="AFG232" t="s">
        <v>2298</v>
      </c>
      <c r="AFH232" t="s">
        <v>2298</v>
      </c>
      <c r="AGE232" t="s">
        <v>3608</v>
      </c>
      <c r="AHO232" t="s">
        <v>3166</v>
      </c>
      <c r="AHY232" t="s">
        <v>2298</v>
      </c>
      <c r="AHZ232" t="s">
        <v>2298</v>
      </c>
      <c r="AIA232" t="s">
        <v>2298</v>
      </c>
      <c r="AIB232" t="s">
        <v>3166</v>
      </c>
      <c r="AIC232" t="s">
        <v>2298</v>
      </c>
      <c r="AID232" t="s">
        <v>2298</v>
      </c>
      <c r="AKP232" t="s">
        <v>3166</v>
      </c>
      <c r="AKX232" t="s">
        <v>2298</v>
      </c>
      <c r="AKY232" t="s">
        <v>2298</v>
      </c>
      <c r="AKZ232" t="s">
        <v>2298</v>
      </c>
      <c r="ALA232" t="s">
        <v>3166</v>
      </c>
      <c r="ALB232" t="s">
        <v>2298</v>
      </c>
      <c r="ALC232" t="s">
        <v>2298</v>
      </c>
      <c r="AMA232" t="s">
        <v>3608</v>
      </c>
      <c r="ANM232" t="s">
        <v>3166</v>
      </c>
      <c r="ANU232" t="s">
        <v>2298</v>
      </c>
      <c r="ANV232" t="s">
        <v>2298</v>
      </c>
      <c r="ANW232" t="s">
        <v>2298</v>
      </c>
      <c r="ANX232" t="s">
        <v>3166</v>
      </c>
      <c r="ANY232" t="s">
        <v>2298</v>
      </c>
      <c r="ANZ232" t="s">
        <v>2298</v>
      </c>
      <c r="AOU232" t="s">
        <v>3608</v>
      </c>
      <c r="APZ232" t="s">
        <v>3166</v>
      </c>
      <c r="AQI232" t="s">
        <v>2298</v>
      </c>
      <c r="AQJ232" t="s">
        <v>2298</v>
      </c>
      <c r="AQK232" t="s">
        <v>2298</v>
      </c>
      <c r="AQM232" t="s">
        <v>2298</v>
      </c>
      <c r="AQN232" t="s">
        <v>2298</v>
      </c>
      <c r="ARN232" t="s">
        <v>3608</v>
      </c>
      <c r="ATI232" t="s">
        <v>3166</v>
      </c>
      <c r="ATT232" t="s">
        <v>2298</v>
      </c>
      <c r="ATU232" t="s">
        <v>2298</v>
      </c>
      <c r="ATV232" t="s">
        <v>2298</v>
      </c>
      <c r="ATW232" t="s">
        <v>3166</v>
      </c>
      <c r="ATY232" t="s">
        <v>2298</v>
      </c>
      <c r="ATZ232" t="s">
        <v>2298</v>
      </c>
      <c r="AUZ232" t="s">
        <v>3608</v>
      </c>
      <c r="AWT232" t="s">
        <v>3166</v>
      </c>
      <c r="AXD232" t="s">
        <v>2298</v>
      </c>
      <c r="AXE232" t="s">
        <v>2298</v>
      </c>
      <c r="AXF232" t="s">
        <v>2298</v>
      </c>
      <c r="AXG232" t="s">
        <v>3166</v>
      </c>
      <c r="AXI232" t="s">
        <v>2298</v>
      </c>
      <c r="AXJ232" t="s">
        <v>2298</v>
      </c>
      <c r="AYG232" t="s">
        <v>3608</v>
      </c>
      <c r="AZQ232" t="s">
        <v>3166</v>
      </c>
      <c r="AZZ232" t="s">
        <v>2298</v>
      </c>
      <c r="BAA232" t="s">
        <v>2298</v>
      </c>
      <c r="BAB232" t="s">
        <v>2298</v>
      </c>
      <c r="BAC232" t="s">
        <v>3166</v>
      </c>
      <c r="BAE232" t="s">
        <v>2298</v>
      </c>
      <c r="BAF232" t="s">
        <v>2298</v>
      </c>
      <c r="BBF232" t="s">
        <v>3608</v>
      </c>
      <c r="BCZ232" t="s">
        <v>3166</v>
      </c>
      <c r="BDJ232" t="s">
        <v>2298</v>
      </c>
      <c r="BDK232" t="s">
        <v>2298</v>
      </c>
      <c r="BDL232" t="s">
        <v>2298</v>
      </c>
      <c r="BDM232" t="s">
        <v>3033</v>
      </c>
      <c r="BDN232" t="s">
        <v>2298</v>
      </c>
      <c r="BDO232" t="s">
        <v>2298</v>
      </c>
      <c r="BFQ232" t="s">
        <v>3033</v>
      </c>
    </row>
    <row r="233" spans="3:1015 1053:1525">
      <c r="C233" t="s">
        <v>2299</v>
      </c>
      <c r="D233" t="s">
        <v>2299</v>
      </c>
      <c r="E233" t="s">
        <v>2299</v>
      </c>
      <c r="F233" t="s">
        <v>3167</v>
      </c>
      <c r="G233" t="s">
        <v>2299</v>
      </c>
      <c r="H233" t="s">
        <v>2299</v>
      </c>
      <c r="AF233" t="s">
        <v>3541</v>
      </c>
      <c r="BR233" t="s">
        <v>3167</v>
      </c>
      <c r="BZ233" t="s">
        <v>2299</v>
      </c>
      <c r="CA233" t="s">
        <v>2299</v>
      </c>
      <c r="CB233" t="s">
        <v>2299</v>
      </c>
      <c r="CC233" t="s">
        <v>3054</v>
      </c>
      <c r="CD233" t="s">
        <v>2299</v>
      </c>
      <c r="CE233" t="s">
        <v>2299</v>
      </c>
      <c r="EG233" t="s">
        <v>3054</v>
      </c>
      <c r="EP233" t="s">
        <v>2299</v>
      </c>
      <c r="EQ233" t="s">
        <v>2299</v>
      </c>
      <c r="ER233" t="s">
        <v>2299</v>
      </c>
      <c r="ES233" t="s">
        <v>3167</v>
      </c>
      <c r="ET233" t="s">
        <v>2299</v>
      </c>
      <c r="EU233" t="s">
        <v>2299</v>
      </c>
      <c r="FL233" t="s">
        <v>3575</v>
      </c>
      <c r="GT233" t="s">
        <v>3167</v>
      </c>
      <c r="HB233" t="s">
        <v>2299</v>
      </c>
      <c r="HC233" t="s">
        <v>2299</v>
      </c>
      <c r="HD233" t="s">
        <v>2299</v>
      </c>
      <c r="HE233" t="s">
        <v>3167</v>
      </c>
      <c r="HG233" t="s">
        <v>2299</v>
      </c>
      <c r="HH233" t="s">
        <v>2299</v>
      </c>
      <c r="JF233" t="s">
        <v>3167</v>
      </c>
      <c r="JO233" t="s">
        <v>2299</v>
      </c>
      <c r="JP233" t="s">
        <v>2299</v>
      </c>
      <c r="JQ233" t="s">
        <v>2299</v>
      </c>
      <c r="JR233" t="s">
        <v>3167</v>
      </c>
      <c r="JT233" t="s">
        <v>2299</v>
      </c>
      <c r="JU233" t="s">
        <v>2299</v>
      </c>
      <c r="KU233" t="s">
        <v>3575</v>
      </c>
      <c r="MO233" t="s">
        <v>3167</v>
      </c>
      <c r="MY233" t="s">
        <v>2299</v>
      </c>
      <c r="MZ233" t="s">
        <v>2299</v>
      </c>
      <c r="NA233" t="s">
        <v>2299</v>
      </c>
      <c r="NB233" t="s">
        <v>3167</v>
      </c>
      <c r="ND233" t="s">
        <v>2299</v>
      </c>
      <c r="NE233" t="s">
        <v>2299</v>
      </c>
      <c r="OE233" t="s">
        <v>3575</v>
      </c>
      <c r="PX233" t="s">
        <v>3167</v>
      </c>
      <c r="QH233" t="s">
        <v>2299</v>
      </c>
      <c r="QI233" t="s">
        <v>2299</v>
      </c>
      <c r="QJ233" t="s">
        <v>2299</v>
      </c>
      <c r="QK233" t="s">
        <v>3167</v>
      </c>
      <c r="QM233" t="s">
        <v>2299</v>
      </c>
      <c r="QN233" t="s">
        <v>2299</v>
      </c>
      <c r="ST233" t="s">
        <v>3167</v>
      </c>
      <c r="TB233" t="s">
        <v>2299</v>
      </c>
      <c r="TC233" t="s">
        <v>2299</v>
      </c>
      <c r="TD233" t="s">
        <v>2299</v>
      </c>
      <c r="TE233" t="s">
        <v>3167</v>
      </c>
      <c r="TF233" t="s">
        <v>2299</v>
      </c>
      <c r="TG233" t="s">
        <v>2299</v>
      </c>
      <c r="UE233" t="s">
        <v>3575</v>
      </c>
      <c r="VN233" t="s">
        <v>3167</v>
      </c>
      <c r="VV233" t="s">
        <v>2299</v>
      </c>
      <c r="VW233" t="s">
        <v>2299</v>
      </c>
      <c r="VX233" t="s">
        <v>2299</v>
      </c>
      <c r="VY233" t="s">
        <v>3167</v>
      </c>
      <c r="VZ233" t="s">
        <v>2299</v>
      </c>
      <c r="WA233" t="s">
        <v>2299</v>
      </c>
      <c r="YK233" t="s">
        <v>3167</v>
      </c>
      <c r="YS233" t="s">
        <v>2299</v>
      </c>
      <c r="YT233" t="s">
        <v>2299</v>
      </c>
      <c r="YU233" t="s">
        <v>2299</v>
      </c>
      <c r="YV233" t="s">
        <v>3167</v>
      </c>
      <c r="YX233" t="s">
        <v>2299</v>
      </c>
      <c r="YY233" t="s">
        <v>2299</v>
      </c>
      <c r="ZV233" t="s">
        <v>3575</v>
      </c>
      <c r="ABG233" t="s">
        <v>3167</v>
      </c>
      <c r="ABP233" t="s">
        <v>2299</v>
      </c>
      <c r="ABQ233" t="s">
        <v>2299</v>
      </c>
      <c r="ABR233" t="s">
        <v>2299</v>
      </c>
      <c r="ABT233" t="s">
        <v>2299</v>
      </c>
      <c r="ABU233" t="s">
        <v>2299</v>
      </c>
      <c r="ACU233" t="s">
        <v>3575</v>
      </c>
      <c r="AER233" t="s">
        <v>3167</v>
      </c>
      <c r="AFC233" t="s">
        <v>2299</v>
      </c>
      <c r="AFD233" t="s">
        <v>2299</v>
      </c>
      <c r="AFE233" t="s">
        <v>2299</v>
      </c>
      <c r="AFF233" t="s">
        <v>3167</v>
      </c>
      <c r="AFG233" t="s">
        <v>2299</v>
      </c>
      <c r="AFH233" t="s">
        <v>2299</v>
      </c>
      <c r="AGE233" t="s">
        <v>3575</v>
      </c>
      <c r="AHO233" t="s">
        <v>3167</v>
      </c>
      <c r="AHY233" t="s">
        <v>2299</v>
      </c>
      <c r="AHZ233" t="s">
        <v>2299</v>
      </c>
      <c r="AIA233" t="s">
        <v>2299</v>
      </c>
      <c r="AIB233" t="s">
        <v>3167</v>
      </c>
      <c r="AIC233" t="s">
        <v>2299</v>
      </c>
      <c r="AID233" t="s">
        <v>2299</v>
      </c>
      <c r="AKP233" t="s">
        <v>3167</v>
      </c>
      <c r="AKX233" t="s">
        <v>2299</v>
      </c>
      <c r="AKY233" t="s">
        <v>2299</v>
      </c>
      <c r="AKZ233" t="s">
        <v>2299</v>
      </c>
      <c r="ALA233" t="s">
        <v>3167</v>
      </c>
      <c r="ALB233" t="s">
        <v>2299</v>
      </c>
      <c r="ALC233" t="s">
        <v>2299</v>
      </c>
      <c r="AMA233" t="s">
        <v>3575</v>
      </c>
      <c r="ANM233" t="s">
        <v>3167</v>
      </c>
      <c r="ANU233" t="s">
        <v>2299</v>
      </c>
      <c r="ANV233" t="s">
        <v>2299</v>
      </c>
      <c r="ANW233" t="s">
        <v>2299</v>
      </c>
      <c r="ANX233" t="s">
        <v>3167</v>
      </c>
      <c r="ANY233" t="s">
        <v>2299</v>
      </c>
      <c r="ANZ233" t="s">
        <v>2299</v>
      </c>
      <c r="AOU233" t="s">
        <v>3575</v>
      </c>
      <c r="APZ233" t="s">
        <v>3167</v>
      </c>
      <c r="AQI233" t="s">
        <v>2299</v>
      </c>
      <c r="AQJ233" t="s">
        <v>2299</v>
      </c>
      <c r="AQK233" t="s">
        <v>2299</v>
      </c>
      <c r="AQM233" t="s">
        <v>2299</v>
      </c>
      <c r="AQN233" t="s">
        <v>2299</v>
      </c>
      <c r="ARN233" t="s">
        <v>3575</v>
      </c>
      <c r="ATI233" t="s">
        <v>3167</v>
      </c>
      <c r="ATT233" t="s">
        <v>2299</v>
      </c>
      <c r="ATU233" t="s">
        <v>2299</v>
      </c>
      <c r="ATV233" t="s">
        <v>2299</v>
      </c>
      <c r="ATW233" t="s">
        <v>3167</v>
      </c>
      <c r="ATY233" t="s">
        <v>2299</v>
      </c>
      <c r="ATZ233" t="s">
        <v>2299</v>
      </c>
      <c r="AUZ233" t="s">
        <v>3575</v>
      </c>
      <c r="AWT233" t="s">
        <v>3167</v>
      </c>
      <c r="AXD233" t="s">
        <v>2299</v>
      </c>
      <c r="AXE233" t="s">
        <v>2299</v>
      </c>
      <c r="AXF233" t="s">
        <v>2299</v>
      </c>
      <c r="AXG233" t="s">
        <v>3167</v>
      </c>
      <c r="AXI233" t="s">
        <v>2299</v>
      </c>
      <c r="AXJ233" t="s">
        <v>2299</v>
      </c>
      <c r="AYG233" t="s">
        <v>3575</v>
      </c>
      <c r="AZQ233" t="s">
        <v>3167</v>
      </c>
      <c r="AZZ233" t="s">
        <v>2299</v>
      </c>
      <c r="BAA233" t="s">
        <v>2299</v>
      </c>
      <c r="BAB233" t="s">
        <v>2299</v>
      </c>
      <c r="BAC233" t="s">
        <v>3167</v>
      </c>
      <c r="BAE233" t="s">
        <v>2299</v>
      </c>
      <c r="BAF233" t="s">
        <v>2299</v>
      </c>
      <c r="BBF233" t="s">
        <v>3575</v>
      </c>
      <c r="BCZ233" t="s">
        <v>3167</v>
      </c>
      <c r="BDJ233" t="s">
        <v>2299</v>
      </c>
      <c r="BDK233" t="s">
        <v>2299</v>
      </c>
      <c r="BDL233" t="s">
        <v>2299</v>
      </c>
      <c r="BDM233" t="s">
        <v>4082</v>
      </c>
      <c r="BDN233" t="s">
        <v>2299</v>
      </c>
      <c r="BDO233" t="s">
        <v>2299</v>
      </c>
      <c r="BFQ233" t="s">
        <v>4082</v>
      </c>
    </row>
    <row r="234" spans="3:1015 1053:1525">
      <c r="C234" t="s">
        <v>2300</v>
      </c>
      <c r="D234" t="s">
        <v>2300</v>
      </c>
      <c r="E234" t="s">
        <v>2300</v>
      </c>
      <c r="F234" t="s">
        <v>3168</v>
      </c>
      <c r="G234" t="s">
        <v>2300</v>
      </c>
      <c r="H234" t="s">
        <v>2300</v>
      </c>
      <c r="AF234" t="s">
        <v>3542</v>
      </c>
      <c r="BR234" t="s">
        <v>3168</v>
      </c>
      <c r="BZ234" t="s">
        <v>2300</v>
      </c>
      <c r="CA234" t="s">
        <v>2300</v>
      </c>
      <c r="CB234" t="s">
        <v>2300</v>
      </c>
      <c r="CC234" t="s">
        <v>3055</v>
      </c>
      <c r="CD234" t="s">
        <v>2300</v>
      </c>
      <c r="CE234" t="s">
        <v>2300</v>
      </c>
      <c r="EG234" t="s">
        <v>3055</v>
      </c>
      <c r="EP234" t="s">
        <v>2300</v>
      </c>
      <c r="EQ234" t="s">
        <v>2300</v>
      </c>
      <c r="ER234" t="s">
        <v>2300</v>
      </c>
      <c r="ES234" t="s">
        <v>3168</v>
      </c>
      <c r="ET234" t="s">
        <v>2300</v>
      </c>
      <c r="EU234" t="s">
        <v>2300</v>
      </c>
      <c r="FL234" t="s">
        <v>3999</v>
      </c>
      <c r="GT234" t="s">
        <v>3168</v>
      </c>
      <c r="HB234" t="s">
        <v>2300</v>
      </c>
      <c r="HC234" t="s">
        <v>2300</v>
      </c>
      <c r="HD234" t="s">
        <v>2300</v>
      </c>
      <c r="HE234" t="s">
        <v>3168</v>
      </c>
      <c r="HG234" t="s">
        <v>2300</v>
      </c>
      <c r="HH234" t="s">
        <v>2300</v>
      </c>
      <c r="JF234" t="s">
        <v>3168</v>
      </c>
      <c r="JO234" t="s">
        <v>2300</v>
      </c>
      <c r="JP234" t="s">
        <v>2300</v>
      </c>
      <c r="JQ234" t="s">
        <v>2300</v>
      </c>
      <c r="JR234" t="s">
        <v>3168</v>
      </c>
      <c r="JT234" t="s">
        <v>2300</v>
      </c>
      <c r="JU234" t="s">
        <v>2300</v>
      </c>
      <c r="KU234" t="s">
        <v>3999</v>
      </c>
      <c r="MO234" t="s">
        <v>3168</v>
      </c>
      <c r="MY234" t="s">
        <v>2300</v>
      </c>
      <c r="MZ234" t="s">
        <v>2300</v>
      </c>
      <c r="NA234" t="s">
        <v>2300</v>
      </c>
      <c r="NB234" t="s">
        <v>3168</v>
      </c>
      <c r="ND234" t="s">
        <v>2300</v>
      </c>
      <c r="NE234" t="s">
        <v>2300</v>
      </c>
      <c r="OE234" t="s">
        <v>3999</v>
      </c>
      <c r="PX234" t="s">
        <v>3168</v>
      </c>
      <c r="QH234" t="s">
        <v>2300</v>
      </c>
      <c r="QI234" t="s">
        <v>2300</v>
      </c>
      <c r="QJ234" t="s">
        <v>2300</v>
      </c>
      <c r="QK234" t="s">
        <v>3168</v>
      </c>
      <c r="QM234" t="s">
        <v>2300</v>
      </c>
      <c r="QN234" t="s">
        <v>2300</v>
      </c>
      <c r="ST234" t="s">
        <v>3168</v>
      </c>
      <c r="TB234" t="s">
        <v>2300</v>
      </c>
      <c r="TC234" t="s">
        <v>2300</v>
      </c>
      <c r="TD234" t="s">
        <v>2300</v>
      </c>
      <c r="TE234" t="s">
        <v>3168</v>
      </c>
      <c r="TF234" t="s">
        <v>2300</v>
      </c>
      <c r="TG234" t="s">
        <v>2300</v>
      </c>
      <c r="UE234" t="s">
        <v>3999</v>
      </c>
      <c r="VN234" t="s">
        <v>3168</v>
      </c>
      <c r="VV234" t="s">
        <v>2300</v>
      </c>
      <c r="VW234" t="s">
        <v>2300</v>
      </c>
      <c r="VX234" t="s">
        <v>2300</v>
      </c>
      <c r="VY234" t="s">
        <v>3168</v>
      </c>
      <c r="VZ234" t="s">
        <v>2300</v>
      </c>
      <c r="WA234" t="s">
        <v>2300</v>
      </c>
      <c r="YK234" t="s">
        <v>3168</v>
      </c>
      <c r="YS234" t="s">
        <v>2300</v>
      </c>
      <c r="YT234" t="s">
        <v>2300</v>
      </c>
      <c r="YU234" t="s">
        <v>2300</v>
      </c>
      <c r="YV234" t="s">
        <v>3168</v>
      </c>
      <c r="YX234" t="s">
        <v>2300</v>
      </c>
      <c r="YY234" t="s">
        <v>2300</v>
      </c>
      <c r="ZV234" t="s">
        <v>3999</v>
      </c>
      <c r="ABG234" t="s">
        <v>3168</v>
      </c>
      <c r="ABP234" t="s">
        <v>2300</v>
      </c>
      <c r="ABQ234" t="s">
        <v>2300</v>
      </c>
      <c r="ABR234" t="s">
        <v>2300</v>
      </c>
      <c r="ABT234" t="s">
        <v>2300</v>
      </c>
      <c r="ABU234" t="s">
        <v>2300</v>
      </c>
      <c r="ACU234" t="s">
        <v>3999</v>
      </c>
      <c r="AER234" t="s">
        <v>3168</v>
      </c>
      <c r="AFC234" t="s">
        <v>2300</v>
      </c>
      <c r="AFD234" t="s">
        <v>2300</v>
      </c>
      <c r="AFE234" t="s">
        <v>2300</v>
      </c>
      <c r="AFF234" t="s">
        <v>3168</v>
      </c>
      <c r="AFG234" t="s">
        <v>2300</v>
      </c>
      <c r="AFH234" t="s">
        <v>2300</v>
      </c>
      <c r="AGE234" t="s">
        <v>3999</v>
      </c>
      <c r="AHO234" t="s">
        <v>3168</v>
      </c>
      <c r="AHY234" t="s">
        <v>2300</v>
      </c>
      <c r="AHZ234" t="s">
        <v>2300</v>
      </c>
      <c r="AIA234" t="s">
        <v>2300</v>
      </c>
      <c r="AIB234" t="s">
        <v>3168</v>
      </c>
      <c r="AIC234" t="s">
        <v>2300</v>
      </c>
      <c r="AID234" t="s">
        <v>2300</v>
      </c>
      <c r="AKP234" t="s">
        <v>3168</v>
      </c>
      <c r="AKX234" t="s">
        <v>2300</v>
      </c>
      <c r="AKY234" t="s">
        <v>2300</v>
      </c>
      <c r="AKZ234" t="s">
        <v>2300</v>
      </c>
      <c r="ALA234" t="s">
        <v>3168</v>
      </c>
      <c r="ALB234" t="s">
        <v>2300</v>
      </c>
      <c r="ALC234" t="s">
        <v>2300</v>
      </c>
      <c r="AMA234" t="s">
        <v>3999</v>
      </c>
      <c r="ANM234" t="s">
        <v>3168</v>
      </c>
      <c r="ANU234" t="s">
        <v>2300</v>
      </c>
      <c r="ANV234" t="s">
        <v>2300</v>
      </c>
      <c r="ANW234" t="s">
        <v>2300</v>
      </c>
      <c r="ANX234" t="s">
        <v>3168</v>
      </c>
      <c r="ANY234" t="s">
        <v>2300</v>
      </c>
      <c r="ANZ234" t="s">
        <v>2300</v>
      </c>
      <c r="AOU234" t="s">
        <v>3999</v>
      </c>
      <c r="APZ234" t="s">
        <v>3168</v>
      </c>
      <c r="AQI234" t="s">
        <v>2300</v>
      </c>
      <c r="AQJ234" t="s">
        <v>2300</v>
      </c>
      <c r="AQK234" t="s">
        <v>2300</v>
      </c>
      <c r="AQM234" t="s">
        <v>2300</v>
      </c>
      <c r="AQN234" t="s">
        <v>2300</v>
      </c>
      <c r="ARN234" t="s">
        <v>3999</v>
      </c>
      <c r="ATI234" t="s">
        <v>3168</v>
      </c>
      <c r="ATT234" t="s">
        <v>2300</v>
      </c>
      <c r="ATU234" t="s">
        <v>2300</v>
      </c>
      <c r="ATV234" t="s">
        <v>2300</v>
      </c>
      <c r="ATW234" t="s">
        <v>3168</v>
      </c>
      <c r="ATY234" t="s">
        <v>2300</v>
      </c>
      <c r="ATZ234" t="s">
        <v>2300</v>
      </c>
      <c r="AUZ234" t="s">
        <v>3999</v>
      </c>
      <c r="AWT234" t="s">
        <v>3168</v>
      </c>
      <c r="AXD234" t="s">
        <v>2300</v>
      </c>
      <c r="AXE234" t="s">
        <v>2300</v>
      </c>
      <c r="AXF234" t="s">
        <v>2300</v>
      </c>
      <c r="AXG234" t="s">
        <v>3168</v>
      </c>
      <c r="AXI234" t="s">
        <v>2300</v>
      </c>
      <c r="AXJ234" t="s">
        <v>2300</v>
      </c>
      <c r="AYG234" t="s">
        <v>3999</v>
      </c>
      <c r="AZQ234" t="s">
        <v>3168</v>
      </c>
      <c r="AZZ234" t="s">
        <v>2300</v>
      </c>
      <c r="BAA234" t="s">
        <v>2300</v>
      </c>
      <c r="BAB234" t="s">
        <v>2300</v>
      </c>
      <c r="BAC234" t="s">
        <v>3168</v>
      </c>
      <c r="BAE234" t="s">
        <v>2300</v>
      </c>
      <c r="BAF234" t="s">
        <v>2300</v>
      </c>
      <c r="BBF234" t="s">
        <v>3999</v>
      </c>
      <c r="BCZ234" t="s">
        <v>3168</v>
      </c>
      <c r="BDJ234" t="s">
        <v>2300</v>
      </c>
      <c r="BDK234" t="s">
        <v>2300</v>
      </c>
      <c r="BDL234" t="s">
        <v>2300</v>
      </c>
      <c r="BDM234" t="s">
        <v>3034</v>
      </c>
      <c r="BDN234" t="s">
        <v>2300</v>
      </c>
      <c r="BDO234" t="s">
        <v>2300</v>
      </c>
      <c r="BFQ234" t="s">
        <v>3034</v>
      </c>
    </row>
    <row r="235" spans="3:1015 1053:1525">
      <c r="C235" t="s">
        <v>2301</v>
      </c>
      <c r="D235" t="s">
        <v>2301</v>
      </c>
      <c r="E235" t="s">
        <v>2301</v>
      </c>
      <c r="F235" t="s">
        <v>3169</v>
      </c>
      <c r="G235" t="s">
        <v>2301</v>
      </c>
      <c r="H235" t="s">
        <v>2301</v>
      </c>
      <c r="AF235" t="s">
        <v>3543</v>
      </c>
      <c r="BR235" t="s">
        <v>3169</v>
      </c>
      <c r="BZ235" t="s">
        <v>2301</v>
      </c>
      <c r="CA235" t="s">
        <v>2301</v>
      </c>
      <c r="CB235" t="s">
        <v>2301</v>
      </c>
      <c r="CC235" t="s">
        <v>3056</v>
      </c>
      <c r="CD235" t="s">
        <v>2301</v>
      </c>
      <c r="CE235" t="s">
        <v>2301</v>
      </c>
      <c r="EG235" t="s">
        <v>3056</v>
      </c>
      <c r="EP235" t="s">
        <v>2301</v>
      </c>
      <c r="EQ235" t="s">
        <v>2301</v>
      </c>
      <c r="ER235" t="s">
        <v>2301</v>
      </c>
      <c r="ES235" t="s">
        <v>3169</v>
      </c>
      <c r="ET235" t="s">
        <v>2301</v>
      </c>
      <c r="EU235" t="s">
        <v>2301</v>
      </c>
      <c r="FL235" t="s">
        <v>3454</v>
      </c>
      <c r="GT235" t="s">
        <v>3169</v>
      </c>
      <c r="HB235" t="s">
        <v>2301</v>
      </c>
      <c r="HC235" t="s">
        <v>2301</v>
      </c>
      <c r="HD235" t="s">
        <v>2301</v>
      </c>
      <c r="HE235" t="s">
        <v>3169</v>
      </c>
      <c r="HG235" t="s">
        <v>2301</v>
      </c>
      <c r="HH235" t="s">
        <v>2301</v>
      </c>
      <c r="JF235" t="s">
        <v>3169</v>
      </c>
      <c r="JO235" t="s">
        <v>2301</v>
      </c>
      <c r="JP235" t="s">
        <v>2301</v>
      </c>
      <c r="JQ235" t="s">
        <v>2301</v>
      </c>
      <c r="JR235" t="s">
        <v>3169</v>
      </c>
      <c r="JT235" t="s">
        <v>2301</v>
      </c>
      <c r="JU235" t="s">
        <v>2301</v>
      </c>
      <c r="KU235" t="s">
        <v>3454</v>
      </c>
      <c r="MO235" t="s">
        <v>3169</v>
      </c>
      <c r="MY235" t="s">
        <v>2301</v>
      </c>
      <c r="MZ235" t="s">
        <v>2301</v>
      </c>
      <c r="NA235" t="s">
        <v>2301</v>
      </c>
      <c r="NB235" t="s">
        <v>3169</v>
      </c>
      <c r="ND235" t="s">
        <v>2301</v>
      </c>
      <c r="NE235" t="s">
        <v>2301</v>
      </c>
      <c r="OE235" t="s">
        <v>3454</v>
      </c>
      <c r="PX235" t="s">
        <v>3169</v>
      </c>
      <c r="QH235" t="s">
        <v>2301</v>
      </c>
      <c r="QI235" t="s">
        <v>2301</v>
      </c>
      <c r="QJ235" t="s">
        <v>2301</v>
      </c>
      <c r="QK235" t="s">
        <v>3169</v>
      </c>
      <c r="QM235" t="s">
        <v>2301</v>
      </c>
      <c r="QN235" t="s">
        <v>2301</v>
      </c>
      <c r="ST235" t="s">
        <v>3169</v>
      </c>
      <c r="TB235" t="s">
        <v>2301</v>
      </c>
      <c r="TC235" t="s">
        <v>2301</v>
      </c>
      <c r="TD235" t="s">
        <v>2301</v>
      </c>
      <c r="TE235" t="s">
        <v>3169</v>
      </c>
      <c r="TF235" t="s">
        <v>2301</v>
      </c>
      <c r="TG235" t="s">
        <v>2301</v>
      </c>
      <c r="UE235" t="s">
        <v>3454</v>
      </c>
      <c r="VN235" t="s">
        <v>3169</v>
      </c>
      <c r="VV235" t="s">
        <v>2301</v>
      </c>
      <c r="VW235" t="s">
        <v>2301</v>
      </c>
      <c r="VX235" t="s">
        <v>2301</v>
      </c>
      <c r="VY235" t="s">
        <v>3169</v>
      </c>
      <c r="VZ235" t="s">
        <v>2301</v>
      </c>
      <c r="WA235" t="s">
        <v>2301</v>
      </c>
      <c r="YK235" t="s">
        <v>3169</v>
      </c>
      <c r="YS235" t="s">
        <v>2301</v>
      </c>
      <c r="YT235" t="s">
        <v>2301</v>
      </c>
      <c r="YU235" t="s">
        <v>2301</v>
      </c>
      <c r="YV235" t="s">
        <v>3169</v>
      </c>
      <c r="YX235" t="s">
        <v>2301</v>
      </c>
      <c r="YY235" t="s">
        <v>2301</v>
      </c>
      <c r="ZV235" t="s">
        <v>3454</v>
      </c>
      <c r="ABG235" t="s">
        <v>3169</v>
      </c>
      <c r="ABP235" t="s">
        <v>2301</v>
      </c>
      <c r="ABQ235" t="s">
        <v>2301</v>
      </c>
      <c r="ABR235" t="s">
        <v>2301</v>
      </c>
      <c r="ABT235" t="s">
        <v>2301</v>
      </c>
      <c r="ABU235" t="s">
        <v>2301</v>
      </c>
      <c r="ACU235" t="s">
        <v>3454</v>
      </c>
      <c r="AER235" t="s">
        <v>3169</v>
      </c>
      <c r="AFC235" t="s">
        <v>2301</v>
      </c>
      <c r="AFD235" t="s">
        <v>2301</v>
      </c>
      <c r="AFE235" t="s">
        <v>2301</v>
      </c>
      <c r="AFF235" t="s">
        <v>3169</v>
      </c>
      <c r="AFG235" t="s">
        <v>2301</v>
      </c>
      <c r="AFH235" t="s">
        <v>2301</v>
      </c>
      <c r="AGE235" t="s">
        <v>3454</v>
      </c>
      <c r="AHO235" t="s">
        <v>3169</v>
      </c>
      <c r="AHY235" t="s">
        <v>2301</v>
      </c>
      <c r="AHZ235" t="s">
        <v>2301</v>
      </c>
      <c r="AIA235" t="s">
        <v>2301</v>
      </c>
      <c r="AIB235" t="s">
        <v>3169</v>
      </c>
      <c r="AIC235" t="s">
        <v>2301</v>
      </c>
      <c r="AID235" t="s">
        <v>2301</v>
      </c>
      <c r="AKP235" t="s">
        <v>3169</v>
      </c>
      <c r="AKX235" t="s">
        <v>2301</v>
      </c>
      <c r="AKY235" t="s">
        <v>2301</v>
      </c>
      <c r="AKZ235" t="s">
        <v>2301</v>
      </c>
      <c r="ALA235" t="s">
        <v>3169</v>
      </c>
      <c r="ALB235" t="s">
        <v>2301</v>
      </c>
      <c r="ALC235" t="s">
        <v>2301</v>
      </c>
      <c r="AMA235" t="s">
        <v>3454</v>
      </c>
      <c r="ANM235" t="s">
        <v>3169</v>
      </c>
      <c r="ANU235" t="s">
        <v>2301</v>
      </c>
      <c r="ANV235" t="s">
        <v>2301</v>
      </c>
      <c r="ANW235" t="s">
        <v>2301</v>
      </c>
      <c r="ANX235" t="s">
        <v>3169</v>
      </c>
      <c r="ANY235" t="s">
        <v>2301</v>
      </c>
      <c r="ANZ235" t="s">
        <v>2301</v>
      </c>
      <c r="AOU235" t="s">
        <v>3454</v>
      </c>
      <c r="APZ235" t="s">
        <v>3169</v>
      </c>
      <c r="AQI235" t="s">
        <v>2301</v>
      </c>
      <c r="AQJ235" t="s">
        <v>2301</v>
      </c>
      <c r="AQK235" t="s">
        <v>2301</v>
      </c>
      <c r="AQM235" t="s">
        <v>2301</v>
      </c>
      <c r="AQN235" t="s">
        <v>2301</v>
      </c>
      <c r="ARN235" t="s">
        <v>3454</v>
      </c>
      <c r="ATI235" t="s">
        <v>3169</v>
      </c>
      <c r="ATT235" t="s">
        <v>2301</v>
      </c>
      <c r="ATU235" t="s">
        <v>2301</v>
      </c>
      <c r="ATV235" t="s">
        <v>2301</v>
      </c>
      <c r="ATW235" t="s">
        <v>3169</v>
      </c>
      <c r="ATY235" t="s">
        <v>2301</v>
      </c>
      <c r="ATZ235" t="s">
        <v>2301</v>
      </c>
      <c r="AUZ235" t="s">
        <v>3454</v>
      </c>
      <c r="AWT235" t="s">
        <v>3169</v>
      </c>
      <c r="AXD235" t="s">
        <v>2301</v>
      </c>
      <c r="AXE235" t="s">
        <v>2301</v>
      </c>
      <c r="AXF235" t="s">
        <v>2301</v>
      </c>
      <c r="AXG235" t="s">
        <v>3169</v>
      </c>
      <c r="AXI235" t="s">
        <v>2301</v>
      </c>
      <c r="AXJ235" t="s">
        <v>2301</v>
      </c>
      <c r="AYG235" t="s">
        <v>3454</v>
      </c>
      <c r="AZQ235" t="s">
        <v>3169</v>
      </c>
      <c r="AZZ235" t="s">
        <v>2301</v>
      </c>
      <c r="BAA235" t="s">
        <v>2301</v>
      </c>
      <c r="BAB235" t="s">
        <v>2301</v>
      </c>
      <c r="BAC235" t="s">
        <v>3169</v>
      </c>
      <c r="BAE235" t="s">
        <v>2301</v>
      </c>
      <c r="BAF235" t="s">
        <v>2301</v>
      </c>
      <c r="BBF235" t="s">
        <v>3454</v>
      </c>
      <c r="BCZ235" t="s">
        <v>3169</v>
      </c>
      <c r="BDJ235" t="s">
        <v>2301</v>
      </c>
      <c r="BDK235" t="s">
        <v>2301</v>
      </c>
      <c r="BDL235" t="s">
        <v>2301</v>
      </c>
      <c r="BDM235" t="s">
        <v>3035</v>
      </c>
      <c r="BDN235" t="s">
        <v>2301</v>
      </c>
      <c r="BDO235" t="s">
        <v>2301</v>
      </c>
      <c r="BFQ235" t="s">
        <v>3035</v>
      </c>
    </row>
    <row r="236" spans="3:1015 1053:1525">
      <c r="C236" t="s">
        <v>2302</v>
      </c>
      <c r="D236" t="s">
        <v>2302</v>
      </c>
      <c r="E236" t="s">
        <v>2302</v>
      </c>
      <c r="F236" t="s">
        <v>3170</v>
      </c>
      <c r="G236" t="s">
        <v>2302</v>
      </c>
      <c r="H236" t="s">
        <v>2302</v>
      </c>
      <c r="AF236" t="s">
        <v>3544</v>
      </c>
      <c r="BR236" t="s">
        <v>3170</v>
      </c>
      <c r="BZ236" t="s">
        <v>2302</v>
      </c>
      <c r="CA236" t="s">
        <v>2302</v>
      </c>
      <c r="CB236" t="s">
        <v>2302</v>
      </c>
      <c r="CC236" t="s">
        <v>3058</v>
      </c>
      <c r="CD236" t="s">
        <v>2302</v>
      </c>
      <c r="CE236" t="s">
        <v>2302</v>
      </c>
      <c r="EG236" t="s">
        <v>3058</v>
      </c>
      <c r="EP236" t="s">
        <v>2302</v>
      </c>
      <c r="EQ236" t="s">
        <v>2302</v>
      </c>
      <c r="ER236" t="s">
        <v>2302</v>
      </c>
      <c r="ES236" t="s">
        <v>3170</v>
      </c>
      <c r="ET236" t="s">
        <v>2302</v>
      </c>
      <c r="EU236" t="s">
        <v>2302</v>
      </c>
      <c r="FL236" t="s">
        <v>3427</v>
      </c>
      <c r="GT236" t="s">
        <v>3170</v>
      </c>
      <c r="HB236" t="s">
        <v>2302</v>
      </c>
      <c r="HC236" t="s">
        <v>2302</v>
      </c>
      <c r="HD236" t="s">
        <v>2302</v>
      </c>
      <c r="HE236" t="s">
        <v>3170</v>
      </c>
      <c r="HG236" t="s">
        <v>2302</v>
      </c>
      <c r="HH236" t="s">
        <v>2302</v>
      </c>
      <c r="JF236" t="s">
        <v>3170</v>
      </c>
      <c r="JO236" t="s">
        <v>2302</v>
      </c>
      <c r="JP236" t="s">
        <v>2302</v>
      </c>
      <c r="JQ236" t="s">
        <v>2302</v>
      </c>
      <c r="JR236" t="s">
        <v>3170</v>
      </c>
      <c r="JT236" t="s">
        <v>2302</v>
      </c>
      <c r="JU236" t="s">
        <v>2302</v>
      </c>
      <c r="KU236" t="s">
        <v>3427</v>
      </c>
      <c r="MO236" t="s">
        <v>3170</v>
      </c>
      <c r="MY236" t="s">
        <v>2302</v>
      </c>
      <c r="MZ236" t="s">
        <v>2302</v>
      </c>
      <c r="NA236" t="s">
        <v>2302</v>
      </c>
      <c r="NB236" t="s">
        <v>3170</v>
      </c>
      <c r="ND236" t="s">
        <v>2302</v>
      </c>
      <c r="NE236" t="s">
        <v>2302</v>
      </c>
      <c r="OE236" t="s">
        <v>3427</v>
      </c>
      <c r="PX236" t="s">
        <v>3170</v>
      </c>
      <c r="QH236" t="s">
        <v>2302</v>
      </c>
      <c r="QI236" t="s">
        <v>2302</v>
      </c>
      <c r="QJ236" t="s">
        <v>2302</v>
      </c>
      <c r="QK236" t="s">
        <v>3170</v>
      </c>
      <c r="QM236" t="s">
        <v>2302</v>
      </c>
      <c r="QN236" t="s">
        <v>2302</v>
      </c>
      <c r="ST236" t="s">
        <v>3170</v>
      </c>
      <c r="TB236" t="s">
        <v>2302</v>
      </c>
      <c r="TC236" t="s">
        <v>2302</v>
      </c>
      <c r="TD236" t="s">
        <v>2302</v>
      </c>
      <c r="TE236" t="s">
        <v>3170</v>
      </c>
      <c r="TF236" t="s">
        <v>2302</v>
      </c>
      <c r="TG236" t="s">
        <v>2302</v>
      </c>
      <c r="UE236" t="s">
        <v>3427</v>
      </c>
      <c r="VN236" t="s">
        <v>3170</v>
      </c>
      <c r="VV236" t="s">
        <v>2302</v>
      </c>
      <c r="VW236" t="s">
        <v>2302</v>
      </c>
      <c r="VX236" t="s">
        <v>2302</v>
      </c>
      <c r="VY236" t="s">
        <v>3170</v>
      </c>
      <c r="VZ236" t="s">
        <v>2302</v>
      </c>
      <c r="WA236" t="s">
        <v>2302</v>
      </c>
      <c r="YK236" t="s">
        <v>3170</v>
      </c>
      <c r="YS236" t="s">
        <v>2302</v>
      </c>
      <c r="YT236" t="s">
        <v>2302</v>
      </c>
      <c r="YU236" t="s">
        <v>2302</v>
      </c>
      <c r="YV236" t="s">
        <v>3170</v>
      </c>
      <c r="YX236" t="s">
        <v>2302</v>
      </c>
      <c r="YY236" t="s">
        <v>2302</v>
      </c>
      <c r="ZV236" t="s">
        <v>3427</v>
      </c>
      <c r="ABG236" t="s">
        <v>3170</v>
      </c>
      <c r="ABP236" t="s">
        <v>2302</v>
      </c>
      <c r="ABQ236" t="s">
        <v>2302</v>
      </c>
      <c r="ABR236" t="s">
        <v>2302</v>
      </c>
      <c r="ABT236" t="s">
        <v>2302</v>
      </c>
      <c r="ABU236" t="s">
        <v>2302</v>
      </c>
      <c r="ACU236" t="s">
        <v>3427</v>
      </c>
      <c r="AER236" t="s">
        <v>3170</v>
      </c>
      <c r="AFC236" t="s">
        <v>2302</v>
      </c>
      <c r="AFD236" t="s">
        <v>2302</v>
      </c>
      <c r="AFE236" t="s">
        <v>2302</v>
      </c>
      <c r="AFF236" t="s">
        <v>3170</v>
      </c>
      <c r="AFG236" t="s">
        <v>2302</v>
      </c>
      <c r="AFH236" t="s">
        <v>2302</v>
      </c>
      <c r="AGE236" t="s">
        <v>3427</v>
      </c>
      <c r="AHO236" t="s">
        <v>3170</v>
      </c>
      <c r="AHY236" t="s">
        <v>2302</v>
      </c>
      <c r="AHZ236" t="s">
        <v>2302</v>
      </c>
      <c r="AIA236" t="s">
        <v>2302</v>
      </c>
      <c r="AIB236" t="s">
        <v>3170</v>
      </c>
      <c r="AIC236" t="s">
        <v>2302</v>
      </c>
      <c r="AID236" t="s">
        <v>2302</v>
      </c>
      <c r="AKP236" t="s">
        <v>3170</v>
      </c>
      <c r="AKX236" t="s">
        <v>2302</v>
      </c>
      <c r="AKY236" t="s">
        <v>2302</v>
      </c>
      <c r="AKZ236" t="s">
        <v>2302</v>
      </c>
      <c r="ALA236" t="s">
        <v>3170</v>
      </c>
      <c r="ALB236" t="s">
        <v>2302</v>
      </c>
      <c r="ALC236" t="s">
        <v>2302</v>
      </c>
      <c r="AMA236" t="s">
        <v>3427</v>
      </c>
      <c r="ANM236" t="s">
        <v>3170</v>
      </c>
      <c r="ANU236" t="s">
        <v>2302</v>
      </c>
      <c r="ANV236" t="s">
        <v>2302</v>
      </c>
      <c r="ANW236" t="s">
        <v>2302</v>
      </c>
      <c r="ANX236" t="s">
        <v>3170</v>
      </c>
      <c r="ANY236" t="s">
        <v>2302</v>
      </c>
      <c r="ANZ236" t="s">
        <v>2302</v>
      </c>
      <c r="AOU236" t="s">
        <v>3427</v>
      </c>
      <c r="APZ236" t="s">
        <v>3170</v>
      </c>
      <c r="AQI236" t="s">
        <v>2302</v>
      </c>
      <c r="AQJ236" t="s">
        <v>2302</v>
      </c>
      <c r="AQK236" t="s">
        <v>2302</v>
      </c>
      <c r="AQM236" t="s">
        <v>2302</v>
      </c>
      <c r="AQN236" t="s">
        <v>2302</v>
      </c>
      <c r="ARN236" t="s">
        <v>3427</v>
      </c>
      <c r="ATI236" t="s">
        <v>3170</v>
      </c>
      <c r="ATT236" t="s">
        <v>2302</v>
      </c>
      <c r="ATU236" t="s">
        <v>2302</v>
      </c>
      <c r="ATV236" t="s">
        <v>2302</v>
      </c>
      <c r="ATW236" t="s">
        <v>3170</v>
      </c>
      <c r="ATY236" t="s">
        <v>2302</v>
      </c>
      <c r="ATZ236" t="s">
        <v>2302</v>
      </c>
      <c r="AUZ236" t="s">
        <v>3427</v>
      </c>
      <c r="AWT236" t="s">
        <v>3170</v>
      </c>
      <c r="AXD236" t="s">
        <v>2302</v>
      </c>
      <c r="AXE236" t="s">
        <v>2302</v>
      </c>
      <c r="AXF236" t="s">
        <v>2302</v>
      </c>
      <c r="AXG236" t="s">
        <v>3170</v>
      </c>
      <c r="AXI236" t="s">
        <v>2302</v>
      </c>
      <c r="AXJ236" t="s">
        <v>2302</v>
      </c>
      <c r="AYG236" t="s">
        <v>3427</v>
      </c>
      <c r="AZQ236" t="s">
        <v>3170</v>
      </c>
      <c r="AZZ236" t="s">
        <v>2302</v>
      </c>
      <c r="BAA236" t="s">
        <v>2302</v>
      </c>
      <c r="BAB236" t="s">
        <v>2302</v>
      </c>
      <c r="BAC236" t="s">
        <v>3170</v>
      </c>
      <c r="BAE236" t="s">
        <v>2302</v>
      </c>
      <c r="BAF236" t="s">
        <v>2302</v>
      </c>
      <c r="BBF236" t="s">
        <v>3427</v>
      </c>
      <c r="BCZ236" t="s">
        <v>3170</v>
      </c>
      <c r="BDJ236" t="s">
        <v>2302</v>
      </c>
      <c r="BDK236" t="s">
        <v>2302</v>
      </c>
      <c r="BDL236" t="s">
        <v>2302</v>
      </c>
      <c r="BDM236" t="s">
        <v>3037</v>
      </c>
      <c r="BDN236" t="s">
        <v>2302</v>
      </c>
      <c r="BDO236" t="s">
        <v>2302</v>
      </c>
      <c r="BFQ236" t="s">
        <v>3037</v>
      </c>
    </row>
    <row r="237" spans="3:1015 1053:1525">
      <c r="C237" t="s">
        <v>2303</v>
      </c>
      <c r="D237" t="s">
        <v>2303</v>
      </c>
      <c r="E237" t="s">
        <v>2303</v>
      </c>
      <c r="F237" t="s">
        <v>3171</v>
      </c>
      <c r="G237" t="s">
        <v>2303</v>
      </c>
      <c r="H237" t="s">
        <v>2303</v>
      </c>
      <c r="AF237" t="s">
        <v>3545</v>
      </c>
      <c r="BR237" t="s">
        <v>3171</v>
      </c>
      <c r="BZ237" t="s">
        <v>2303</v>
      </c>
      <c r="CA237" t="s">
        <v>2303</v>
      </c>
      <c r="CB237" t="s">
        <v>2303</v>
      </c>
      <c r="CC237" t="s">
        <v>3061</v>
      </c>
      <c r="CD237" t="s">
        <v>2303</v>
      </c>
      <c r="CE237" t="s">
        <v>2303</v>
      </c>
      <c r="EG237" t="s">
        <v>3061</v>
      </c>
      <c r="EP237" t="s">
        <v>2303</v>
      </c>
      <c r="EQ237" t="s">
        <v>2303</v>
      </c>
      <c r="ER237" t="s">
        <v>2303</v>
      </c>
      <c r="ES237" t="s">
        <v>3171</v>
      </c>
      <c r="ET237" t="s">
        <v>2303</v>
      </c>
      <c r="EU237" t="s">
        <v>2303</v>
      </c>
      <c r="FL237" t="s">
        <v>3398</v>
      </c>
      <c r="GT237" t="s">
        <v>3171</v>
      </c>
      <c r="HB237" t="s">
        <v>2303</v>
      </c>
      <c r="HC237" t="s">
        <v>2303</v>
      </c>
      <c r="HD237" t="s">
        <v>2303</v>
      </c>
      <c r="HE237" t="s">
        <v>3171</v>
      </c>
      <c r="HG237" t="s">
        <v>2303</v>
      </c>
      <c r="HH237" t="s">
        <v>2303</v>
      </c>
      <c r="JF237" t="s">
        <v>3171</v>
      </c>
      <c r="JO237" t="s">
        <v>2303</v>
      </c>
      <c r="JP237" t="s">
        <v>2303</v>
      </c>
      <c r="JQ237" t="s">
        <v>2303</v>
      </c>
      <c r="JR237" t="s">
        <v>3171</v>
      </c>
      <c r="JT237" t="s">
        <v>2303</v>
      </c>
      <c r="JU237" t="s">
        <v>2303</v>
      </c>
      <c r="KU237" t="s">
        <v>3398</v>
      </c>
      <c r="MO237" t="s">
        <v>3171</v>
      </c>
      <c r="MY237" t="s">
        <v>2303</v>
      </c>
      <c r="MZ237" t="s">
        <v>2303</v>
      </c>
      <c r="NA237" t="s">
        <v>2303</v>
      </c>
      <c r="NB237" t="s">
        <v>3171</v>
      </c>
      <c r="ND237" t="s">
        <v>2303</v>
      </c>
      <c r="NE237" t="s">
        <v>2303</v>
      </c>
      <c r="OE237" t="s">
        <v>3398</v>
      </c>
      <c r="PX237" t="s">
        <v>3171</v>
      </c>
      <c r="QH237" t="s">
        <v>2303</v>
      </c>
      <c r="QI237" t="s">
        <v>2303</v>
      </c>
      <c r="QJ237" t="s">
        <v>2303</v>
      </c>
      <c r="QK237" t="s">
        <v>3171</v>
      </c>
      <c r="QM237" t="s">
        <v>2303</v>
      </c>
      <c r="QN237" t="s">
        <v>2303</v>
      </c>
      <c r="ST237" t="s">
        <v>3171</v>
      </c>
      <c r="TB237" t="s">
        <v>2303</v>
      </c>
      <c r="TC237" t="s">
        <v>2303</v>
      </c>
      <c r="TD237" t="s">
        <v>2303</v>
      </c>
      <c r="TE237" t="s">
        <v>3171</v>
      </c>
      <c r="TF237" t="s">
        <v>2303</v>
      </c>
      <c r="TG237" t="s">
        <v>2303</v>
      </c>
      <c r="UE237" t="s">
        <v>3398</v>
      </c>
      <c r="VN237" t="s">
        <v>3171</v>
      </c>
      <c r="VV237" t="s">
        <v>2303</v>
      </c>
      <c r="VW237" t="s">
        <v>2303</v>
      </c>
      <c r="VX237" t="s">
        <v>2303</v>
      </c>
      <c r="VY237" t="s">
        <v>3171</v>
      </c>
      <c r="VZ237" t="s">
        <v>2303</v>
      </c>
      <c r="WA237" t="s">
        <v>2303</v>
      </c>
      <c r="YK237" t="s">
        <v>3171</v>
      </c>
      <c r="YS237" t="s">
        <v>2303</v>
      </c>
      <c r="YT237" t="s">
        <v>2303</v>
      </c>
      <c r="YU237" t="s">
        <v>2303</v>
      </c>
      <c r="YV237" t="s">
        <v>3171</v>
      </c>
      <c r="YX237" t="s">
        <v>2303</v>
      </c>
      <c r="YY237" t="s">
        <v>2303</v>
      </c>
      <c r="ZV237" t="s">
        <v>3398</v>
      </c>
      <c r="ABG237" t="s">
        <v>3171</v>
      </c>
      <c r="ABP237" t="s">
        <v>2303</v>
      </c>
      <c r="ABQ237" t="s">
        <v>2303</v>
      </c>
      <c r="ABR237" t="s">
        <v>2303</v>
      </c>
      <c r="ABT237" t="s">
        <v>2303</v>
      </c>
      <c r="ABU237" t="s">
        <v>2303</v>
      </c>
      <c r="ACU237" t="s">
        <v>3398</v>
      </c>
      <c r="AER237" t="s">
        <v>3171</v>
      </c>
      <c r="AFC237" t="s">
        <v>2303</v>
      </c>
      <c r="AFD237" t="s">
        <v>2303</v>
      </c>
      <c r="AFE237" t="s">
        <v>2303</v>
      </c>
      <c r="AFF237" t="s">
        <v>3171</v>
      </c>
      <c r="AFG237" t="s">
        <v>2303</v>
      </c>
      <c r="AFH237" t="s">
        <v>2303</v>
      </c>
      <c r="AGE237" t="s">
        <v>3398</v>
      </c>
      <c r="AHO237" t="s">
        <v>3171</v>
      </c>
      <c r="AHY237" t="s">
        <v>2303</v>
      </c>
      <c r="AHZ237" t="s">
        <v>2303</v>
      </c>
      <c r="AIA237" t="s">
        <v>2303</v>
      </c>
      <c r="AIB237" t="s">
        <v>3171</v>
      </c>
      <c r="AIC237" t="s">
        <v>2303</v>
      </c>
      <c r="AID237" t="s">
        <v>2303</v>
      </c>
      <c r="AKP237" t="s">
        <v>3171</v>
      </c>
      <c r="AKX237" t="s">
        <v>2303</v>
      </c>
      <c r="AKY237" t="s">
        <v>2303</v>
      </c>
      <c r="AKZ237" t="s">
        <v>2303</v>
      </c>
      <c r="ALA237" t="s">
        <v>3171</v>
      </c>
      <c r="ALB237" t="s">
        <v>2303</v>
      </c>
      <c r="ALC237" t="s">
        <v>2303</v>
      </c>
      <c r="AMA237" t="s">
        <v>3398</v>
      </c>
      <c r="ANM237" t="s">
        <v>3171</v>
      </c>
      <c r="ANU237" t="s">
        <v>2303</v>
      </c>
      <c r="ANV237" t="s">
        <v>2303</v>
      </c>
      <c r="ANW237" t="s">
        <v>2303</v>
      </c>
      <c r="ANX237" t="s">
        <v>3171</v>
      </c>
      <c r="ANY237" t="s">
        <v>2303</v>
      </c>
      <c r="ANZ237" t="s">
        <v>2303</v>
      </c>
      <c r="AOU237" t="s">
        <v>3398</v>
      </c>
      <c r="APZ237" t="s">
        <v>3171</v>
      </c>
      <c r="AQI237" t="s">
        <v>2303</v>
      </c>
      <c r="AQJ237" t="s">
        <v>2303</v>
      </c>
      <c r="AQK237" t="s">
        <v>2303</v>
      </c>
      <c r="AQM237" t="s">
        <v>2303</v>
      </c>
      <c r="AQN237" t="s">
        <v>2303</v>
      </c>
      <c r="ARN237" t="s">
        <v>3398</v>
      </c>
      <c r="ATI237" t="s">
        <v>3171</v>
      </c>
      <c r="ATT237" t="s">
        <v>2303</v>
      </c>
      <c r="ATU237" t="s">
        <v>2303</v>
      </c>
      <c r="ATV237" t="s">
        <v>2303</v>
      </c>
      <c r="ATW237" t="s">
        <v>3171</v>
      </c>
      <c r="ATY237" t="s">
        <v>2303</v>
      </c>
      <c r="ATZ237" t="s">
        <v>2303</v>
      </c>
      <c r="AUZ237" t="s">
        <v>3398</v>
      </c>
      <c r="AWT237" t="s">
        <v>3171</v>
      </c>
      <c r="AXD237" t="s">
        <v>2303</v>
      </c>
      <c r="AXE237" t="s">
        <v>2303</v>
      </c>
      <c r="AXF237" t="s">
        <v>2303</v>
      </c>
      <c r="AXG237" t="s">
        <v>3171</v>
      </c>
      <c r="AXI237" t="s">
        <v>2303</v>
      </c>
      <c r="AXJ237" t="s">
        <v>2303</v>
      </c>
      <c r="AYG237" t="s">
        <v>3398</v>
      </c>
      <c r="AZQ237" t="s">
        <v>3171</v>
      </c>
      <c r="AZZ237" t="s">
        <v>2303</v>
      </c>
      <c r="BAA237" t="s">
        <v>2303</v>
      </c>
      <c r="BAB237" t="s">
        <v>2303</v>
      </c>
      <c r="BAC237" t="s">
        <v>3171</v>
      </c>
      <c r="BAE237" t="s">
        <v>2303</v>
      </c>
      <c r="BAF237" t="s">
        <v>2303</v>
      </c>
      <c r="BBF237" t="s">
        <v>3398</v>
      </c>
      <c r="BCZ237" t="s">
        <v>3171</v>
      </c>
      <c r="BDJ237" t="s">
        <v>2303</v>
      </c>
      <c r="BDK237" t="s">
        <v>2303</v>
      </c>
      <c r="BDL237" t="s">
        <v>2303</v>
      </c>
      <c r="BDM237" t="s">
        <v>3038</v>
      </c>
      <c r="BDN237" t="s">
        <v>2303</v>
      </c>
      <c r="BDO237" t="s">
        <v>2303</v>
      </c>
      <c r="BFQ237" t="s">
        <v>3038</v>
      </c>
    </row>
    <row r="238" spans="3:1015 1053:1525">
      <c r="C238" t="s">
        <v>2304</v>
      </c>
      <c r="D238" t="s">
        <v>2304</v>
      </c>
      <c r="E238" t="s">
        <v>2304</v>
      </c>
      <c r="F238" t="s">
        <v>3172</v>
      </c>
      <c r="G238" t="s">
        <v>2304</v>
      </c>
      <c r="H238" t="s">
        <v>2304</v>
      </c>
      <c r="AF238" t="s">
        <v>3546</v>
      </c>
      <c r="BR238" t="s">
        <v>3172</v>
      </c>
      <c r="BZ238" t="s">
        <v>2304</v>
      </c>
      <c r="CA238" t="s">
        <v>2304</v>
      </c>
      <c r="CB238" t="s">
        <v>2304</v>
      </c>
      <c r="CC238" t="s">
        <v>3062</v>
      </c>
      <c r="CD238" t="s">
        <v>2304</v>
      </c>
      <c r="CE238" t="s">
        <v>2304</v>
      </c>
      <c r="EG238" t="s">
        <v>3062</v>
      </c>
      <c r="EP238" t="s">
        <v>2304</v>
      </c>
      <c r="EQ238" t="s">
        <v>2304</v>
      </c>
      <c r="ER238" t="s">
        <v>2304</v>
      </c>
      <c r="ES238" t="s">
        <v>3172</v>
      </c>
      <c r="ET238" t="s">
        <v>2304</v>
      </c>
      <c r="EU238" t="s">
        <v>2304</v>
      </c>
      <c r="FL238" t="s">
        <v>3598</v>
      </c>
      <c r="GT238" t="s">
        <v>3172</v>
      </c>
      <c r="HB238" t="s">
        <v>2304</v>
      </c>
      <c r="HC238" t="s">
        <v>2304</v>
      </c>
      <c r="HD238" t="s">
        <v>2304</v>
      </c>
      <c r="HE238" t="s">
        <v>3172</v>
      </c>
      <c r="HG238" t="s">
        <v>2304</v>
      </c>
      <c r="HH238" t="s">
        <v>2304</v>
      </c>
      <c r="JF238" t="s">
        <v>3172</v>
      </c>
      <c r="JO238" t="s">
        <v>2304</v>
      </c>
      <c r="JP238" t="s">
        <v>2304</v>
      </c>
      <c r="JQ238" t="s">
        <v>2304</v>
      </c>
      <c r="JR238" t="s">
        <v>3172</v>
      </c>
      <c r="JT238" t="s">
        <v>2304</v>
      </c>
      <c r="JU238" t="s">
        <v>2304</v>
      </c>
      <c r="KU238" t="s">
        <v>3598</v>
      </c>
      <c r="MO238" t="s">
        <v>3172</v>
      </c>
      <c r="MY238" t="s">
        <v>2304</v>
      </c>
      <c r="MZ238" t="s">
        <v>2304</v>
      </c>
      <c r="NA238" t="s">
        <v>2304</v>
      </c>
      <c r="NB238" t="s">
        <v>3172</v>
      </c>
      <c r="ND238" t="s">
        <v>2304</v>
      </c>
      <c r="NE238" t="s">
        <v>2304</v>
      </c>
      <c r="OE238" t="s">
        <v>3598</v>
      </c>
      <c r="PX238" t="s">
        <v>3172</v>
      </c>
      <c r="QH238" t="s">
        <v>2304</v>
      </c>
      <c r="QI238" t="s">
        <v>2304</v>
      </c>
      <c r="QJ238" t="s">
        <v>2304</v>
      </c>
      <c r="QK238" t="s">
        <v>3172</v>
      </c>
      <c r="QM238" t="s">
        <v>2304</v>
      </c>
      <c r="QN238" t="s">
        <v>2304</v>
      </c>
      <c r="ST238" t="s">
        <v>3172</v>
      </c>
      <c r="TB238" t="s">
        <v>2304</v>
      </c>
      <c r="TC238" t="s">
        <v>2304</v>
      </c>
      <c r="TD238" t="s">
        <v>2304</v>
      </c>
      <c r="TE238" t="s">
        <v>3172</v>
      </c>
      <c r="TF238" t="s">
        <v>2304</v>
      </c>
      <c r="TG238" t="s">
        <v>2304</v>
      </c>
      <c r="UE238" t="s">
        <v>3598</v>
      </c>
      <c r="VN238" t="s">
        <v>3172</v>
      </c>
      <c r="VV238" t="s">
        <v>2304</v>
      </c>
      <c r="VW238" t="s">
        <v>2304</v>
      </c>
      <c r="VX238" t="s">
        <v>2304</v>
      </c>
      <c r="VY238" t="s">
        <v>3172</v>
      </c>
      <c r="VZ238" t="s">
        <v>2304</v>
      </c>
      <c r="WA238" t="s">
        <v>2304</v>
      </c>
      <c r="YK238" t="s">
        <v>3172</v>
      </c>
      <c r="YS238" t="s">
        <v>2304</v>
      </c>
      <c r="YT238" t="s">
        <v>2304</v>
      </c>
      <c r="YU238" t="s">
        <v>2304</v>
      </c>
      <c r="YV238" t="s">
        <v>3172</v>
      </c>
      <c r="YX238" t="s">
        <v>2304</v>
      </c>
      <c r="YY238" t="s">
        <v>2304</v>
      </c>
      <c r="ZV238" t="s">
        <v>3598</v>
      </c>
      <c r="ABG238" t="s">
        <v>3172</v>
      </c>
      <c r="ABP238" t="s">
        <v>2304</v>
      </c>
      <c r="ABQ238" t="s">
        <v>2304</v>
      </c>
      <c r="ABR238" t="s">
        <v>2304</v>
      </c>
      <c r="ABT238" t="s">
        <v>2304</v>
      </c>
      <c r="ABU238" t="s">
        <v>2304</v>
      </c>
      <c r="ACU238" t="s">
        <v>3598</v>
      </c>
      <c r="AER238" t="s">
        <v>3172</v>
      </c>
      <c r="AFC238" t="s">
        <v>2304</v>
      </c>
      <c r="AFD238" t="s">
        <v>2304</v>
      </c>
      <c r="AFE238" t="s">
        <v>2304</v>
      </c>
      <c r="AFF238" t="s">
        <v>3172</v>
      </c>
      <c r="AFG238" t="s">
        <v>2304</v>
      </c>
      <c r="AFH238" t="s">
        <v>2304</v>
      </c>
      <c r="AGE238" t="s">
        <v>3598</v>
      </c>
      <c r="AHO238" t="s">
        <v>3172</v>
      </c>
      <c r="AHY238" t="s">
        <v>2304</v>
      </c>
      <c r="AHZ238" t="s">
        <v>2304</v>
      </c>
      <c r="AIA238" t="s">
        <v>2304</v>
      </c>
      <c r="AIB238" t="s">
        <v>3172</v>
      </c>
      <c r="AIC238" t="s">
        <v>2304</v>
      </c>
      <c r="AID238" t="s">
        <v>2304</v>
      </c>
      <c r="AKP238" t="s">
        <v>3172</v>
      </c>
      <c r="AKX238" t="s">
        <v>2304</v>
      </c>
      <c r="AKY238" t="s">
        <v>2304</v>
      </c>
      <c r="AKZ238" t="s">
        <v>2304</v>
      </c>
      <c r="ALA238" t="s">
        <v>3172</v>
      </c>
      <c r="ALB238" t="s">
        <v>2304</v>
      </c>
      <c r="ALC238" t="s">
        <v>2304</v>
      </c>
      <c r="AMA238" t="s">
        <v>3598</v>
      </c>
      <c r="ANM238" t="s">
        <v>3172</v>
      </c>
      <c r="ANU238" t="s">
        <v>2304</v>
      </c>
      <c r="ANV238" t="s">
        <v>2304</v>
      </c>
      <c r="ANW238" t="s">
        <v>2304</v>
      </c>
      <c r="ANX238" t="s">
        <v>3172</v>
      </c>
      <c r="ANY238" t="s">
        <v>2304</v>
      </c>
      <c r="ANZ238" t="s">
        <v>2304</v>
      </c>
      <c r="AOU238" t="s">
        <v>3598</v>
      </c>
      <c r="APZ238" t="s">
        <v>3172</v>
      </c>
      <c r="AQI238" t="s">
        <v>2304</v>
      </c>
      <c r="AQJ238" t="s">
        <v>2304</v>
      </c>
      <c r="AQK238" t="s">
        <v>2304</v>
      </c>
      <c r="AQM238" t="s">
        <v>2304</v>
      </c>
      <c r="AQN238" t="s">
        <v>2304</v>
      </c>
      <c r="ARN238" t="s">
        <v>3598</v>
      </c>
      <c r="ATI238" t="s">
        <v>3172</v>
      </c>
      <c r="ATT238" t="s">
        <v>2304</v>
      </c>
      <c r="ATU238" t="s">
        <v>2304</v>
      </c>
      <c r="ATV238" t="s">
        <v>2304</v>
      </c>
      <c r="ATW238" t="s">
        <v>3172</v>
      </c>
      <c r="ATY238" t="s">
        <v>2304</v>
      </c>
      <c r="ATZ238" t="s">
        <v>2304</v>
      </c>
      <c r="AUZ238" t="s">
        <v>3598</v>
      </c>
      <c r="AWT238" t="s">
        <v>3172</v>
      </c>
      <c r="AXD238" t="s">
        <v>2304</v>
      </c>
      <c r="AXE238" t="s">
        <v>2304</v>
      </c>
      <c r="AXF238" t="s">
        <v>2304</v>
      </c>
      <c r="AXG238" t="s">
        <v>3172</v>
      </c>
      <c r="AXI238" t="s">
        <v>2304</v>
      </c>
      <c r="AXJ238" t="s">
        <v>2304</v>
      </c>
      <c r="AYG238" t="s">
        <v>3598</v>
      </c>
      <c r="AZQ238" t="s">
        <v>3172</v>
      </c>
      <c r="AZZ238" t="s">
        <v>2304</v>
      </c>
      <c r="BAA238" t="s">
        <v>2304</v>
      </c>
      <c r="BAB238" t="s">
        <v>2304</v>
      </c>
      <c r="BAC238" t="s">
        <v>3172</v>
      </c>
      <c r="BAE238" t="s">
        <v>2304</v>
      </c>
      <c r="BAF238" t="s">
        <v>2304</v>
      </c>
      <c r="BBF238" t="s">
        <v>3598</v>
      </c>
      <c r="BCZ238" t="s">
        <v>3172</v>
      </c>
      <c r="BDJ238" t="s">
        <v>2304</v>
      </c>
      <c r="BDK238" t="s">
        <v>2304</v>
      </c>
      <c r="BDL238" t="s">
        <v>2304</v>
      </c>
      <c r="BDM238" t="s">
        <v>3040</v>
      </c>
      <c r="BDN238" t="s">
        <v>2304</v>
      </c>
      <c r="BDO238" t="s">
        <v>2304</v>
      </c>
      <c r="BFQ238" t="s">
        <v>3040</v>
      </c>
    </row>
    <row r="239" spans="3:1015 1053:1525">
      <c r="C239" t="s">
        <v>2305</v>
      </c>
      <c r="D239" t="s">
        <v>2305</v>
      </c>
      <c r="E239" t="s">
        <v>2305</v>
      </c>
      <c r="F239" t="s">
        <v>3173</v>
      </c>
      <c r="G239" t="s">
        <v>2305</v>
      </c>
      <c r="H239" t="s">
        <v>2305</v>
      </c>
      <c r="AF239" t="s">
        <v>3547</v>
      </c>
      <c r="BR239" t="s">
        <v>3173</v>
      </c>
      <c r="BZ239" t="s">
        <v>2305</v>
      </c>
      <c r="CA239" t="s">
        <v>2305</v>
      </c>
      <c r="CB239" t="s">
        <v>2305</v>
      </c>
      <c r="CC239" t="s">
        <v>3063</v>
      </c>
      <c r="CD239" t="s">
        <v>2305</v>
      </c>
      <c r="CE239" t="s">
        <v>2305</v>
      </c>
      <c r="EG239" t="s">
        <v>3063</v>
      </c>
      <c r="EP239" t="s">
        <v>2305</v>
      </c>
      <c r="EQ239" t="s">
        <v>2305</v>
      </c>
      <c r="ER239" t="s">
        <v>2305</v>
      </c>
      <c r="ES239" t="s">
        <v>3173</v>
      </c>
      <c r="ET239" t="s">
        <v>2305</v>
      </c>
      <c r="EU239" t="s">
        <v>2305</v>
      </c>
      <c r="FL239" t="s">
        <v>3317</v>
      </c>
      <c r="GT239" t="s">
        <v>3173</v>
      </c>
      <c r="HB239" t="s">
        <v>2305</v>
      </c>
      <c r="HC239" t="s">
        <v>2305</v>
      </c>
      <c r="HD239" t="s">
        <v>2305</v>
      </c>
      <c r="HE239" t="s">
        <v>3173</v>
      </c>
      <c r="HG239" t="s">
        <v>2305</v>
      </c>
      <c r="HH239" t="s">
        <v>2305</v>
      </c>
      <c r="JF239" t="s">
        <v>3173</v>
      </c>
      <c r="JO239" t="s">
        <v>2305</v>
      </c>
      <c r="JP239" t="s">
        <v>2305</v>
      </c>
      <c r="JQ239" t="s">
        <v>2305</v>
      </c>
      <c r="JR239" t="s">
        <v>3173</v>
      </c>
      <c r="JT239" t="s">
        <v>2305</v>
      </c>
      <c r="JU239" t="s">
        <v>2305</v>
      </c>
      <c r="KU239" t="s">
        <v>3317</v>
      </c>
      <c r="MO239" t="s">
        <v>3173</v>
      </c>
      <c r="MY239" t="s">
        <v>2305</v>
      </c>
      <c r="MZ239" t="s">
        <v>2305</v>
      </c>
      <c r="NA239" t="s">
        <v>2305</v>
      </c>
      <c r="NB239" t="s">
        <v>3173</v>
      </c>
      <c r="ND239" t="s">
        <v>2305</v>
      </c>
      <c r="NE239" t="s">
        <v>2305</v>
      </c>
      <c r="OE239" t="s">
        <v>3317</v>
      </c>
      <c r="PX239" t="s">
        <v>3173</v>
      </c>
      <c r="QH239" t="s">
        <v>2305</v>
      </c>
      <c r="QI239" t="s">
        <v>2305</v>
      </c>
      <c r="QJ239" t="s">
        <v>2305</v>
      </c>
      <c r="QK239" t="s">
        <v>3173</v>
      </c>
      <c r="QM239" t="s">
        <v>2305</v>
      </c>
      <c r="QN239" t="s">
        <v>2305</v>
      </c>
      <c r="ST239" t="s">
        <v>3173</v>
      </c>
      <c r="TB239" t="s">
        <v>2305</v>
      </c>
      <c r="TC239" t="s">
        <v>2305</v>
      </c>
      <c r="TD239" t="s">
        <v>2305</v>
      </c>
      <c r="TE239" t="s">
        <v>3173</v>
      </c>
      <c r="TF239" t="s">
        <v>2305</v>
      </c>
      <c r="TG239" t="s">
        <v>2305</v>
      </c>
      <c r="UE239" t="s">
        <v>3317</v>
      </c>
      <c r="VN239" t="s">
        <v>3173</v>
      </c>
      <c r="VV239" t="s">
        <v>2305</v>
      </c>
      <c r="VW239" t="s">
        <v>2305</v>
      </c>
      <c r="VX239" t="s">
        <v>2305</v>
      </c>
      <c r="VY239" t="s">
        <v>3173</v>
      </c>
      <c r="VZ239" t="s">
        <v>2305</v>
      </c>
      <c r="WA239" t="s">
        <v>2305</v>
      </c>
      <c r="YK239" t="s">
        <v>3173</v>
      </c>
      <c r="YS239" t="s">
        <v>2305</v>
      </c>
      <c r="YT239" t="s">
        <v>2305</v>
      </c>
      <c r="YU239" t="s">
        <v>2305</v>
      </c>
      <c r="YV239" t="s">
        <v>3173</v>
      </c>
      <c r="YX239" t="s">
        <v>2305</v>
      </c>
      <c r="YY239" t="s">
        <v>2305</v>
      </c>
      <c r="ZV239" t="s">
        <v>3317</v>
      </c>
      <c r="ABG239" t="s">
        <v>3173</v>
      </c>
      <c r="ABP239" t="s">
        <v>2305</v>
      </c>
      <c r="ABQ239" t="s">
        <v>2305</v>
      </c>
      <c r="ABR239" t="s">
        <v>2305</v>
      </c>
      <c r="ABT239" t="s">
        <v>2305</v>
      </c>
      <c r="ABU239" t="s">
        <v>2305</v>
      </c>
      <c r="ACU239" t="s">
        <v>3317</v>
      </c>
      <c r="AER239" t="s">
        <v>3173</v>
      </c>
      <c r="AFC239" t="s">
        <v>2305</v>
      </c>
      <c r="AFD239" t="s">
        <v>2305</v>
      </c>
      <c r="AFE239" t="s">
        <v>2305</v>
      </c>
      <c r="AFF239" t="s">
        <v>3173</v>
      </c>
      <c r="AFG239" t="s">
        <v>2305</v>
      </c>
      <c r="AFH239" t="s">
        <v>2305</v>
      </c>
      <c r="AGE239" t="s">
        <v>3317</v>
      </c>
      <c r="AHO239" t="s">
        <v>3173</v>
      </c>
      <c r="AHY239" t="s">
        <v>2305</v>
      </c>
      <c r="AHZ239" t="s">
        <v>2305</v>
      </c>
      <c r="AIA239" t="s">
        <v>2305</v>
      </c>
      <c r="AIB239" t="s">
        <v>3173</v>
      </c>
      <c r="AIC239" t="s">
        <v>2305</v>
      </c>
      <c r="AID239" t="s">
        <v>2305</v>
      </c>
      <c r="AKP239" t="s">
        <v>3173</v>
      </c>
      <c r="AKX239" t="s">
        <v>2305</v>
      </c>
      <c r="AKY239" t="s">
        <v>2305</v>
      </c>
      <c r="AKZ239" t="s">
        <v>2305</v>
      </c>
      <c r="ALA239" t="s">
        <v>3173</v>
      </c>
      <c r="ALB239" t="s">
        <v>2305</v>
      </c>
      <c r="ALC239" t="s">
        <v>2305</v>
      </c>
      <c r="AMA239" t="s">
        <v>3317</v>
      </c>
      <c r="ANM239" t="s">
        <v>3173</v>
      </c>
      <c r="ANU239" t="s">
        <v>2305</v>
      </c>
      <c r="ANV239" t="s">
        <v>2305</v>
      </c>
      <c r="ANW239" t="s">
        <v>2305</v>
      </c>
      <c r="ANX239" t="s">
        <v>3173</v>
      </c>
      <c r="ANY239" t="s">
        <v>2305</v>
      </c>
      <c r="ANZ239" t="s">
        <v>2305</v>
      </c>
      <c r="AOU239" t="s">
        <v>3317</v>
      </c>
      <c r="APZ239" t="s">
        <v>3173</v>
      </c>
      <c r="AQI239" t="s">
        <v>2305</v>
      </c>
      <c r="AQJ239" t="s">
        <v>2305</v>
      </c>
      <c r="AQK239" t="s">
        <v>2305</v>
      </c>
      <c r="AQM239" t="s">
        <v>2305</v>
      </c>
      <c r="AQN239" t="s">
        <v>2305</v>
      </c>
      <c r="ARN239" t="s">
        <v>3317</v>
      </c>
      <c r="ATI239" t="s">
        <v>3173</v>
      </c>
      <c r="ATT239" t="s">
        <v>2305</v>
      </c>
      <c r="ATU239" t="s">
        <v>2305</v>
      </c>
      <c r="ATV239" t="s">
        <v>2305</v>
      </c>
      <c r="ATW239" t="s">
        <v>3173</v>
      </c>
      <c r="ATY239" t="s">
        <v>2305</v>
      </c>
      <c r="ATZ239" t="s">
        <v>2305</v>
      </c>
      <c r="AUZ239" t="s">
        <v>3317</v>
      </c>
      <c r="AWT239" t="s">
        <v>3173</v>
      </c>
      <c r="AXD239" t="s">
        <v>2305</v>
      </c>
      <c r="AXE239" t="s">
        <v>2305</v>
      </c>
      <c r="AXF239" t="s">
        <v>2305</v>
      </c>
      <c r="AXG239" t="s">
        <v>3173</v>
      </c>
      <c r="AXI239" t="s">
        <v>2305</v>
      </c>
      <c r="AXJ239" t="s">
        <v>2305</v>
      </c>
      <c r="AYG239" t="s">
        <v>3317</v>
      </c>
      <c r="AZQ239" t="s">
        <v>3173</v>
      </c>
      <c r="AZZ239" t="s">
        <v>2305</v>
      </c>
      <c r="BAA239" t="s">
        <v>2305</v>
      </c>
      <c r="BAB239" t="s">
        <v>2305</v>
      </c>
      <c r="BAC239" t="s">
        <v>3173</v>
      </c>
      <c r="BAE239" t="s">
        <v>2305</v>
      </c>
      <c r="BAF239" t="s">
        <v>2305</v>
      </c>
      <c r="BBF239" t="s">
        <v>3317</v>
      </c>
      <c r="BCZ239" t="s">
        <v>3173</v>
      </c>
      <c r="BDJ239" t="s">
        <v>2305</v>
      </c>
      <c r="BDK239" t="s">
        <v>2305</v>
      </c>
      <c r="BDL239" t="s">
        <v>2305</v>
      </c>
      <c r="BDM239" t="s">
        <v>3044</v>
      </c>
      <c r="BDN239" t="s">
        <v>2305</v>
      </c>
      <c r="BDO239" t="s">
        <v>2305</v>
      </c>
      <c r="BFQ239" t="s">
        <v>3044</v>
      </c>
    </row>
    <row r="240" spans="3:1015 1053:1525">
      <c r="C240" t="s">
        <v>2306</v>
      </c>
      <c r="D240" t="s">
        <v>2306</v>
      </c>
      <c r="E240" t="s">
        <v>2306</v>
      </c>
      <c r="F240" t="s">
        <v>3174</v>
      </c>
      <c r="G240" t="s">
        <v>2306</v>
      </c>
      <c r="H240" t="s">
        <v>2306</v>
      </c>
      <c r="AF240" t="s">
        <v>3548</v>
      </c>
      <c r="BR240" t="s">
        <v>3174</v>
      </c>
      <c r="BZ240" t="s">
        <v>2306</v>
      </c>
      <c r="CA240" t="s">
        <v>2306</v>
      </c>
      <c r="CB240" t="s">
        <v>2306</v>
      </c>
      <c r="CC240" t="s">
        <v>3064</v>
      </c>
      <c r="CD240" t="s">
        <v>2306</v>
      </c>
      <c r="CE240" t="s">
        <v>2306</v>
      </c>
      <c r="EG240" t="s">
        <v>3064</v>
      </c>
      <c r="EP240" t="s">
        <v>2306</v>
      </c>
      <c r="EQ240" t="s">
        <v>2306</v>
      </c>
      <c r="ER240" t="s">
        <v>2306</v>
      </c>
      <c r="ES240" t="s">
        <v>3174</v>
      </c>
      <c r="ET240" t="s">
        <v>2306</v>
      </c>
      <c r="EU240" t="s">
        <v>2306</v>
      </c>
      <c r="FL240" t="s">
        <v>3484</v>
      </c>
      <c r="GT240" t="s">
        <v>3174</v>
      </c>
      <c r="HB240" t="s">
        <v>2306</v>
      </c>
      <c r="HC240" t="s">
        <v>2306</v>
      </c>
      <c r="HD240" t="s">
        <v>2306</v>
      </c>
      <c r="HE240" t="s">
        <v>3174</v>
      </c>
      <c r="HG240" t="s">
        <v>2306</v>
      </c>
      <c r="HH240" t="s">
        <v>2306</v>
      </c>
      <c r="JF240" t="s">
        <v>3174</v>
      </c>
      <c r="JO240" t="s">
        <v>2306</v>
      </c>
      <c r="JP240" t="s">
        <v>2306</v>
      </c>
      <c r="JQ240" t="s">
        <v>2306</v>
      </c>
      <c r="JR240" t="s">
        <v>3174</v>
      </c>
      <c r="JT240" t="s">
        <v>2306</v>
      </c>
      <c r="JU240" t="s">
        <v>2306</v>
      </c>
      <c r="KU240" t="s">
        <v>3484</v>
      </c>
      <c r="MO240" t="s">
        <v>3174</v>
      </c>
      <c r="MY240" t="s">
        <v>2306</v>
      </c>
      <c r="MZ240" t="s">
        <v>2306</v>
      </c>
      <c r="NA240" t="s">
        <v>2306</v>
      </c>
      <c r="NB240" t="s">
        <v>3174</v>
      </c>
      <c r="ND240" t="s">
        <v>2306</v>
      </c>
      <c r="NE240" t="s">
        <v>2306</v>
      </c>
      <c r="OE240" t="s">
        <v>3484</v>
      </c>
      <c r="PX240" t="s">
        <v>3174</v>
      </c>
      <c r="QH240" t="s">
        <v>2306</v>
      </c>
      <c r="QI240" t="s">
        <v>2306</v>
      </c>
      <c r="QJ240" t="s">
        <v>2306</v>
      </c>
      <c r="QK240" t="s">
        <v>3174</v>
      </c>
      <c r="QM240" t="s">
        <v>2306</v>
      </c>
      <c r="QN240" t="s">
        <v>2306</v>
      </c>
      <c r="ST240" t="s">
        <v>3174</v>
      </c>
      <c r="TB240" t="s">
        <v>2306</v>
      </c>
      <c r="TC240" t="s">
        <v>2306</v>
      </c>
      <c r="TD240" t="s">
        <v>2306</v>
      </c>
      <c r="TE240" t="s">
        <v>3174</v>
      </c>
      <c r="TF240" t="s">
        <v>2306</v>
      </c>
      <c r="TG240" t="s">
        <v>2306</v>
      </c>
      <c r="UE240" t="s">
        <v>3484</v>
      </c>
      <c r="VN240" t="s">
        <v>3174</v>
      </c>
      <c r="VV240" t="s">
        <v>2306</v>
      </c>
      <c r="VW240" t="s">
        <v>2306</v>
      </c>
      <c r="VX240" t="s">
        <v>2306</v>
      </c>
      <c r="VY240" t="s">
        <v>3174</v>
      </c>
      <c r="VZ240" t="s">
        <v>2306</v>
      </c>
      <c r="WA240" t="s">
        <v>2306</v>
      </c>
      <c r="YK240" t="s">
        <v>3174</v>
      </c>
      <c r="YS240" t="s">
        <v>2306</v>
      </c>
      <c r="YT240" t="s">
        <v>2306</v>
      </c>
      <c r="YU240" t="s">
        <v>2306</v>
      </c>
      <c r="YV240" t="s">
        <v>3174</v>
      </c>
      <c r="YX240" t="s">
        <v>2306</v>
      </c>
      <c r="YY240" t="s">
        <v>2306</v>
      </c>
      <c r="ZV240" t="s">
        <v>3484</v>
      </c>
      <c r="ABG240" t="s">
        <v>3174</v>
      </c>
      <c r="ABP240" t="s">
        <v>2306</v>
      </c>
      <c r="ABQ240" t="s">
        <v>2306</v>
      </c>
      <c r="ABR240" t="s">
        <v>2306</v>
      </c>
      <c r="ABT240" t="s">
        <v>2306</v>
      </c>
      <c r="ABU240" t="s">
        <v>2306</v>
      </c>
      <c r="ACU240" t="s">
        <v>3484</v>
      </c>
      <c r="AER240" t="s">
        <v>3174</v>
      </c>
      <c r="AFC240" t="s">
        <v>2306</v>
      </c>
      <c r="AFD240" t="s">
        <v>2306</v>
      </c>
      <c r="AFE240" t="s">
        <v>2306</v>
      </c>
      <c r="AFF240" t="s">
        <v>3174</v>
      </c>
      <c r="AFG240" t="s">
        <v>2306</v>
      </c>
      <c r="AFH240" t="s">
        <v>2306</v>
      </c>
      <c r="AGE240" t="s">
        <v>3484</v>
      </c>
      <c r="AHO240" t="s">
        <v>3174</v>
      </c>
      <c r="AHY240" t="s">
        <v>2306</v>
      </c>
      <c r="AHZ240" t="s">
        <v>2306</v>
      </c>
      <c r="AIA240" t="s">
        <v>2306</v>
      </c>
      <c r="AIB240" t="s">
        <v>3174</v>
      </c>
      <c r="AIC240" t="s">
        <v>2306</v>
      </c>
      <c r="AID240" t="s">
        <v>2306</v>
      </c>
      <c r="AKP240" t="s">
        <v>3174</v>
      </c>
      <c r="AKX240" t="s">
        <v>2306</v>
      </c>
      <c r="AKY240" t="s">
        <v>2306</v>
      </c>
      <c r="AKZ240" t="s">
        <v>2306</v>
      </c>
      <c r="ALA240" t="s">
        <v>3174</v>
      </c>
      <c r="ALB240" t="s">
        <v>2306</v>
      </c>
      <c r="ALC240" t="s">
        <v>2306</v>
      </c>
      <c r="AMA240" t="s">
        <v>3484</v>
      </c>
      <c r="ANM240" t="s">
        <v>3174</v>
      </c>
      <c r="ANU240" t="s">
        <v>2306</v>
      </c>
      <c r="ANV240" t="s">
        <v>2306</v>
      </c>
      <c r="ANW240" t="s">
        <v>2306</v>
      </c>
      <c r="ANX240" t="s">
        <v>3174</v>
      </c>
      <c r="ANY240" t="s">
        <v>2306</v>
      </c>
      <c r="ANZ240" t="s">
        <v>2306</v>
      </c>
      <c r="AOU240" t="s">
        <v>3484</v>
      </c>
      <c r="APZ240" t="s">
        <v>3174</v>
      </c>
      <c r="AQI240" t="s">
        <v>2306</v>
      </c>
      <c r="AQJ240" t="s">
        <v>2306</v>
      </c>
      <c r="AQK240" t="s">
        <v>2306</v>
      </c>
      <c r="AQM240" t="s">
        <v>2306</v>
      </c>
      <c r="AQN240" t="s">
        <v>2306</v>
      </c>
      <c r="ARN240" t="s">
        <v>3484</v>
      </c>
      <c r="ATI240" t="s">
        <v>3174</v>
      </c>
      <c r="ATT240" t="s">
        <v>2306</v>
      </c>
      <c r="ATU240" t="s">
        <v>2306</v>
      </c>
      <c r="ATV240" t="s">
        <v>2306</v>
      </c>
      <c r="ATW240" t="s">
        <v>3174</v>
      </c>
      <c r="ATY240" t="s">
        <v>2306</v>
      </c>
      <c r="ATZ240" t="s">
        <v>2306</v>
      </c>
      <c r="AUZ240" t="s">
        <v>3484</v>
      </c>
      <c r="AWT240" t="s">
        <v>3174</v>
      </c>
      <c r="AXD240" t="s">
        <v>2306</v>
      </c>
      <c r="AXE240" t="s">
        <v>2306</v>
      </c>
      <c r="AXF240" t="s">
        <v>2306</v>
      </c>
      <c r="AXG240" t="s">
        <v>3174</v>
      </c>
      <c r="AXI240" t="s">
        <v>2306</v>
      </c>
      <c r="AXJ240" t="s">
        <v>2306</v>
      </c>
      <c r="AYG240" t="s">
        <v>3484</v>
      </c>
      <c r="AZQ240" t="s">
        <v>3174</v>
      </c>
      <c r="AZZ240" t="s">
        <v>2306</v>
      </c>
      <c r="BAA240" t="s">
        <v>2306</v>
      </c>
      <c r="BAB240" t="s">
        <v>2306</v>
      </c>
      <c r="BAC240" t="s">
        <v>3174</v>
      </c>
      <c r="BAE240" t="s">
        <v>2306</v>
      </c>
      <c r="BAF240" t="s">
        <v>2306</v>
      </c>
      <c r="BBF240" t="s">
        <v>3484</v>
      </c>
      <c r="BCZ240" t="s">
        <v>3174</v>
      </c>
      <c r="BDJ240" t="s">
        <v>2306</v>
      </c>
      <c r="BDK240" t="s">
        <v>2306</v>
      </c>
      <c r="BDL240" t="s">
        <v>2306</v>
      </c>
      <c r="BDM240" t="s">
        <v>3045</v>
      </c>
      <c r="BDN240" t="s">
        <v>2306</v>
      </c>
      <c r="BDO240" t="s">
        <v>2306</v>
      </c>
      <c r="BFQ240" t="s">
        <v>3045</v>
      </c>
    </row>
    <row r="241" spans="3:1015 1053:1525">
      <c r="C241" t="s">
        <v>2307</v>
      </c>
      <c r="D241" t="s">
        <v>2307</v>
      </c>
      <c r="E241" t="s">
        <v>2307</v>
      </c>
      <c r="F241" t="s">
        <v>3175</v>
      </c>
      <c r="G241" t="s">
        <v>2307</v>
      </c>
      <c r="H241" t="s">
        <v>2307</v>
      </c>
      <c r="AF241" t="s">
        <v>3549</v>
      </c>
      <c r="BR241" t="s">
        <v>3175</v>
      </c>
      <c r="BZ241" t="s">
        <v>2307</v>
      </c>
      <c r="CA241" t="s">
        <v>2307</v>
      </c>
      <c r="CB241" t="s">
        <v>2307</v>
      </c>
      <c r="CC241" t="s">
        <v>3065</v>
      </c>
      <c r="CD241" t="s">
        <v>2307</v>
      </c>
      <c r="CE241" t="s">
        <v>2307</v>
      </c>
      <c r="EG241" t="s">
        <v>3065</v>
      </c>
      <c r="EP241" t="s">
        <v>2307</v>
      </c>
      <c r="EQ241" t="s">
        <v>2307</v>
      </c>
      <c r="ER241" t="s">
        <v>2307</v>
      </c>
      <c r="ES241" t="s">
        <v>3175</v>
      </c>
      <c r="ET241" t="s">
        <v>2307</v>
      </c>
      <c r="EU241" t="s">
        <v>2307</v>
      </c>
      <c r="FL241" t="s">
        <v>3510</v>
      </c>
      <c r="GT241" t="s">
        <v>3175</v>
      </c>
      <c r="HB241" t="s">
        <v>2307</v>
      </c>
      <c r="HC241" t="s">
        <v>2307</v>
      </c>
      <c r="HD241" t="s">
        <v>2307</v>
      </c>
      <c r="HE241" t="s">
        <v>3175</v>
      </c>
      <c r="HG241" t="s">
        <v>2307</v>
      </c>
      <c r="HH241" t="s">
        <v>2307</v>
      </c>
      <c r="JF241" t="s">
        <v>3175</v>
      </c>
      <c r="JO241" t="s">
        <v>2307</v>
      </c>
      <c r="JP241" t="s">
        <v>2307</v>
      </c>
      <c r="JQ241" t="s">
        <v>2307</v>
      </c>
      <c r="JR241" t="s">
        <v>3175</v>
      </c>
      <c r="JT241" t="s">
        <v>2307</v>
      </c>
      <c r="JU241" t="s">
        <v>2307</v>
      </c>
      <c r="KU241" t="s">
        <v>3510</v>
      </c>
      <c r="MO241" t="s">
        <v>3175</v>
      </c>
      <c r="MY241" t="s">
        <v>2307</v>
      </c>
      <c r="MZ241" t="s">
        <v>2307</v>
      </c>
      <c r="NA241" t="s">
        <v>2307</v>
      </c>
      <c r="NB241" t="s">
        <v>3175</v>
      </c>
      <c r="ND241" t="s">
        <v>2307</v>
      </c>
      <c r="NE241" t="s">
        <v>2307</v>
      </c>
      <c r="OE241" t="s">
        <v>3510</v>
      </c>
      <c r="PX241" t="s">
        <v>3175</v>
      </c>
      <c r="QH241" t="s">
        <v>2307</v>
      </c>
      <c r="QI241" t="s">
        <v>2307</v>
      </c>
      <c r="QJ241" t="s">
        <v>2307</v>
      </c>
      <c r="QK241" t="s">
        <v>3175</v>
      </c>
      <c r="QM241" t="s">
        <v>2307</v>
      </c>
      <c r="QN241" t="s">
        <v>2307</v>
      </c>
      <c r="ST241" t="s">
        <v>3175</v>
      </c>
      <c r="TB241" t="s">
        <v>2307</v>
      </c>
      <c r="TC241" t="s">
        <v>2307</v>
      </c>
      <c r="TD241" t="s">
        <v>2307</v>
      </c>
      <c r="TE241" t="s">
        <v>3175</v>
      </c>
      <c r="TF241" t="s">
        <v>2307</v>
      </c>
      <c r="TG241" t="s">
        <v>2307</v>
      </c>
      <c r="UE241" t="s">
        <v>3510</v>
      </c>
      <c r="VN241" t="s">
        <v>3175</v>
      </c>
      <c r="VV241" t="s">
        <v>2307</v>
      </c>
      <c r="VW241" t="s">
        <v>2307</v>
      </c>
      <c r="VX241" t="s">
        <v>2307</v>
      </c>
      <c r="VY241" t="s">
        <v>3175</v>
      </c>
      <c r="VZ241" t="s">
        <v>2307</v>
      </c>
      <c r="WA241" t="s">
        <v>2307</v>
      </c>
      <c r="YK241" t="s">
        <v>3175</v>
      </c>
      <c r="YS241" t="s">
        <v>2307</v>
      </c>
      <c r="YT241" t="s">
        <v>2307</v>
      </c>
      <c r="YU241" t="s">
        <v>2307</v>
      </c>
      <c r="YV241" t="s">
        <v>3175</v>
      </c>
      <c r="YX241" t="s">
        <v>2307</v>
      </c>
      <c r="YY241" t="s">
        <v>2307</v>
      </c>
      <c r="ZV241" t="s">
        <v>3510</v>
      </c>
      <c r="ABG241" t="s">
        <v>3175</v>
      </c>
      <c r="ABP241" t="s">
        <v>2307</v>
      </c>
      <c r="ABQ241" t="s">
        <v>2307</v>
      </c>
      <c r="ABR241" t="s">
        <v>2307</v>
      </c>
      <c r="ABT241" t="s">
        <v>2307</v>
      </c>
      <c r="ABU241" t="s">
        <v>2307</v>
      </c>
      <c r="ACU241" t="s">
        <v>3510</v>
      </c>
      <c r="AER241" t="s">
        <v>3175</v>
      </c>
      <c r="AFC241" t="s">
        <v>2307</v>
      </c>
      <c r="AFD241" t="s">
        <v>2307</v>
      </c>
      <c r="AFE241" t="s">
        <v>2307</v>
      </c>
      <c r="AFF241" t="s">
        <v>3175</v>
      </c>
      <c r="AFG241" t="s">
        <v>2307</v>
      </c>
      <c r="AFH241" t="s">
        <v>2307</v>
      </c>
      <c r="AGE241" t="s">
        <v>3510</v>
      </c>
      <c r="AHO241" t="s">
        <v>3175</v>
      </c>
      <c r="AHY241" t="s">
        <v>2307</v>
      </c>
      <c r="AHZ241" t="s">
        <v>2307</v>
      </c>
      <c r="AIA241" t="s">
        <v>2307</v>
      </c>
      <c r="AIB241" t="s">
        <v>3175</v>
      </c>
      <c r="AIC241" t="s">
        <v>2307</v>
      </c>
      <c r="AID241" t="s">
        <v>2307</v>
      </c>
      <c r="AKP241" t="s">
        <v>3175</v>
      </c>
      <c r="AKX241" t="s">
        <v>2307</v>
      </c>
      <c r="AKY241" t="s">
        <v>2307</v>
      </c>
      <c r="AKZ241" t="s">
        <v>2307</v>
      </c>
      <c r="ALA241" t="s">
        <v>3175</v>
      </c>
      <c r="ALB241" t="s">
        <v>2307</v>
      </c>
      <c r="ALC241" t="s">
        <v>2307</v>
      </c>
      <c r="AMA241" t="s">
        <v>3510</v>
      </c>
      <c r="ANM241" t="s">
        <v>3175</v>
      </c>
      <c r="ANU241" t="s">
        <v>2307</v>
      </c>
      <c r="ANV241" t="s">
        <v>2307</v>
      </c>
      <c r="ANW241" t="s">
        <v>2307</v>
      </c>
      <c r="ANX241" t="s">
        <v>3175</v>
      </c>
      <c r="ANY241" t="s">
        <v>2307</v>
      </c>
      <c r="ANZ241" t="s">
        <v>2307</v>
      </c>
      <c r="AOU241" t="s">
        <v>3510</v>
      </c>
      <c r="APZ241" t="s">
        <v>3175</v>
      </c>
      <c r="AQI241" t="s">
        <v>2307</v>
      </c>
      <c r="AQJ241" t="s">
        <v>2307</v>
      </c>
      <c r="AQK241" t="s">
        <v>2307</v>
      </c>
      <c r="AQM241" t="s">
        <v>2307</v>
      </c>
      <c r="AQN241" t="s">
        <v>2307</v>
      </c>
      <c r="ARN241" t="s">
        <v>3510</v>
      </c>
      <c r="ATI241" t="s">
        <v>3175</v>
      </c>
      <c r="ATT241" t="s">
        <v>2307</v>
      </c>
      <c r="ATU241" t="s">
        <v>2307</v>
      </c>
      <c r="ATV241" t="s">
        <v>2307</v>
      </c>
      <c r="ATW241" t="s">
        <v>3175</v>
      </c>
      <c r="ATY241" t="s">
        <v>2307</v>
      </c>
      <c r="ATZ241" t="s">
        <v>2307</v>
      </c>
      <c r="AUZ241" t="s">
        <v>3510</v>
      </c>
      <c r="AWT241" t="s">
        <v>3175</v>
      </c>
      <c r="AXD241" t="s">
        <v>2307</v>
      </c>
      <c r="AXE241" t="s">
        <v>2307</v>
      </c>
      <c r="AXF241" t="s">
        <v>2307</v>
      </c>
      <c r="AXG241" t="s">
        <v>3175</v>
      </c>
      <c r="AXI241" t="s">
        <v>2307</v>
      </c>
      <c r="AXJ241" t="s">
        <v>2307</v>
      </c>
      <c r="AYG241" t="s">
        <v>3510</v>
      </c>
      <c r="AZQ241" t="s">
        <v>3175</v>
      </c>
      <c r="AZZ241" t="s">
        <v>2307</v>
      </c>
      <c r="BAA241" t="s">
        <v>2307</v>
      </c>
      <c r="BAB241" t="s">
        <v>2307</v>
      </c>
      <c r="BAC241" t="s">
        <v>3175</v>
      </c>
      <c r="BAE241" t="s">
        <v>2307</v>
      </c>
      <c r="BAF241" t="s">
        <v>2307</v>
      </c>
      <c r="BBF241" t="s">
        <v>3510</v>
      </c>
      <c r="BCZ241" t="s">
        <v>3175</v>
      </c>
      <c r="BDJ241" t="s">
        <v>2307</v>
      </c>
      <c r="BDK241" t="s">
        <v>2307</v>
      </c>
      <c r="BDL241" t="s">
        <v>2307</v>
      </c>
      <c r="BDM241" t="s">
        <v>3047</v>
      </c>
      <c r="BDN241" t="s">
        <v>2307</v>
      </c>
      <c r="BDO241" t="s">
        <v>2307</v>
      </c>
      <c r="BFQ241" t="s">
        <v>3047</v>
      </c>
    </row>
    <row r="242" spans="3:1015 1053:1525">
      <c r="C242" t="s">
        <v>2308</v>
      </c>
      <c r="D242" t="s">
        <v>2308</v>
      </c>
      <c r="E242" t="s">
        <v>2308</v>
      </c>
      <c r="F242" t="s">
        <v>3176</v>
      </c>
      <c r="G242" t="s">
        <v>2308</v>
      </c>
      <c r="H242" t="s">
        <v>2308</v>
      </c>
      <c r="AF242" t="s">
        <v>3550</v>
      </c>
      <c r="BR242" t="s">
        <v>3176</v>
      </c>
      <c r="BZ242" t="s">
        <v>2308</v>
      </c>
      <c r="CA242" t="s">
        <v>2308</v>
      </c>
      <c r="CB242" t="s">
        <v>2308</v>
      </c>
      <c r="CC242" t="s">
        <v>3072</v>
      </c>
      <c r="CD242" t="s">
        <v>2308</v>
      </c>
      <c r="CE242" t="s">
        <v>2308</v>
      </c>
      <c r="EG242" t="s">
        <v>3072</v>
      </c>
      <c r="EP242" t="s">
        <v>2308</v>
      </c>
      <c r="EQ242" t="s">
        <v>2308</v>
      </c>
      <c r="ER242" t="s">
        <v>2308</v>
      </c>
      <c r="ES242" t="s">
        <v>3176</v>
      </c>
      <c r="ET242" t="s">
        <v>2308</v>
      </c>
      <c r="EU242" t="s">
        <v>2308</v>
      </c>
      <c r="FL242" t="s">
        <v>3720</v>
      </c>
      <c r="GT242" t="s">
        <v>3176</v>
      </c>
      <c r="HB242" t="s">
        <v>2308</v>
      </c>
      <c r="HC242" t="s">
        <v>2308</v>
      </c>
      <c r="HD242" t="s">
        <v>2308</v>
      </c>
      <c r="HE242" t="s">
        <v>3176</v>
      </c>
      <c r="HG242" t="s">
        <v>2308</v>
      </c>
      <c r="HH242" t="s">
        <v>2308</v>
      </c>
      <c r="JF242" t="s">
        <v>3176</v>
      </c>
      <c r="JO242" t="s">
        <v>2308</v>
      </c>
      <c r="JP242" t="s">
        <v>2308</v>
      </c>
      <c r="JQ242" t="s">
        <v>2308</v>
      </c>
      <c r="JR242" t="s">
        <v>3176</v>
      </c>
      <c r="JT242" t="s">
        <v>2308</v>
      </c>
      <c r="JU242" t="s">
        <v>2308</v>
      </c>
      <c r="KU242" t="s">
        <v>3720</v>
      </c>
      <c r="MO242" t="s">
        <v>3176</v>
      </c>
      <c r="MY242" t="s">
        <v>2308</v>
      </c>
      <c r="MZ242" t="s">
        <v>2308</v>
      </c>
      <c r="NA242" t="s">
        <v>2308</v>
      </c>
      <c r="NB242" t="s">
        <v>3176</v>
      </c>
      <c r="ND242" t="s">
        <v>2308</v>
      </c>
      <c r="NE242" t="s">
        <v>2308</v>
      </c>
      <c r="OE242" t="s">
        <v>3720</v>
      </c>
      <c r="PX242" t="s">
        <v>3176</v>
      </c>
      <c r="QH242" t="s">
        <v>2308</v>
      </c>
      <c r="QI242" t="s">
        <v>2308</v>
      </c>
      <c r="QJ242" t="s">
        <v>2308</v>
      </c>
      <c r="QK242" t="s">
        <v>3176</v>
      </c>
      <c r="QM242" t="s">
        <v>2308</v>
      </c>
      <c r="QN242" t="s">
        <v>2308</v>
      </c>
      <c r="ST242" t="s">
        <v>3176</v>
      </c>
      <c r="TB242" t="s">
        <v>2308</v>
      </c>
      <c r="TC242" t="s">
        <v>2308</v>
      </c>
      <c r="TD242" t="s">
        <v>2308</v>
      </c>
      <c r="TE242" t="s">
        <v>3176</v>
      </c>
      <c r="TF242" t="s">
        <v>2308</v>
      </c>
      <c r="TG242" t="s">
        <v>2308</v>
      </c>
      <c r="UE242" t="s">
        <v>3720</v>
      </c>
      <c r="VN242" t="s">
        <v>3176</v>
      </c>
      <c r="VV242" t="s">
        <v>2308</v>
      </c>
      <c r="VW242" t="s">
        <v>2308</v>
      </c>
      <c r="VX242" t="s">
        <v>2308</v>
      </c>
      <c r="VY242" t="s">
        <v>3176</v>
      </c>
      <c r="VZ242" t="s">
        <v>2308</v>
      </c>
      <c r="WA242" t="s">
        <v>2308</v>
      </c>
      <c r="YK242" t="s">
        <v>3176</v>
      </c>
      <c r="YS242" t="s">
        <v>2308</v>
      </c>
      <c r="YT242" t="s">
        <v>2308</v>
      </c>
      <c r="YU242" t="s">
        <v>2308</v>
      </c>
      <c r="YV242" t="s">
        <v>3176</v>
      </c>
      <c r="YX242" t="s">
        <v>2308</v>
      </c>
      <c r="YY242" t="s">
        <v>2308</v>
      </c>
      <c r="ZV242" t="s">
        <v>3720</v>
      </c>
      <c r="ABG242" t="s">
        <v>3176</v>
      </c>
      <c r="ABP242" t="s">
        <v>2308</v>
      </c>
      <c r="ABQ242" t="s">
        <v>2308</v>
      </c>
      <c r="ABR242" t="s">
        <v>2308</v>
      </c>
      <c r="ABT242" t="s">
        <v>2308</v>
      </c>
      <c r="ABU242" t="s">
        <v>2308</v>
      </c>
      <c r="ACU242" t="s">
        <v>3720</v>
      </c>
      <c r="AER242" t="s">
        <v>3176</v>
      </c>
      <c r="AFC242" t="s">
        <v>2308</v>
      </c>
      <c r="AFD242" t="s">
        <v>2308</v>
      </c>
      <c r="AFE242" t="s">
        <v>2308</v>
      </c>
      <c r="AFF242" t="s">
        <v>3176</v>
      </c>
      <c r="AFG242" t="s">
        <v>2308</v>
      </c>
      <c r="AFH242" t="s">
        <v>2308</v>
      </c>
      <c r="AGE242" t="s">
        <v>3720</v>
      </c>
      <c r="AHO242" t="s">
        <v>3176</v>
      </c>
      <c r="AHY242" t="s">
        <v>2308</v>
      </c>
      <c r="AHZ242" t="s">
        <v>2308</v>
      </c>
      <c r="AIA242" t="s">
        <v>2308</v>
      </c>
      <c r="AIB242" t="s">
        <v>3176</v>
      </c>
      <c r="AIC242" t="s">
        <v>2308</v>
      </c>
      <c r="AID242" t="s">
        <v>2308</v>
      </c>
      <c r="AKP242" t="s">
        <v>3176</v>
      </c>
      <c r="AKX242" t="s">
        <v>2308</v>
      </c>
      <c r="AKY242" t="s">
        <v>2308</v>
      </c>
      <c r="AKZ242" t="s">
        <v>2308</v>
      </c>
      <c r="ALA242" t="s">
        <v>3176</v>
      </c>
      <c r="ALB242" t="s">
        <v>2308</v>
      </c>
      <c r="ALC242" t="s">
        <v>2308</v>
      </c>
      <c r="AMA242" t="s">
        <v>3720</v>
      </c>
      <c r="ANM242" t="s">
        <v>3176</v>
      </c>
      <c r="ANU242" t="s">
        <v>2308</v>
      </c>
      <c r="ANV242" t="s">
        <v>2308</v>
      </c>
      <c r="ANW242" t="s">
        <v>2308</v>
      </c>
      <c r="ANX242" t="s">
        <v>3176</v>
      </c>
      <c r="ANY242" t="s">
        <v>2308</v>
      </c>
      <c r="ANZ242" t="s">
        <v>2308</v>
      </c>
      <c r="AOU242" t="s">
        <v>3720</v>
      </c>
      <c r="APZ242" t="s">
        <v>3176</v>
      </c>
      <c r="AQI242" t="s">
        <v>2308</v>
      </c>
      <c r="AQJ242" t="s">
        <v>2308</v>
      </c>
      <c r="AQK242" t="s">
        <v>2308</v>
      </c>
      <c r="AQM242" t="s">
        <v>2308</v>
      </c>
      <c r="AQN242" t="s">
        <v>2308</v>
      </c>
      <c r="ARN242" t="s">
        <v>3720</v>
      </c>
      <c r="ATI242" t="s">
        <v>3176</v>
      </c>
      <c r="ATT242" t="s">
        <v>2308</v>
      </c>
      <c r="ATU242" t="s">
        <v>2308</v>
      </c>
      <c r="ATV242" t="s">
        <v>2308</v>
      </c>
      <c r="ATW242" t="s">
        <v>3176</v>
      </c>
      <c r="ATY242" t="s">
        <v>2308</v>
      </c>
      <c r="ATZ242" t="s">
        <v>2308</v>
      </c>
      <c r="AUZ242" t="s">
        <v>3720</v>
      </c>
      <c r="AWT242" t="s">
        <v>3176</v>
      </c>
      <c r="AXD242" t="s">
        <v>2308</v>
      </c>
      <c r="AXE242" t="s">
        <v>2308</v>
      </c>
      <c r="AXF242" t="s">
        <v>2308</v>
      </c>
      <c r="AXG242" t="s">
        <v>3176</v>
      </c>
      <c r="AXI242" t="s">
        <v>2308</v>
      </c>
      <c r="AXJ242" t="s">
        <v>2308</v>
      </c>
      <c r="AYG242" t="s">
        <v>3720</v>
      </c>
      <c r="AZQ242" t="s">
        <v>3176</v>
      </c>
      <c r="AZZ242" t="s">
        <v>2308</v>
      </c>
      <c r="BAA242" t="s">
        <v>2308</v>
      </c>
      <c r="BAB242" t="s">
        <v>2308</v>
      </c>
      <c r="BAC242" t="s">
        <v>3176</v>
      </c>
      <c r="BAE242" t="s">
        <v>2308</v>
      </c>
      <c r="BAF242" t="s">
        <v>2308</v>
      </c>
      <c r="BBF242" t="s">
        <v>3720</v>
      </c>
      <c r="BCZ242" t="s">
        <v>3176</v>
      </c>
      <c r="BDJ242" t="s">
        <v>2308</v>
      </c>
      <c r="BDK242" t="s">
        <v>2308</v>
      </c>
      <c r="BDL242" t="s">
        <v>2308</v>
      </c>
      <c r="BDM242" t="s">
        <v>3048</v>
      </c>
      <c r="BDN242" t="s">
        <v>2308</v>
      </c>
      <c r="BDO242" t="s">
        <v>2308</v>
      </c>
      <c r="BFQ242" t="s">
        <v>3048</v>
      </c>
    </row>
    <row r="243" spans="3:1015 1053:1525">
      <c r="C243" t="s">
        <v>2309</v>
      </c>
      <c r="D243" t="s">
        <v>2309</v>
      </c>
      <c r="E243" t="s">
        <v>2309</v>
      </c>
      <c r="F243" t="s">
        <v>3177</v>
      </c>
      <c r="G243" t="s">
        <v>2309</v>
      </c>
      <c r="H243" t="s">
        <v>2309</v>
      </c>
      <c r="AF243" t="s">
        <v>3551</v>
      </c>
      <c r="BR243" t="s">
        <v>3177</v>
      </c>
      <c r="BZ243" t="s">
        <v>2309</v>
      </c>
      <c r="CA243" t="s">
        <v>2309</v>
      </c>
      <c r="CB243" t="s">
        <v>2309</v>
      </c>
      <c r="CC243" t="s">
        <v>3074</v>
      </c>
      <c r="CD243" t="s">
        <v>2309</v>
      </c>
      <c r="CE243" t="s">
        <v>2309</v>
      </c>
      <c r="EG243" t="s">
        <v>3074</v>
      </c>
      <c r="EP243" t="s">
        <v>2309</v>
      </c>
      <c r="EQ243" t="s">
        <v>2309</v>
      </c>
      <c r="ER243" t="s">
        <v>2309</v>
      </c>
      <c r="ES243" t="s">
        <v>3177</v>
      </c>
      <c r="ET243" t="s">
        <v>2309</v>
      </c>
      <c r="EU243" t="s">
        <v>2309</v>
      </c>
      <c r="FL243" t="s">
        <v>3414</v>
      </c>
      <c r="GT243" t="s">
        <v>3177</v>
      </c>
      <c r="HB243" t="s">
        <v>2309</v>
      </c>
      <c r="HC243" t="s">
        <v>2309</v>
      </c>
      <c r="HD243" t="s">
        <v>2309</v>
      </c>
      <c r="HE243" t="s">
        <v>3177</v>
      </c>
      <c r="HG243" t="s">
        <v>2309</v>
      </c>
      <c r="HH243" t="s">
        <v>2309</v>
      </c>
      <c r="JF243" t="s">
        <v>3177</v>
      </c>
      <c r="JO243" t="s">
        <v>2309</v>
      </c>
      <c r="JP243" t="s">
        <v>2309</v>
      </c>
      <c r="JQ243" t="s">
        <v>2309</v>
      </c>
      <c r="JR243" t="s">
        <v>3177</v>
      </c>
      <c r="JT243" t="s">
        <v>2309</v>
      </c>
      <c r="JU243" t="s">
        <v>2309</v>
      </c>
      <c r="KU243" t="s">
        <v>3414</v>
      </c>
      <c r="MO243" t="s">
        <v>3177</v>
      </c>
      <c r="MY243" t="s">
        <v>2309</v>
      </c>
      <c r="MZ243" t="s">
        <v>2309</v>
      </c>
      <c r="NA243" t="s">
        <v>2309</v>
      </c>
      <c r="NB243" t="s">
        <v>3177</v>
      </c>
      <c r="ND243" t="s">
        <v>2309</v>
      </c>
      <c r="NE243" t="s">
        <v>2309</v>
      </c>
      <c r="OE243" t="s">
        <v>3414</v>
      </c>
      <c r="PX243" t="s">
        <v>3177</v>
      </c>
      <c r="QH243" t="s">
        <v>2309</v>
      </c>
      <c r="QI243" t="s">
        <v>2309</v>
      </c>
      <c r="QJ243" t="s">
        <v>2309</v>
      </c>
      <c r="QK243" t="s">
        <v>3177</v>
      </c>
      <c r="QM243" t="s">
        <v>2309</v>
      </c>
      <c r="QN243" t="s">
        <v>2309</v>
      </c>
      <c r="ST243" t="s">
        <v>3177</v>
      </c>
      <c r="TB243" t="s">
        <v>2309</v>
      </c>
      <c r="TC243" t="s">
        <v>2309</v>
      </c>
      <c r="TD243" t="s">
        <v>2309</v>
      </c>
      <c r="TE243" t="s">
        <v>3177</v>
      </c>
      <c r="TF243" t="s">
        <v>2309</v>
      </c>
      <c r="TG243" t="s">
        <v>2309</v>
      </c>
      <c r="UE243" t="s">
        <v>3414</v>
      </c>
      <c r="VN243" t="s">
        <v>3177</v>
      </c>
      <c r="VV243" t="s">
        <v>2309</v>
      </c>
      <c r="VW243" t="s">
        <v>2309</v>
      </c>
      <c r="VX243" t="s">
        <v>2309</v>
      </c>
      <c r="VY243" t="s">
        <v>3177</v>
      </c>
      <c r="VZ243" t="s">
        <v>2309</v>
      </c>
      <c r="WA243" t="s">
        <v>2309</v>
      </c>
      <c r="YK243" t="s">
        <v>3177</v>
      </c>
      <c r="YS243" t="s">
        <v>2309</v>
      </c>
      <c r="YT243" t="s">
        <v>2309</v>
      </c>
      <c r="YU243" t="s">
        <v>2309</v>
      </c>
      <c r="YV243" t="s">
        <v>3177</v>
      </c>
      <c r="YX243" t="s">
        <v>2309</v>
      </c>
      <c r="YY243" t="s">
        <v>2309</v>
      </c>
      <c r="ZV243" t="s">
        <v>3414</v>
      </c>
      <c r="ABG243" t="s">
        <v>3177</v>
      </c>
      <c r="ABP243" t="s">
        <v>2309</v>
      </c>
      <c r="ABQ243" t="s">
        <v>2309</v>
      </c>
      <c r="ABR243" t="s">
        <v>2309</v>
      </c>
      <c r="ABT243" t="s">
        <v>2309</v>
      </c>
      <c r="ABU243" t="s">
        <v>2309</v>
      </c>
      <c r="ACU243" t="s">
        <v>3414</v>
      </c>
      <c r="AER243" t="s">
        <v>3177</v>
      </c>
      <c r="AFC243" t="s">
        <v>2309</v>
      </c>
      <c r="AFD243" t="s">
        <v>2309</v>
      </c>
      <c r="AFE243" t="s">
        <v>2309</v>
      </c>
      <c r="AFF243" t="s">
        <v>3177</v>
      </c>
      <c r="AFG243" t="s">
        <v>2309</v>
      </c>
      <c r="AFH243" t="s">
        <v>2309</v>
      </c>
      <c r="AGE243" t="s">
        <v>3414</v>
      </c>
      <c r="AHO243" t="s">
        <v>3177</v>
      </c>
      <c r="AHY243" t="s">
        <v>2309</v>
      </c>
      <c r="AHZ243" t="s">
        <v>2309</v>
      </c>
      <c r="AIA243" t="s">
        <v>2309</v>
      </c>
      <c r="AIB243" t="s">
        <v>3177</v>
      </c>
      <c r="AIC243" t="s">
        <v>2309</v>
      </c>
      <c r="AID243" t="s">
        <v>2309</v>
      </c>
      <c r="AKP243" t="s">
        <v>3177</v>
      </c>
      <c r="AKX243" t="s">
        <v>2309</v>
      </c>
      <c r="AKY243" t="s">
        <v>2309</v>
      </c>
      <c r="AKZ243" t="s">
        <v>2309</v>
      </c>
      <c r="ALA243" t="s">
        <v>3177</v>
      </c>
      <c r="ALB243" t="s">
        <v>2309</v>
      </c>
      <c r="ALC243" t="s">
        <v>2309</v>
      </c>
      <c r="AMA243" t="s">
        <v>3414</v>
      </c>
      <c r="ANM243" t="s">
        <v>3177</v>
      </c>
      <c r="ANU243" t="s">
        <v>2309</v>
      </c>
      <c r="ANV243" t="s">
        <v>2309</v>
      </c>
      <c r="ANW243" t="s">
        <v>2309</v>
      </c>
      <c r="ANX243" t="s">
        <v>3177</v>
      </c>
      <c r="ANY243" t="s">
        <v>2309</v>
      </c>
      <c r="ANZ243" t="s">
        <v>2309</v>
      </c>
      <c r="AOU243" t="s">
        <v>3414</v>
      </c>
      <c r="APZ243" t="s">
        <v>3177</v>
      </c>
      <c r="AQI243" t="s">
        <v>2309</v>
      </c>
      <c r="AQJ243" t="s">
        <v>2309</v>
      </c>
      <c r="AQK243" t="s">
        <v>2309</v>
      </c>
      <c r="AQM243" t="s">
        <v>2309</v>
      </c>
      <c r="AQN243" t="s">
        <v>2309</v>
      </c>
      <c r="ARN243" t="s">
        <v>3414</v>
      </c>
      <c r="ATI243" t="s">
        <v>3177</v>
      </c>
      <c r="ATT243" t="s">
        <v>2309</v>
      </c>
      <c r="ATU243" t="s">
        <v>2309</v>
      </c>
      <c r="ATV243" t="s">
        <v>2309</v>
      </c>
      <c r="ATW243" t="s">
        <v>3177</v>
      </c>
      <c r="ATY243" t="s">
        <v>2309</v>
      </c>
      <c r="ATZ243" t="s">
        <v>2309</v>
      </c>
      <c r="AUZ243" t="s">
        <v>3414</v>
      </c>
      <c r="AWT243" t="s">
        <v>3177</v>
      </c>
      <c r="AXD243" t="s">
        <v>2309</v>
      </c>
      <c r="AXE243" t="s">
        <v>2309</v>
      </c>
      <c r="AXF243" t="s">
        <v>2309</v>
      </c>
      <c r="AXG243" t="s">
        <v>3177</v>
      </c>
      <c r="AXI243" t="s">
        <v>2309</v>
      </c>
      <c r="AXJ243" t="s">
        <v>2309</v>
      </c>
      <c r="AYG243" t="s">
        <v>3414</v>
      </c>
      <c r="AZQ243" t="s">
        <v>3177</v>
      </c>
      <c r="AZZ243" t="s">
        <v>2309</v>
      </c>
      <c r="BAA243" t="s">
        <v>2309</v>
      </c>
      <c r="BAB243" t="s">
        <v>2309</v>
      </c>
      <c r="BAC243" t="s">
        <v>3177</v>
      </c>
      <c r="BAE243" t="s">
        <v>2309</v>
      </c>
      <c r="BAF243" t="s">
        <v>2309</v>
      </c>
      <c r="BBF243" t="s">
        <v>3414</v>
      </c>
      <c r="BCZ243" t="s">
        <v>3177</v>
      </c>
      <c r="BDJ243" t="s">
        <v>2309</v>
      </c>
      <c r="BDK243" t="s">
        <v>2309</v>
      </c>
      <c r="BDL243" t="s">
        <v>2309</v>
      </c>
      <c r="BDM243" t="s">
        <v>3050</v>
      </c>
      <c r="BDN243" t="s">
        <v>2309</v>
      </c>
      <c r="BDO243" t="s">
        <v>2309</v>
      </c>
      <c r="BFQ243" t="s">
        <v>3050</v>
      </c>
    </row>
    <row r="244" spans="3:1015 1053:1525">
      <c r="C244" t="s">
        <v>2310</v>
      </c>
      <c r="D244" t="s">
        <v>2310</v>
      </c>
      <c r="E244" t="s">
        <v>2310</v>
      </c>
      <c r="F244" t="s">
        <v>3178</v>
      </c>
      <c r="G244" t="s">
        <v>2310</v>
      </c>
      <c r="H244" t="s">
        <v>2310</v>
      </c>
      <c r="AF244" t="s">
        <v>3552</v>
      </c>
      <c r="BR244" t="s">
        <v>3178</v>
      </c>
      <c r="BZ244" t="s">
        <v>2310</v>
      </c>
      <c r="CA244" t="s">
        <v>2310</v>
      </c>
      <c r="CB244" t="s">
        <v>2310</v>
      </c>
      <c r="CC244" t="s">
        <v>3097</v>
      </c>
      <c r="CD244" t="s">
        <v>2310</v>
      </c>
      <c r="CE244" t="s">
        <v>2310</v>
      </c>
      <c r="EG244" t="s">
        <v>3097</v>
      </c>
      <c r="EP244" t="s">
        <v>2310</v>
      </c>
      <c r="EQ244" t="s">
        <v>2310</v>
      </c>
      <c r="ER244" t="s">
        <v>2310</v>
      </c>
      <c r="ES244" t="s">
        <v>3178</v>
      </c>
      <c r="ET244" t="s">
        <v>2310</v>
      </c>
      <c r="EU244" t="s">
        <v>2310</v>
      </c>
      <c r="FL244" t="s">
        <v>3710</v>
      </c>
      <c r="GT244" t="s">
        <v>3178</v>
      </c>
      <c r="HB244" t="s">
        <v>2310</v>
      </c>
      <c r="HC244" t="s">
        <v>2310</v>
      </c>
      <c r="HD244" t="s">
        <v>2310</v>
      </c>
      <c r="HE244" t="s">
        <v>3178</v>
      </c>
      <c r="HG244" t="s">
        <v>2310</v>
      </c>
      <c r="HH244" t="s">
        <v>2310</v>
      </c>
      <c r="JF244" t="s">
        <v>3178</v>
      </c>
      <c r="JO244" t="s">
        <v>2310</v>
      </c>
      <c r="JP244" t="s">
        <v>2310</v>
      </c>
      <c r="JQ244" t="s">
        <v>2310</v>
      </c>
      <c r="JR244" t="s">
        <v>3178</v>
      </c>
      <c r="JT244" t="s">
        <v>2310</v>
      </c>
      <c r="JU244" t="s">
        <v>2310</v>
      </c>
      <c r="KU244" t="s">
        <v>3710</v>
      </c>
      <c r="MO244" t="s">
        <v>3178</v>
      </c>
      <c r="MY244" t="s">
        <v>2310</v>
      </c>
      <c r="MZ244" t="s">
        <v>2310</v>
      </c>
      <c r="NA244" t="s">
        <v>2310</v>
      </c>
      <c r="NB244" t="s">
        <v>3178</v>
      </c>
      <c r="ND244" t="s">
        <v>2310</v>
      </c>
      <c r="NE244" t="s">
        <v>2310</v>
      </c>
      <c r="OE244" t="s">
        <v>3710</v>
      </c>
      <c r="PX244" t="s">
        <v>3178</v>
      </c>
      <c r="QH244" t="s">
        <v>2310</v>
      </c>
      <c r="QI244" t="s">
        <v>2310</v>
      </c>
      <c r="QJ244" t="s">
        <v>2310</v>
      </c>
      <c r="QK244" t="s">
        <v>3178</v>
      </c>
      <c r="QM244" t="s">
        <v>2310</v>
      </c>
      <c r="QN244" t="s">
        <v>2310</v>
      </c>
      <c r="ST244" t="s">
        <v>3178</v>
      </c>
      <c r="TB244" t="s">
        <v>2310</v>
      </c>
      <c r="TC244" t="s">
        <v>2310</v>
      </c>
      <c r="TD244" t="s">
        <v>2310</v>
      </c>
      <c r="TE244" t="s">
        <v>3178</v>
      </c>
      <c r="TF244" t="s">
        <v>2310</v>
      </c>
      <c r="TG244" t="s">
        <v>2310</v>
      </c>
      <c r="UE244" t="s">
        <v>3710</v>
      </c>
      <c r="VN244" t="s">
        <v>3178</v>
      </c>
      <c r="VV244" t="s">
        <v>2310</v>
      </c>
      <c r="VW244" t="s">
        <v>2310</v>
      </c>
      <c r="VX244" t="s">
        <v>2310</v>
      </c>
      <c r="VY244" t="s">
        <v>3178</v>
      </c>
      <c r="VZ244" t="s">
        <v>2310</v>
      </c>
      <c r="WA244" t="s">
        <v>2310</v>
      </c>
      <c r="YK244" t="s">
        <v>3178</v>
      </c>
      <c r="YS244" t="s">
        <v>2310</v>
      </c>
      <c r="YT244" t="s">
        <v>2310</v>
      </c>
      <c r="YU244" t="s">
        <v>2310</v>
      </c>
      <c r="YV244" t="s">
        <v>3178</v>
      </c>
      <c r="YX244" t="s">
        <v>2310</v>
      </c>
      <c r="YY244" t="s">
        <v>2310</v>
      </c>
      <c r="ZV244" t="s">
        <v>3710</v>
      </c>
      <c r="ABG244" t="s">
        <v>3178</v>
      </c>
      <c r="ABP244" t="s">
        <v>2310</v>
      </c>
      <c r="ABQ244" t="s">
        <v>2310</v>
      </c>
      <c r="ABR244" t="s">
        <v>2310</v>
      </c>
      <c r="ABT244" t="s">
        <v>2310</v>
      </c>
      <c r="ABU244" t="s">
        <v>2310</v>
      </c>
      <c r="ACU244" t="s">
        <v>3710</v>
      </c>
      <c r="AER244" t="s">
        <v>3178</v>
      </c>
      <c r="AFC244" t="s">
        <v>2310</v>
      </c>
      <c r="AFD244" t="s">
        <v>2310</v>
      </c>
      <c r="AFE244" t="s">
        <v>2310</v>
      </c>
      <c r="AFF244" t="s">
        <v>3178</v>
      </c>
      <c r="AFG244" t="s">
        <v>2310</v>
      </c>
      <c r="AFH244" t="s">
        <v>2310</v>
      </c>
      <c r="AGE244" t="s">
        <v>3710</v>
      </c>
      <c r="AHO244" t="s">
        <v>3178</v>
      </c>
      <c r="AHY244" t="s">
        <v>2310</v>
      </c>
      <c r="AHZ244" t="s">
        <v>2310</v>
      </c>
      <c r="AIA244" t="s">
        <v>2310</v>
      </c>
      <c r="AIB244" t="s">
        <v>3178</v>
      </c>
      <c r="AIC244" t="s">
        <v>2310</v>
      </c>
      <c r="AID244" t="s">
        <v>2310</v>
      </c>
      <c r="AKP244" t="s">
        <v>3178</v>
      </c>
      <c r="AKX244" t="s">
        <v>2310</v>
      </c>
      <c r="AKY244" t="s">
        <v>2310</v>
      </c>
      <c r="AKZ244" t="s">
        <v>2310</v>
      </c>
      <c r="ALA244" t="s">
        <v>3178</v>
      </c>
      <c r="ALB244" t="s">
        <v>2310</v>
      </c>
      <c r="ALC244" t="s">
        <v>2310</v>
      </c>
      <c r="AMA244" t="s">
        <v>3710</v>
      </c>
      <c r="ANM244" t="s">
        <v>3178</v>
      </c>
      <c r="ANU244" t="s">
        <v>2310</v>
      </c>
      <c r="ANV244" t="s">
        <v>2310</v>
      </c>
      <c r="ANW244" t="s">
        <v>2310</v>
      </c>
      <c r="ANX244" t="s">
        <v>3178</v>
      </c>
      <c r="ANY244" t="s">
        <v>2310</v>
      </c>
      <c r="ANZ244" t="s">
        <v>2310</v>
      </c>
      <c r="AOU244" t="s">
        <v>3710</v>
      </c>
      <c r="APZ244" t="s">
        <v>3178</v>
      </c>
      <c r="AQI244" t="s">
        <v>2310</v>
      </c>
      <c r="AQJ244" t="s">
        <v>2310</v>
      </c>
      <c r="AQK244" t="s">
        <v>2310</v>
      </c>
      <c r="AQM244" t="s">
        <v>2310</v>
      </c>
      <c r="AQN244" t="s">
        <v>2310</v>
      </c>
      <c r="ARN244" t="s">
        <v>3710</v>
      </c>
      <c r="ATI244" t="s">
        <v>3178</v>
      </c>
      <c r="ATT244" t="s">
        <v>2310</v>
      </c>
      <c r="ATU244" t="s">
        <v>2310</v>
      </c>
      <c r="ATV244" t="s">
        <v>2310</v>
      </c>
      <c r="ATW244" t="s">
        <v>3178</v>
      </c>
      <c r="ATY244" t="s">
        <v>2310</v>
      </c>
      <c r="ATZ244" t="s">
        <v>2310</v>
      </c>
      <c r="AUZ244" t="s">
        <v>3710</v>
      </c>
      <c r="AWT244" t="s">
        <v>3178</v>
      </c>
      <c r="AXD244" t="s">
        <v>2310</v>
      </c>
      <c r="AXE244" t="s">
        <v>2310</v>
      </c>
      <c r="AXF244" t="s">
        <v>2310</v>
      </c>
      <c r="AXG244" t="s">
        <v>3178</v>
      </c>
      <c r="AXI244" t="s">
        <v>2310</v>
      </c>
      <c r="AXJ244" t="s">
        <v>2310</v>
      </c>
      <c r="AYG244" t="s">
        <v>3710</v>
      </c>
      <c r="AZQ244" t="s">
        <v>3178</v>
      </c>
      <c r="AZZ244" t="s">
        <v>2310</v>
      </c>
      <c r="BAA244" t="s">
        <v>2310</v>
      </c>
      <c r="BAB244" t="s">
        <v>2310</v>
      </c>
      <c r="BAC244" t="s">
        <v>3178</v>
      </c>
      <c r="BAE244" t="s">
        <v>2310</v>
      </c>
      <c r="BAF244" t="s">
        <v>2310</v>
      </c>
      <c r="BBF244" t="s">
        <v>3710</v>
      </c>
      <c r="BCZ244" t="s">
        <v>3178</v>
      </c>
      <c r="BDJ244" t="s">
        <v>2310</v>
      </c>
      <c r="BDK244" t="s">
        <v>2310</v>
      </c>
      <c r="BDL244" t="s">
        <v>2310</v>
      </c>
      <c r="BDM244" t="s">
        <v>3054</v>
      </c>
      <c r="BDN244" t="s">
        <v>2310</v>
      </c>
      <c r="BDO244" t="s">
        <v>2310</v>
      </c>
      <c r="BFQ244" t="s">
        <v>3054</v>
      </c>
    </row>
    <row r="245" spans="3:1015 1053:1525">
      <c r="C245" t="s">
        <v>2311</v>
      </c>
      <c r="D245" t="s">
        <v>2311</v>
      </c>
      <c r="E245" t="s">
        <v>2311</v>
      </c>
      <c r="F245" t="s">
        <v>3179</v>
      </c>
      <c r="G245" t="s">
        <v>2311</v>
      </c>
      <c r="H245" t="s">
        <v>2311</v>
      </c>
      <c r="AF245" t="s">
        <v>3553</v>
      </c>
      <c r="BR245" t="s">
        <v>3179</v>
      </c>
      <c r="BZ245" t="s">
        <v>2311</v>
      </c>
      <c r="CA245" t="s">
        <v>2311</v>
      </c>
      <c r="CB245" t="s">
        <v>2311</v>
      </c>
      <c r="CC245" t="s">
        <v>3101</v>
      </c>
      <c r="CD245" t="s">
        <v>2311</v>
      </c>
      <c r="CE245" t="s">
        <v>2311</v>
      </c>
      <c r="EG245" t="s">
        <v>3101</v>
      </c>
      <c r="EP245" t="s">
        <v>2311</v>
      </c>
      <c r="EQ245" t="s">
        <v>2311</v>
      </c>
      <c r="ER245" t="s">
        <v>2311</v>
      </c>
      <c r="ES245" t="s">
        <v>3179</v>
      </c>
      <c r="ET245" t="s">
        <v>2311</v>
      </c>
      <c r="EU245" t="s">
        <v>2311</v>
      </c>
      <c r="FL245" t="s">
        <v>3464</v>
      </c>
      <c r="GT245" t="s">
        <v>3179</v>
      </c>
      <c r="HB245" t="s">
        <v>2311</v>
      </c>
      <c r="HC245" t="s">
        <v>2311</v>
      </c>
      <c r="HD245" t="s">
        <v>2311</v>
      </c>
      <c r="HE245" t="s">
        <v>3179</v>
      </c>
      <c r="HG245" t="s">
        <v>2311</v>
      </c>
      <c r="HH245" t="s">
        <v>2311</v>
      </c>
      <c r="JF245" t="s">
        <v>3179</v>
      </c>
      <c r="JO245" t="s">
        <v>2311</v>
      </c>
      <c r="JP245" t="s">
        <v>2311</v>
      </c>
      <c r="JQ245" t="s">
        <v>2311</v>
      </c>
      <c r="JR245" t="s">
        <v>3179</v>
      </c>
      <c r="JT245" t="s">
        <v>2311</v>
      </c>
      <c r="JU245" t="s">
        <v>2311</v>
      </c>
      <c r="KU245" t="s">
        <v>3464</v>
      </c>
      <c r="MO245" t="s">
        <v>3179</v>
      </c>
      <c r="MY245" t="s">
        <v>2311</v>
      </c>
      <c r="MZ245" t="s">
        <v>2311</v>
      </c>
      <c r="NA245" t="s">
        <v>2311</v>
      </c>
      <c r="NB245" t="s">
        <v>3179</v>
      </c>
      <c r="ND245" t="s">
        <v>2311</v>
      </c>
      <c r="NE245" t="s">
        <v>2311</v>
      </c>
      <c r="OE245" t="s">
        <v>3464</v>
      </c>
      <c r="PX245" t="s">
        <v>3179</v>
      </c>
      <c r="QH245" t="s">
        <v>2311</v>
      </c>
      <c r="QI245" t="s">
        <v>2311</v>
      </c>
      <c r="QJ245" t="s">
        <v>2311</v>
      </c>
      <c r="QK245" t="s">
        <v>3179</v>
      </c>
      <c r="QM245" t="s">
        <v>2311</v>
      </c>
      <c r="QN245" t="s">
        <v>2311</v>
      </c>
      <c r="ST245" t="s">
        <v>3179</v>
      </c>
      <c r="TB245" t="s">
        <v>2311</v>
      </c>
      <c r="TC245" t="s">
        <v>2311</v>
      </c>
      <c r="TD245" t="s">
        <v>2311</v>
      </c>
      <c r="TE245" t="s">
        <v>3179</v>
      </c>
      <c r="TF245" t="s">
        <v>2311</v>
      </c>
      <c r="TG245" t="s">
        <v>2311</v>
      </c>
      <c r="UE245" t="s">
        <v>3464</v>
      </c>
      <c r="VN245" t="s">
        <v>3179</v>
      </c>
      <c r="VV245" t="s">
        <v>2311</v>
      </c>
      <c r="VW245" t="s">
        <v>2311</v>
      </c>
      <c r="VX245" t="s">
        <v>2311</v>
      </c>
      <c r="VY245" t="s">
        <v>3179</v>
      </c>
      <c r="VZ245" t="s">
        <v>2311</v>
      </c>
      <c r="WA245" t="s">
        <v>2311</v>
      </c>
      <c r="YK245" t="s">
        <v>3179</v>
      </c>
      <c r="YS245" t="s">
        <v>2311</v>
      </c>
      <c r="YT245" t="s">
        <v>2311</v>
      </c>
      <c r="YU245" t="s">
        <v>2311</v>
      </c>
      <c r="YV245" t="s">
        <v>3179</v>
      </c>
      <c r="YX245" t="s">
        <v>2311</v>
      </c>
      <c r="YY245" t="s">
        <v>2311</v>
      </c>
      <c r="ZV245" t="s">
        <v>3464</v>
      </c>
      <c r="ABG245" t="s">
        <v>3179</v>
      </c>
      <c r="ABP245" t="s">
        <v>2311</v>
      </c>
      <c r="ABQ245" t="s">
        <v>2311</v>
      </c>
      <c r="ABR245" t="s">
        <v>2311</v>
      </c>
      <c r="ABT245" t="s">
        <v>2311</v>
      </c>
      <c r="ABU245" t="s">
        <v>2311</v>
      </c>
      <c r="ACU245" t="s">
        <v>3464</v>
      </c>
      <c r="AER245" t="s">
        <v>3179</v>
      </c>
      <c r="AFC245" t="s">
        <v>2311</v>
      </c>
      <c r="AFD245" t="s">
        <v>2311</v>
      </c>
      <c r="AFE245" t="s">
        <v>2311</v>
      </c>
      <c r="AFF245" t="s">
        <v>3179</v>
      </c>
      <c r="AFG245" t="s">
        <v>2311</v>
      </c>
      <c r="AFH245" t="s">
        <v>2311</v>
      </c>
      <c r="AGE245" t="s">
        <v>3464</v>
      </c>
      <c r="AHO245" t="s">
        <v>3179</v>
      </c>
      <c r="AHY245" t="s">
        <v>2311</v>
      </c>
      <c r="AHZ245" t="s">
        <v>2311</v>
      </c>
      <c r="AIA245" t="s">
        <v>2311</v>
      </c>
      <c r="AIB245" t="s">
        <v>3179</v>
      </c>
      <c r="AIC245" t="s">
        <v>2311</v>
      </c>
      <c r="AID245" t="s">
        <v>2311</v>
      </c>
      <c r="AKP245" t="s">
        <v>3179</v>
      </c>
      <c r="AKX245" t="s">
        <v>2311</v>
      </c>
      <c r="AKY245" t="s">
        <v>2311</v>
      </c>
      <c r="AKZ245" t="s">
        <v>2311</v>
      </c>
      <c r="ALA245" t="s">
        <v>3179</v>
      </c>
      <c r="ALB245" t="s">
        <v>2311</v>
      </c>
      <c r="ALC245" t="s">
        <v>2311</v>
      </c>
      <c r="AMA245" t="s">
        <v>3464</v>
      </c>
      <c r="ANM245" t="s">
        <v>3179</v>
      </c>
      <c r="ANU245" t="s">
        <v>2311</v>
      </c>
      <c r="ANV245" t="s">
        <v>2311</v>
      </c>
      <c r="ANW245" t="s">
        <v>2311</v>
      </c>
      <c r="ANX245" t="s">
        <v>3179</v>
      </c>
      <c r="ANY245" t="s">
        <v>2311</v>
      </c>
      <c r="ANZ245" t="s">
        <v>2311</v>
      </c>
      <c r="AOU245" t="s">
        <v>3464</v>
      </c>
      <c r="APZ245" t="s">
        <v>3179</v>
      </c>
      <c r="AQI245" t="s">
        <v>2311</v>
      </c>
      <c r="AQJ245" t="s">
        <v>2311</v>
      </c>
      <c r="AQK245" t="s">
        <v>2311</v>
      </c>
      <c r="AQM245" t="s">
        <v>2311</v>
      </c>
      <c r="AQN245" t="s">
        <v>2311</v>
      </c>
      <c r="ARN245" t="s">
        <v>3464</v>
      </c>
      <c r="ATI245" t="s">
        <v>3179</v>
      </c>
      <c r="ATT245" t="s">
        <v>2311</v>
      </c>
      <c r="ATU245" t="s">
        <v>2311</v>
      </c>
      <c r="ATV245" t="s">
        <v>2311</v>
      </c>
      <c r="ATW245" t="s">
        <v>3179</v>
      </c>
      <c r="ATY245" t="s">
        <v>2311</v>
      </c>
      <c r="ATZ245" t="s">
        <v>2311</v>
      </c>
      <c r="AUZ245" t="s">
        <v>3464</v>
      </c>
      <c r="AWT245" t="s">
        <v>3179</v>
      </c>
      <c r="AXD245" t="s">
        <v>2311</v>
      </c>
      <c r="AXE245" t="s">
        <v>2311</v>
      </c>
      <c r="AXF245" t="s">
        <v>2311</v>
      </c>
      <c r="AXG245" t="s">
        <v>3179</v>
      </c>
      <c r="AXI245" t="s">
        <v>2311</v>
      </c>
      <c r="AXJ245" t="s">
        <v>2311</v>
      </c>
      <c r="AYG245" t="s">
        <v>3464</v>
      </c>
      <c r="AZQ245" t="s">
        <v>3179</v>
      </c>
      <c r="AZZ245" t="s">
        <v>2311</v>
      </c>
      <c r="BAA245" t="s">
        <v>2311</v>
      </c>
      <c r="BAB245" t="s">
        <v>2311</v>
      </c>
      <c r="BAC245" t="s">
        <v>3179</v>
      </c>
      <c r="BAE245" t="s">
        <v>2311</v>
      </c>
      <c r="BAF245" t="s">
        <v>2311</v>
      </c>
      <c r="BBF245" t="s">
        <v>3464</v>
      </c>
      <c r="BCZ245" t="s">
        <v>3179</v>
      </c>
      <c r="BDJ245" t="s">
        <v>2311</v>
      </c>
      <c r="BDK245" t="s">
        <v>2311</v>
      </c>
      <c r="BDL245" t="s">
        <v>2311</v>
      </c>
      <c r="BDM245" t="s">
        <v>3055</v>
      </c>
      <c r="BDN245" t="s">
        <v>2311</v>
      </c>
      <c r="BDO245" t="s">
        <v>2311</v>
      </c>
      <c r="BFQ245" t="s">
        <v>3055</v>
      </c>
    </row>
    <row r="246" spans="3:1015 1053:1525">
      <c r="C246" t="s">
        <v>2312</v>
      </c>
      <c r="D246" t="s">
        <v>2312</v>
      </c>
      <c r="E246" t="s">
        <v>2312</v>
      </c>
      <c r="F246" t="s">
        <v>3180</v>
      </c>
      <c r="G246" t="s">
        <v>2312</v>
      </c>
      <c r="H246" t="s">
        <v>2312</v>
      </c>
      <c r="AF246" t="s">
        <v>3554</v>
      </c>
      <c r="BR246" t="s">
        <v>3180</v>
      </c>
      <c r="BZ246" t="s">
        <v>2312</v>
      </c>
      <c r="CA246" t="s">
        <v>2312</v>
      </c>
      <c r="CB246" t="s">
        <v>2312</v>
      </c>
      <c r="CC246" t="s">
        <v>3107</v>
      </c>
      <c r="CD246" t="s">
        <v>2312</v>
      </c>
      <c r="CE246" t="s">
        <v>2312</v>
      </c>
      <c r="EG246" t="s">
        <v>3107</v>
      </c>
      <c r="EP246" t="s">
        <v>2312</v>
      </c>
      <c r="EQ246" t="s">
        <v>2312</v>
      </c>
      <c r="ER246" t="s">
        <v>2312</v>
      </c>
      <c r="ES246" t="s">
        <v>3180</v>
      </c>
      <c r="ET246" t="s">
        <v>2312</v>
      </c>
      <c r="EU246" t="s">
        <v>2312</v>
      </c>
      <c r="FL246" t="s">
        <v>4000</v>
      </c>
      <c r="GT246" t="s">
        <v>3180</v>
      </c>
      <c r="HB246" t="s">
        <v>2312</v>
      </c>
      <c r="HC246" t="s">
        <v>2312</v>
      </c>
      <c r="HD246" t="s">
        <v>2312</v>
      </c>
      <c r="HE246" t="s">
        <v>3180</v>
      </c>
      <c r="HG246" t="s">
        <v>2312</v>
      </c>
      <c r="HH246" t="s">
        <v>2312</v>
      </c>
      <c r="JF246" t="s">
        <v>3180</v>
      </c>
      <c r="JO246" t="s">
        <v>2312</v>
      </c>
      <c r="JP246" t="s">
        <v>2312</v>
      </c>
      <c r="JQ246" t="s">
        <v>2312</v>
      </c>
      <c r="JR246" t="s">
        <v>3180</v>
      </c>
      <c r="JT246" t="s">
        <v>2312</v>
      </c>
      <c r="JU246" t="s">
        <v>2312</v>
      </c>
      <c r="KU246" t="s">
        <v>4000</v>
      </c>
      <c r="MO246" t="s">
        <v>3180</v>
      </c>
      <c r="MY246" t="s">
        <v>2312</v>
      </c>
      <c r="MZ246" t="s">
        <v>2312</v>
      </c>
      <c r="NA246" t="s">
        <v>2312</v>
      </c>
      <c r="NB246" t="s">
        <v>3180</v>
      </c>
      <c r="ND246" t="s">
        <v>2312</v>
      </c>
      <c r="NE246" t="s">
        <v>2312</v>
      </c>
      <c r="OE246" t="s">
        <v>4000</v>
      </c>
      <c r="PX246" t="s">
        <v>3180</v>
      </c>
      <c r="QH246" t="s">
        <v>2312</v>
      </c>
      <c r="QI246" t="s">
        <v>2312</v>
      </c>
      <c r="QJ246" t="s">
        <v>2312</v>
      </c>
      <c r="QK246" t="s">
        <v>3180</v>
      </c>
      <c r="QM246" t="s">
        <v>2312</v>
      </c>
      <c r="QN246" t="s">
        <v>2312</v>
      </c>
      <c r="ST246" t="s">
        <v>3180</v>
      </c>
      <c r="TB246" t="s">
        <v>2312</v>
      </c>
      <c r="TC246" t="s">
        <v>2312</v>
      </c>
      <c r="TD246" t="s">
        <v>2312</v>
      </c>
      <c r="TE246" t="s">
        <v>3180</v>
      </c>
      <c r="TF246" t="s">
        <v>2312</v>
      </c>
      <c r="TG246" t="s">
        <v>2312</v>
      </c>
      <c r="UE246" t="s">
        <v>4000</v>
      </c>
      <c r="VN246" t="s">
        <v>3180</v>
      </c>
      <c r="VV246" t="s">
        <v>2312</v>
      </c>
      <c r="VW246" t="s">
        <v>2312</v>
      </c>
      <c r="VX246" t="s">
        <v>2312</v>
      </c>
      <c r="VY246" t="s">
        <v>3180</v>
      </c>
      <c r="VZ246" t="s">
        <v>2312</v>
      </c>
      <c r="WA246" t="s">
        <v>2312</v>
      </c>
      <c r="YK246" t="s">
        <v>3180</v>
      </c>
      <c r="YS246" t="s">
        <v>2312</v>
      </c>
      <c r="YT246" t="s">
        <v>2312</v>
      </c>
      <c r="YU246" t="s">
        <v>2312</v>
      </c>
      <c r="YV246" t="s">
        <v>3180</v>
      </c>
      <c r="YX246" t="s">
        <v>2312</v>
      </c>
      <c r="YY246" t="s">
        <v>2312</v>
      </c>
      <c r="ZV246" t="s">
        <v>4000</v>
      </c>
      <c r="ABG246" t="s">
        <v>3180</v>
      </c>
      <c r="ABP246" t="s">
        <v>2312</v>
      </c>
      <c r="ABQ246" t="s">
        <v>2312</v>
      </c>
      <c r="ABR246" t="s">
        <v>2312</v>
      </c>
      <c r="ABT246" t="s">
        <v>2312</v>
      </c>
      <c r="ABU246" t="s">
        <v>2312</v>
      </c>
      <c r="ACU246" t="s">
        <v>4000</v>
      </c>
      <c r="AER246" t="s">
        <v>3180</v>
      </c>
      <c r="AFC246" t="s">
        <v>2312</v>
      </c>
      <c r="AFD246" t="s">
        <v>2312</v>
      </c>
      <c r="AFE246" t="s">
        <v>2312</v>
      </c>
      <c r="AFF246" t="s">
        <v>3180</v>
      </c>
      <c r="AFG246" t="s">
        <v>2312</v>
      </c>
      <c r="AFH246" t="s">
        <v>2312</v>
      </c>
      <c r="AGE246" t="s">
        <v>4000</v>
      </c>
      <c r="AHO246" t="s">
        <v>3180</v>
      </c>
      <c r="AHY246" t="s">
        <v>2312</v>
      </c>
      <c r="AHZ246" t="s">
        <v>2312</v>
      </c>
      <c r="AIA246" t="s">
        <v>2312</v>
      </c>
      <c r="AIB246" t="s">
        <v>3180</v>
      </c>
      <c r="AIC246" t="s">
        <v>2312</v>
      </c>
      <c r="AID246" t="s">
        <v>2312</v>
      </c>
      <c r="AKP246" t="s">
        <v>3180</v>
      </c>
      <c r="AKX246" t="s">
        <v>2312</v>
      </c>
      <c r="AKY246" t="s">
        <v>2312</v>
      </c>
      <c r="AKZ246" t="s">
        <v>2312</v>
      </c>
      <c r="ALA246" t="s">
        <v>3180</v>
      </c>
      <c r="ALB246" t="s">
        <v>2312</v>
      </c>
      <c r="ALC246" t="s">
        <v>2312</v>
      </c>
      <c r="AMA246" t="s">
        <v>4000</v>
      </c>
      <c r="ANM246" t="s">
        <v>3180</v>
      </c>
      <c r="ANU246" t="s">
        <v>2312</v>
      </c>
      <c r="ANV246" t="s">
        <v>2312</v>
      </c>
      <c r="ANW246" t="s">
        <v>2312</v>
      </c>
      <c r="ANX246" t="s">
        <v>3180</v>
      </c>
      <c r="ANY246" t="s">
        <v>2312</v>
      </c>
      <c r="ANZ246" t="s">
        <v>2312</v>
      </c>
      <c r="AOU246" t="s">
        <v>4000</v>
      </c>
      <c r="APZ246" t="s">
        <v>3180</v>
      </c>
      <c r="AQI246" t="s">
        <v>2312</v>
      </c>
      <c r="AQJ246" t="s">
        <v>2312</v>
      </c>
      <c r="AQK246" t="s">
        <v>2312</v>
      </c>
      <c r="AQM246" t="s">
        <v>2312</v>
      </c>
      <c r="AQN246" t="s">
        <v>2312</v>
      </c>
      <c r="ARN246" t="s">
        <v>4000</v>
      </c>
      <c r="ATI246" t="s">
        <v>3180</v>
      </c>
      <c r="ATT246" t="s">
        <v>2312</v>
      </c>
      <c r="ATU246" t="s">
        <v>2312</v>
      </c>
      <c r="ATV246" t="s">
        <v>2312</v>
      </c>
      <c r="ATW246" t="s">
        <v>3180</v>
      </c>
      <c r="ATY246" t="s">
        <v>2312</v>
      </c>
      <c r="ATZ246" t="s">
        <v>2312</v>
      </c>
      <c r="AUZ246" t="s">
        <v>4000</v>
      </c>
      <c r="AWT246" t="s">
        <v>3180</v>
      </c>
      <c r="AXD246" t="s">
        <v>2312</v>
      </c>
      <c r="AXE246" t="s">
        <v>2312</v>
      </c>
      <c r="AXF246" t="s">
        <v>2312</v>
      </c>
      <c r="AXG246" t="s">
        <v>3180</v>
      </c>
      <c r="AXI246" t="s">
        <v>2312</v>
      </c>
      <c r="AXJ246" t="s">
        <v>2312</v>
      </c>
      <c r="AYG246" t="s">
        <v>4000</v>
      </c>
      <c r="AZQ246" t="s">
        <v>3180</v>
      </c>
      <c r="AZZ246" t="s">
        <v>2312</v>
      </c>
      <c r="BAA246" t="s">
        <v>2312</v>
      </c>
      <c r="BAB246" t="s">
        <v>2312</v>
      </c>
      <c r="BAC246" t="s">
        <v>3180</v>
      </c>
      <c r="BAE246" t="s">
        <v>2312</v>
      </c>
      <c r="BAF246" t="s">
        <v>2312</v>
      </c>
      <c r="BBF246" t="s">
        <v>4000</v>
      </c>
      <c r="BCZ246" t="s">
        <v>3180</v>
      </c>
      <c r="BDJ246" t="s">
        <v>2312</v>
      </c>
      <c r="BDK246" t="s">
        <v>2312</v>
      </c>
      <c r="BDL246" t="s">
        <v>2312</v>
      </c>
      <c r="BDM246" t="s">
        <v>3056</v>
      </c>
      <c r="BDN246" t="s">
        <v>2312</v>
      </c>
      <c r="BDO246" t="s">
        <v>2312</v>
      </c>
      <c r="BFQ246" t="s">
        <v>3056</v>
      </c>
    </row>
    <row r="247" spans="3:1015 1053:1525">
      <c r="C247" t="s">
        <v>2313</v>
      </c>
      <c r="D247" t="s">
        <v>2313</v>
      </c>
      <c r="E247" t="s">
        <v>2313</v>
      </c>
      <c r="F247" t="s">
        <v>3181</v>
      </c>
      <c r="G247" t="s">
        <v>2313</v>
      </c>
      <c r="H247" t="s">
        <v>2313</v>
      </c>
      <c r="AF247" t="s">
        <v>3555</v>
      </c>
      <c r="BR247" t="s">
        <v>3181</v>
      </c>
      <c r="BZ247" t="s">
        <v>2313</v>
      </c>
      <c r="CA247" t="s">
        <v>2313</v>
      </c>
      <c r="CB247" t="s">
        <v>2313</v>
      </c>
      <c r="CC247" t="s">
        <v>3112</v>
      </c>
      <c r="CD247" t="s">
        <v>2313</v>
      </c>
      <c r="CE247" t="s">
        <v>2313</v>
      </c>
      <c r="EG247" t="s">
        <v>3112</v>
      </c>
      <c r="EP247" t="s">
        <v>2313</v>
      </c>
      <c r="EQ247" t="s">
        <v>2313</v>
      </c>
      <c r="ER247" t="s">
        <v>2313</v>
      </c>
      <c r="ES247" t="s">
        <v>3181</v>
      </c>
      <c r="ET247" t="s">
        <v>2313</v>
      </c>
      <c r="EU247" t="s">
        <v>2313</v>
      </c>
      <c r="FL247" t="s">
        <v>3316</v>
      </c>
      <c r="GT247" t="s">
        <v>3181</v>
      </c>
      <c r="HB247" t="s">
        <v>2313</v>
      </c>
      <c r="HC247" t="s">
        <v>2313</v>
      </c>
      <c r="HD247" t="s">
        <v>2313</v>
      </c>
      <c r="HE247" t="s">
        <v>3181</v>
      </c>
      <c r="HG247" t="s">
        <v>2313</v>
      </c>
      <c r="HH247" t="s">
        <v>2313</v>
      </c>
      <c r="JF247" t="s">
        <v>3181</v>
      </c>
      <c r="JO247" t="s">
        <v>2313</v>
      </c>
      <c r="JP247" t="s">
        <v>2313</v>
      </c>
      <c r="JQ247" t="s">
        <v>2313</v>
      </c>
      <c r="JR247" t="s">
        <v>3181</v>
      </c>
      <c r="JT247" t="s">
        <v>2313</v>
      </c>
      <c r="JU247" t="s">
        <v>2313</v>
      </c>
      <c r="KU247" t="s">
        <v>3316</v>
      </c>
      <c r="MO247" t="s">
        <v>3181</v>
      </c>
      <c r="MY247" t="s">
        <v>2313</v>
      </c>
      <c r="MZ247" t="s">
        <v>2313</v>
      </c>
      <c r="NA247" t="s">
        <v>2313</v>
      </c>
      <c r="NB247" t="s">
        <v>3181</v>
      </c>
      <c r="ND247" t="s">
        <v>2313</v>
      </c>
      <c r="NE247" t="s">
        <v>2313</v>
      </c>
      <c r="OE247" t="s">
        <v>3316</v>
      </c>
      <c r="PX247" t="s">
        <v>3181</v>
      </c>
      <c r="QH247" t="s">
        <v>2313</v>
      </c>
      <c r="QI247" t="s">
        <v>2313</v>
      </c>
      <c r="QJ247" t="s">
        <v>2313</v>
      </c>
      <c r="QK247" t="s">
        <v>3181</v>
      </c>
      <c r="QM247" t="s">
        <v>2313</v>
      </c>
      <c r="QN247" t="s">
        <v>2313</v>
      </c>
      <c r="ST247" t="s">
        <v>3181</v>
      </c>
      <c r="TB247" t="s">
        <v>2313</v>
      </c>
      <c r="TC247" t="s">
        <v>2313</v>
      </c>
      <c r="TD247" t="s">
        <v>2313</v>
      </c>
      <c r="TE247" t="s">
        <v>3181</v>
      </c>
      <c r="TF247" t="s">
        <v>2313</v>
      </c>
      <c r="TG247" t="s">
        <v>2313</v>
      </c>
      <c r="UE247" t="s">
        <v>3316</v>
      </c>
      <c r="VN247" t="s">
        <v>3181</v>
      </c>
      <c r="VV247" t="s">
        <v>2313</v>
      </c>
      <c r="VW247" t="s">
        <v>2313</v>
      </c>
      <c r="VX247" t="s">
        <v>2313</v>
      </c>
      <c r="VY247" t="s">
        <v>3181</v>
      </c>
      <c r="VZ247" t="s">
        <v>2313</v>
      </c>
      <c r="WA247" t="s">
        <v>2313</v>
      </c>
      <c r="YK247" t="s">
        <v>3181</v>
      </c>
      <c r="YS247" t="s">
        <v>2313</v>
      </c>
      <c r="YT247" t="s">
        <v>2313</v>
      </c>
      <c r="YU247" t="s">
        <v>2313</v>
      </c>
      <c r="YV247" t="s">
        <v>3181</v>
      </c>
      <c r="YX247" t="s">
        <v>2313</v>
      </c>
      <c r="YY247" t="s">
        <v>2313</v>
      </c>
      <c r="ZV247" t="s">
        <v>3316</v>
      </c>
      <c r="ABG247" t="s">
        <v>3181</v>
      </c>
      <c r="ABP247" t="s">
        <v>2313</v>
      </c>
      <c r="ABQ247" t="s">
        <v>2313</v>
      </c>
      <c r="ABR247" t="s">
        <v>2313</v>
      </c>
      <c r="ABT247" t="s">
        <v>2313</v>
      </c>
      <c r="ABU247" t="s">
        <v>2313</v>
      </c>
      <c r="ACU247" t="s">
        <v>3316</v>
      </c>
      <c r="AER247" t="s">
        <v>3181</v>
      </c>
      <c r="AFC247" t="s">
        <v>2313</v>
      </c>
      <c r="AFD247" t="s">
        <v>2313</v>
      </c>
      <c r="AFE247" t="s">
        <v>2313</v>
      </c>
      <c r="AFF247" t="s">
        <v>3181</v>
      </c>
      <c r="AFG247" t="s">
        <v>2313</v>
      </c>
      <c r="AFH247" t="s">
        <v>2313</v>
      </c>
      <c r="AGE247" t="s">
        <v>3316</v>
      </c>
      <c r="AHO247" t="s">
        <v>3181</v>
      </c>
      <c r="AHY247" t="s">
        <v>2313</v>
      </c>
      <c r="AHZ247" t="s">
        <v>2313</v>
      </c>
      <c r="AIA247" t="s">
        <v>2313</v>
      </c>
      <c r="AIB247" t="s">
        <v>3181</v>
      </c>
      <c r="AIC247" t="s">
        <v>2313</v>
      </c>
      <c r="AID247" t="s">
        <v>2313</v>
      </c>
      <c r="AKP247" t="s">
        <v>3181</v>
      </c>
      <c r="AKX247" t="s">
        <v>2313</v>
      </c>
      <c r="AKY247" t="s">
        <v>2313</v>
      </c>
      <c r="AKZ247" t="s">
        <v>2313</v>
      </c>
      <c r="ALA247" t="s">
        <v>3181</v>
      </c>
      <c r="ALB247" t="s">
        <v>2313</v>
      </c>
      <c r="ALC247" t="s">
        <v>2313</v>
      </c>
      <c r="AMA247" t="s">
        <v>3316</v>
      </c>
      <c r="ANM247" t="s">
        <v>3181</v>
      </c>
      <c r="ANU247" t="s">
        <v>2313</v>
      </c>
      <c r="ANV247" t="s">
        <v>2313</v>
      </c>
      <c r="ANW247" t="s">
        <v>2313</v>
      </c>
      <c r="ANX247" t="s">
        <v>3181</v>
      </c>
      <c r="ANY247" t="s">
        <v>2313</v>
      </c>
      <c r="ANZ247" t="s">
        <v>2313</v>
      </c>
      <c r="AOU247" t="s">
        <v>3316</v>
      </c>
      <c r="APZ247" t="s">
        <v>3181</v>
      </c>
      <c r="AQI247" t="s">
        <v>2313</v>
      </c>
      <c r="AQJ247" t="s">
        <v>2313</v>
      </c>
      <c r="AQK247" t="s">
        <v>2313</v>
      </c>
      <c r="AQM247" t="s">
        <v>2313</v>
      </c>
      <c r="AQN247" t="s">
        <v>2313</v>
      </c>
      <c r="ARN247" t="s">
        <v>3316</v>
      </c>
      <c r="ATI247" t="s">
        <v>3181</v>
      </c>
      <c r="ATT247" t="s">
        <v>2313</v>
      </c>
      <c r="ATU247" t="s">
        <v>2313</v>
      </c>
      <c r="ATV247" t="s">
        <v>2313</v>
      </c>
      <c r="ATW247" t="s">
        <v>3181</v>
      </c>
      <c r="ATY247" t="s">
        <v>2313</v>
      </c>
      <c r="ATZ247" t="s">
        <v>2313</v>
      </c>
      <c r="AUZ247" t="s">
        <v>3316</v>
      </c>
      <c r="AWT247" t="s">
        <v>3181</v>
      </c>
      <c r="AXD247" t="s">
        <v>2313</v>
      </c>
      <c r="AXE247" t="s">
        <v>2313</v>
      </c>
      <c r="AXF247" t="s">
        <v>2313</v>
      </c>
      <c r="AXG247" t="s">
        <v>3181</v>
      </c>
      <c r="AXI247" t="s">
        <v>2313</v>
      </c>
      <c r="AXJ247" t="s">
        <v>2313</v>
      </c>
      <c r="AYG247" t="s">
        <v>3316</v>
      </c>
      <c r="AZQ247" t="s">
        <v>3181</v>
      </c>
      <c r="AZZ247" t="s">
        <v>2313</v>
      </c>
      <c r="BAA247" t="s">
        <v>2313</v>
      </c>
      <c r="BAB247" t="s">
        <v>2313</v>
      </c>
      <c r="BAC247" t="s">
        <v>3181</v>
      </c>
      <c r="BAE247" t="s">
        <v>2313</v>
      </c>
      <c r="BAF247" t="s">
        <v>2313</v>
      </c>
      <c r="BBF247" t="s">
        <v>3316</v>
      </c>
      <c r="BCZ247" t="s">
        <v>3181</v>
      </c>
      <c r="BDJ247" t="s">
        <v>2313</v>
      </c>
      <c r="BDK247" t="s">
        <v>2313</v>
      </c>
      <c r="BDL247" t="s">
        <v>2313</v>
      </c>
      <c r="BDM247" t="s">
        <v>3058</v>
      </c>
      <c r="BDN247" t="s">
        <v>2313</v>
      </c>
      <c r="BDO247" t="s">
        <v>2313</v>
      </c>
      <c r="BFQ247" t="s">
        <v>3058</v>
      </c>
    </row>
    <row r="248" spans="3:1015 1053:1525">
      <c r="C248" t="s">
        <v>2314</v>
      </c>
      <c r="D248" t="s">
        <v>2314</v>
      </c>
      <c r="E248" t="s">
        <v>2314</v>
      </c>
      <c r="F248" t="s">
        <v>3182</v>
      </c>
      <c r="G248" t="s">
        <v>2314</v>
      </c>
      <c r="H248" t="s">
        <v>2314</v>
      </c>
      <c r="AF248" t="s">
        <v>3556</v>
      </c>
      <c r="BR248" t="s">
        <v>3182</v>
      </c>
      <c r="BZ248" t="s">
        <v>2314</v>
      </c>
      <c r="CA248" t="s">
        <v>2314</v>
      </c>
      <c r="CB248" t="s">
        <v>2314</v>
      </c>
      <c r="CC248" t="s">
        <v>3113</v>
      </c>
      <c r="CD248" t="s">
        <v>2314</v>
      </c>
      <c r="CE248" t="s">
        <v>2314</v>
      </c>
      <c r="EG248" t="s">
        <v>3113</v>
      </c>
      <c r="EP248" t="s">
        <v>2314</v>
      </c>
      <c r="EQ248" t="s">
        <v>2314</v>
      </c>
      <c r="ER248" t="s">
        <v>2314</v>
      </c>
      <c r="ES248" t="s">
        <v>3182</v>
      </c>
      <c r="ET248" t="s">
        <v>2314</v>
      </c>
      <c r="EU248" t="s">
        <v>2314</v>
      </c>
      <c r="FL248" t="s">
        <v>3392</v>
      </c>
      <c r="GT248" t="s">
        <v>3182</v>
      </c>
      <c r="HB248" t="s">
        <v>2314</v>
      </c>
      <c r="HC248" t="s">
        <v>2314</v>
      </c>
      <c r="HD248" t="s">
        <v>2314</v>
      </c>
      <c r="HE248" t="s">
        <v>3182</v>
      </c>
      <c r="HG248" t="s">
        <v>2314</v>
      </c>
      <c r="HH248" t="s">
        <v>2314</v>
      </c>
      <c r="JF248" t="s">
        <v>3182</v>
      </c>
      <c r="JO248" t="s">
        <v>2314</v>
      </c>
      <c r="JP248" t="s">
        <v>2314</v>
      </c>
      <c r="JQ248" t="s">
        <v>2314</v>
      </c>
      <c r="JR248" t="s">
        <v>3182</v>
      </c>
      <c r="JT248" t="s">
        <v>2314</v>
      </c>
      <c r="JU248" t="s">
        <v>2314</v>
      </c>
      <c r="KU248" t="s">
        <v>3392</v>
      </c>
      <c r="MO248" t="s">
        <v>3182</v>
      </c>
      <c r="MY248" t="s">
        <v>2314</v>
      </c>
      <c r="MZ248" t="s">
        <v>2314</v>
      </c>
      <c r="NA248" t="s">
        <v>2314</v>
      </c>
      <c r="NB248" t="s">
        <v>3182</v>
      </c>
      <c r="ND248" t="s">
        <v>2314</v>
      </c>
      <c r="NE248" t="s">
        <v>2314</v>
      </c>
      <c r="OE248" t="s">
        <v>3392</v>
      </c>
      <c r="PX248" t="s">
        <v>3182</v>
      </c>
      <c r="QH248" t="s">
        <v>2314</v>
      </c>
      <c r="QI248" t="s">
        <v>2314</v>
      </c>
      <c r="QJ248" t="s">
        <v>2314</v>
      </c>
      <c r="QK248" t="s">
        <v>3182</v>
      </c>
      <c r="QM248" t="s">
        <v>2314</v>
      </c>
      <c r="QN248" t="s">
        <v>2314</v>
      </c>
      <c r="ST248" t="s">
        <v>3182</v>
      </c>
      <c r="TB248" t="s">
        <v>2314</v>
      </c>
      <c r="TC248" t="s">
        <v>2314</v>
      </c>
      <c r="TD248" t="s">
        <v>2314</v>
      </c>
      <c r="TE248" t="s">
        <v>3182</v>
      </c>
      <c r="TF248" t="s">
        <v>2314</v>
      </c>
      <c r="TG248" t="s">
        <v>2314</v>
      </c>
      <c r="UE248" t="s">
        <v>3392</v>
      </c>
      <c r="VN248" t="s">
        <v>3182</v>
      </c>
      <c r="VV248" t="s">
        <v>2314</v>
      </c>
      <c r="VW248" t="s">
        <v>2314</v>
      </c>
      <c r="VX248" t="s">
        <v>2314</v>
      </c>
      <c r="VY248" t="s">
        <v>3182</v>
      </c>
      <c r="VZ248" t="s">
        <v>2314</v>
      </c>
      <c r="WA248" t="s">
        <v>2314</v>
      </c>
      <c r="YK248" t="s">
        <v>3182</v>
      </c>
      <c r="YS248" t="s">
        <v>2314</v>
      </c>
      <c r="YT248" t="s">
        <v>2314</v>
      </c>
      <c r="YU248" t="s">
        <v>2314</v>
      </c>
      <c r="YV248" t="s">
        <v>3182</v>
      </c>
      <c r="YX248" t="s">
        <v>2314</v>
      </c>
      <c r="YY248" t="s">
        <v>2314</v>
      </c>
      <c r="ZV248" t="s">
        <v>3392</v>
      </c>
      <c r="ABG248" t="s">
        <v>3182</v>
      </c>
      <c r="ABP248" t="s">
        <v>2314</v>
      </c>
      <c r="ABQ248" t="s">
        <v>2314</v>
      </c>
      <c r="ABR248" t="s">
        <v>2314</v>
      </c>
      <c r="ABT248" t="s">
        <v>2314</v>
      </c>
      <c r="ABU248" t="s">
        <v>2314</v>
      </c>
      <c r="ACU248" t="s">
        <v>3392</v>
      </c>
      <c r="AER248" t="s">
        <v>3182</v>
      </c>
      <c r="AFC248" t="s">
        <v>2314</v>
      </c>
      <c r="AFD248" t="s">
        <v>2314</v>
      </c>
      <c r="AFE248" t="s">
        <v>2314</v>
      </c>
      <c r="AFF248" t="s">
        <v>3182</v>
      </c>
      <c r="AFG248" t="s">
        <v>2314</v>
      </c>
      <c r="AFH248" t="s">
        <v>2314</v>
      </c>
      <c r="AGE248" t="s">
        <v>3392</v>
      </c>
      <c r="AHO248" t="s">
        <v>3182</v>
      </c>
      <c r="AHY248" t="s">
        <v>2314</v>
      </c>
      <c r="AHZ248" t="s">
        <v>2314</v>
      </c>
      <c r="AIA248" t="s">
        <v>2314</v>
      </c>
      <c r="AIB248" t="s">
        <v>3182</v>
      </c>
      <c r="AIC248" t="s">
        <v>2314</v>
      </c>
      <c r="AID248" t="s">
        <v>2314</v>
      </c>
      <c r="AKP248" t="s">
        <v>3182</v>
      </c>
      <c r="AKX248" t="s">
        <v>2314</v>
      </c>
      <c r="AKY248" t="s">
        <v>2314</v>
      </c>
      <c r="AKZ248" t="s">
        <v>2314</v>
      </c>
      <c r="ALA248" t="s">
        <v>3182</v>
      </c>
      <c r="ALB248" t="s">
        <v>2314</v>
      </c>
      <c r="ALC248" t="s">
        <v>2314</v>
      </c>
      <c r="AMA248" t="s">
        <v>3392</v>
      </c>
      <c r="ANM248" t="s">
        <v>3182</v>
      </c>
      <c r="ANU248" t="s">
        <v>2314</v>
      </c>
      <c r="ANV248" t="s">
        <v>2314</v>
      </c>
      <c r="ANW248" t="s">
        <v>2314</v>
      </c>
      <c r="ANX248" t="s">
        <v>3182</v>
      </c>
      <c r="ANY248" t="s">
        <v>2314</v>
      </c>
      <c r="ANZ248" t="s">
        <v>2314</v>
      </c>
      <c r="AOU248" t="s">
        <v>3392</v>
      </c>
      <c r="APZ248" t="s">
        <v>3182</v>
      </c>
      <c r="AQI248" t="s">
        <v>2314</v>
      </c>
      <c r="AQJ248" t="s">
        <v>2314</v>
      </c>
      <c r="AQK248" t="s">
        <v>2314</v>
      </c>
      <c r="AQM248" t="s">
        <v>2314</v>
      </c>
      <c r="AQN248" t="s">
        <v>2314</v>
      </c>
      <c r="ARN248" t="s">
        <v>3392</v>
      </c>
      <c r="ATI248" t="s">
        <v>3182</v>
      </c>
      <c r="ATT248" t="s">
        <v>2314</v>
      </c>
      <c r="ATU248" t="s">
        <v>2314</v>
      </c>
      <c r="ATV248" t="s">
        <v>2314</v>
      </c>
      <c r="ATW248" t="s">
        <v>3182</v>
      </c>
      <c r="ATY248" t="s">
        <v>2314</v>
      </c>
      <c r="ATZ248" t="s">
        <v>2314</v>
      </c>
      <c r="AUZ248" t="s">
        <v>3392</v>
      </c>
      <c r="AWT248" t="s">
        <v>3182</v>
      </c>
      <c r="AXD248" t="s">
        <v>2314</v>
      </c>
      <c r="AXE248" t="s">
        <v>2314</v>
      </c>
      <c r="AXF248" t="s">
        <v>2314</v>
      </c>
      <c r="AXG248" t="s">
        <v>3182</v>
      </c>
      <c r="AXI248" t="s">
        <v>2314</v>
      </c>
      <c r="AXJ248" t="s">
        <v>2314</v>
      </c>
      <c r="AYG248" t="s">
        <v>3392</v>
      </c>
      <c r="AZQ248" t="s">
        <v>3182</v>
      </c>
      <c r="AZZ248" t="s">
        <v>2314</v>
      </c>
      <c r="BAA248" t="s">
        <v>2314</v>
      </c>
      <c r="BAB248" t="s">
        <v>2314</v>
      </c>
      <c r="BAC248" t="s">
        <v>3182</v>
      </c>
      <c r="BAE248" t="s">
        <v>2314</v>
      </c>
      <c r="BAF248" t="s">
        <v>2314</v>
      </c>
      <c r="BBF248" t="s">
        <v>3392</v>
      </c>
      <c r="BCZ248" t="s">
        <v>3182</v>
      </c>
      <c r="BDJ248" t="s">
        <v>2314</v>
      </c>
      <c r="BDK248" t="s">
        <v>2314</v>
      </c>
      <c r="BDL248" t="s">
        <v>2314</v>
      </c>
      <c r="BDM248" t="s">
        <v>3061</v>
      </c>
      <c r="BDN248" t="s">
        <v>2314</v>
      </c>
      <c r="BDO248" t="s">
        <v>2314</v>
      </c>
      <c r="BFQ248" t="s">
        <v>3061</v>
      </c>
    </row>
    <row r="249" spans="3:1015 1053:1525">
      <c r="C249" t="s">
        <v>2315</v>
      </c>
      <c r="D249" t="s">
        <v>2315</v>
      </c>
      <c r="E249" t="s">
        <v>2315</v>
      </c>
      <c r="F249" t="s">
        <v>3183</v>
      </c>
      <c r="G249" t="s">
        <v>2315</v>
      </c>
      <c r="H249" t="s">
        <v>2315</v>
      </c>
      <c r="AF249" t="s">
        <v>3145</v>
      </c>
      <c r="BR249" t="s">
        <v>3183</v>
      </c>
      <c r="BZ249" t="s">
        <v>2315</v>
      </c>
      <c r="CA249" t="s">
        <v>2315</v>
      </c>
      <c r="CB249" t="s">
        <v>2315</v>
      </c>
      <c r="CC249" t="s">
        <v>3115</v>
      </c>
      <c r="CD249" t="s">
        <v>2315</v>
      </c>
      <c r="CE249" t="s">
        <v>2315</v>
      </c>
      <c r="EG249" t="s">
        <v>3115</v>
      </c>
      <c r="EP249" t="s">
        <v>2315</v>
      </c>
      <c r="EQ249" t="s">
        <v>2315</v>
      </c>
      <c r="ER249" t="s">
        <v>2315</v>
      </c>
      <c r="ES249" t="s">
        <v>3183</v>
      </c>
      <c r="ET249" t="s">
        <v>2315</v>
      </c>
      <c r="EU249" t="s">
        <v>2315</v>
      </c>
      <c r="FL249" t="s">
        <v>3735</v>
      </c>
      <c r="GT249" t="s">
        <v>3183</v>
      </c>
      <c r="HB249" t="s">
        <v>2315</v>
      </c>
      <c r="HC249" t="s">
        <v>2315</v>
      </c>
      <c r="HD249" t="s">
        <v>2315</v>
      </c>
      <c r="HE249" t="s">
        <v>3183</v>
      </c>
      <c r="HG249" t="s">
        <v>2315</v>
      </c>
      <c r="HH249" t="s">
        <v>2315</v>
      </c>
      <c r="JF249" t="s">
        <v>3183</v>
      </c>
      <c r="JO249" t="s">
        <v>2315</v>
      </c>
      <c r="JP249" t="s">
        <v>2315</v>
      </c>
      <c r="JQ249" t="s">
        <v>2315</v>
      </c>
      <c r="JR249" t="s">
        <v>3183</v>
      </c>
      <c r="JT249" t="s">
        <v>2315</v>
      </c>
      <c r="JU249" t="s">
        <v>2315</v>
      </c>
      <c r="KU249" t="s">
        <v>3735</v>
      </c>
      <c r="MO249" t="s">
        <v>3183</v>
      </c>
      <c r="MY249" t="s">
        <v>2315</v>
      </c>
      <c r="MZ249" t="s">
        <v>2315</v>
      </c>
      <c r="NA249" t="s">
        <v>2315</v>
      </c>
      <c r="NB249" t="s">
        <v>3183</v>
      </c>
      <c r="ND249" t="s">
        <v>2315</v>
      </c>
      <c r="NE249" t="s">
        <v>2315</v>
      </c>
      <c r="OE249" t="s">
        <v>3735</v>
      </c>
      <c r="PX249" t="s">
        <v>3183</v>
      </c>
      <c r="QH249" t="s">
        <v>2315</v>
      </c>
      <c r="QI249" t="s">
        <v>2315</v>
      </c>
      <c r="QJ249" t="s">
        <v>2315</v>
      </c>
      <c r="QK249" t="s">
        <v>3183</v>
      </c>
      <c r="QM249" t="s">
        <v>2315</v>
      </c>
      <c r="QN249" t="s">
        <v>2315</v>
      </c>
      <c r="ST249" t="s">
        <v>3183</v>
      </c>
      <c r="TB249" t="s">
        <v>2315</v>
      </c>
      <c r="TC249" t="s">
        <v>2315</v>
      </c>
      <c r="TD249" t="s">
        <v>2315</v>
      </c>
      <c r="TE249" t="s">
        <v>3183</v>
      </c>
      <c r="TF249" t="s">
        <v>2315</v>
      </c>
      <c r="TG249" t="s">
        <v>2315</v>
      </c>
      <c r="UE249" t="s">
        <v>3735</v>
      </c>
      <c r="VN249" t="s">
        <v>3183</v>
      </c>
      <c r="VV249" t="s">
        <v>2315</v>
      </c>
      <c r="VW249" t="s">
        <v>2315</v>
      </c>
      <c r="VX249" t="s">
        <v>2315</v>
      </c>
      <c r="VY249" t="s">
        <v>3183</v>
      </c>
      <c r="VZ249" t="s">
        <v>2315</v>
      </c>
      <c r="WA249" t="s">
        <v>2315</v>
      </c>
      <c r="YK249" t="s">
        <v>3183</v>
      </c>
      <c r="YS249" t="s">
        <v>2315</v>
      </c>
      <c r="YT249" t="s">
        <v>2315</v>
      </c>
      <c r="YU249" t="s">
        <v>2315</v>
      </c>
      <c r="YV249" t="s">
        <v>3183</v>
      </c>
      <c r="YX249" t="s">
        <v>2315</v>
      </c>
      <c r="YY249" t="s">
        <v>2315</v>
      </c>
      <c r="ZV249" t="s">
        <v>3735</v>
      </c>
      <c r="ABG249" t="s">
        <v>3183</v>
      </c>
      <c r="ABP249" t="s">
        <v>2315</v>
      </c>
      <c r="ABQ249" t="s">
        <v>2315</v>
      </c>
      <c r="ABR249" t="s">
        <v>2315</v>
      </c>
      <c r="ABT249" t="s">
        <v>2315</v>
      </c>
      <c r="ABU249" t="s">
        <v>2315</v>
      </c>
      <c r="ACU249" t="s">
        <v>3735</v>
      </c>
      <c r="AER249" t="s">
        <v>3183</v>
      </c>
      <c r="AFC249" t="s">
        <v>2315</v>
      </c>
      <c r="AFD249" t="s">
        <v>2315</v>
      </c>
      <c r="AFE249" t="s">
        <v>2315</v>
      </c>
      <c r="AFF249" t="s">
        <v>3183</v>
      </c>
      <c r="AFG249" t="s">
        <v>2315</v>
      </c>
      <c r="AFH249" t="s">
        <v>2315</v>
      </c>
      <c r="AGE249" t="s">
        <v>3735</v>
      </c>
      <c r="AHO249" t="s">
        <v>3183</v>
      </c>
      <c r="AHY249" t="s">
        <v>2315</v>
      </c>
      <c r="AHZ249" t="s">
        <v>2315</v>
      </c>
      <c r="AIA249" t="s">
        <v>2315</v>
      </c>
      <c r="AIB249" t="s">
        <v>3183</v>
      </c>
      <c r="AIC249" t="s">
        <v>2315</v>
      </c>
      <c r="AID249" t="s">
        <v>2315</v>
      </c>
      <c r="AKP249" t="s">
        <v>3183</v>
      </c>
      <c r="AKX249" t="s">
        <v>2315</v>
      </c>
      <c r="AKY249" t="s">
        <v>2315</v>
      </c>
      <c r="AKZ249" t="s">
        <v>2315</v>
      </c>
      <c r="ALA249" t="s">
        <v>3183</v>
      </c>
      <c r="ALB249" t="s">
        <v>2315</v>
      </c>
      <c r="ALC249" t="s">
        <v>2315</v>
      </c>
      <c r="AMA249" t="s">
        <v>3735</v>
      </c>
      <c r="ANM249" t="s">
        <v>3183</v>
      </c>
      <c r="ANU249" t="s">
        <v>2315</v>
      </c>
      <c r="ANV249" t="s">
        <v>2315</v>
      </c>
      <c r="ANW249" t="s">
        <v>2315</v>
      </c>
      <c r="ANX249" t="s">
        <v>3183</v>
      </c>
      <c r="ANY249" t="s">
        <v>2315</v>
      </c>
      <c r="ANZ249" t="s">
        <v>2315</v>
      </c>
      <c r="AOU249" t="s">
        <v>3735</v>
      </c>
      <c r="APZ249" t="s">
        <v>3183</v>
      </c>
      <c r="AQI249" t="s">
        <v>2315</v>
      </c>
      <c r="AQJ249" t="s">
        <v>2315</v>
      </c>
      <c r="AQK249" t="s">
        <v>2315</v>
      </c>
      <c r="AQM249" t="s">
        <v>2315</v>
      </c>
      <c r="AQN249" t="s">
        <v>2315</v>
      </c>
      <c r="ARN249" t="s">
        <v>3735</v>
      </c>
      <c r="ATI249" t="s">
        <v>3183</v>
      </c>
      <c r="ATT249" t="s">
        <v>2315</v>
      </c>
      <c r="ATU249" t="s">
        <v>2315</v>
      </c>
      <c r="ATV249" t="s">
        <v>2315</v>
      </c>
      <c r="ATW249" t="s">
        <v>3183</v>
      </c>
      <c r="ATY249" t="s">
        <v>2315</v>
      </c>
      <c r="ATZ249" t="s">
        <v>2315</v>
      </c>
      <c r="AUZ249" t="s">
        <v>3735</v>
      </c>
      <c r="AWT249" t="s">
        <v>3183</v>
      </c>
      <c r="AXD249" t="s">
        <v>2315</v>
      </c>
      <c r="AXE249" t="s">
        <v>2315</v>
      </c>
      <c r="AXF249" t="s">
        <v>2315</v>
      </c>
      <c r="AXG249" t="s">
        <v>3183</v>
      </c>
      <c r="AXI249" t="s">
        <v>2315</v>
      </c>
      <c r="AXJ249" t="s">
        <v>2315</v>
      </c>
      <c r="AYG249" t="s">
        <v>3735</v>
      </c>
      <c r="AZQ249" t="s">
        <v>3183</v>
      </c>
      <c r="AZZ249" t="s">
        <v>2315</v>
      </c>
      <c r="BAA249" t="s">
        <v>2315</v>
      </c>
      <c r="BAB249" t="s">
        <v>2315</v>
      </c>
      <c r="BAC249" t="s">
        <v>3183</v>
      </c>
      <c r="BAE249" t="s">
        <v>2315</v>
      </c>
      <c r="BAF249" t="s">
        <v>2315</v>
      </c>
      <c r="BBF249" t="s">
        <v>3735</v>
      </c>
      <c r="BCZ249" t="s">
        <v>3183</v>
      </c>
      <c r="BDJ249" t="s">
        <v>2315</v>
      </c>
      <c r="BDK249" t="s">
        <v>2315</v>
      </c>
      <c r="BDL249" t="s">
        <v>2315</v>
      </c>
      <c r="BDM249" t="s">
        <v>3062</v>
      </c>
      <c r="BDN249" t="s">
        <v>2315</v>
      </c>
      <c r="BDO249" t="s">
        <v>2315</v>
      </c>
      <c r="BFQ249" t="s">
        <v>3062</v>
      </c>
    </row>
    <row r="250" spans="3:1015 1053:1525">
      <c r="C250" t="s">
        <v>2316</v>
      </c>
      <c r="D250" t="s">
        <v>2316</v>
      </c>
      <c r="E250" t="s">
        <v>2316</v>
      </c>
      <c r="F250" t="s">
        <v>3184</v>
      </c>
      <c r="G250" t="s">
        <v>2316</v>
      </c>
      <c r="H250" t="s">
        <v>2316</v>
      </c>
      <c r="AF250" t="s">
        <v>3557</v>
      </c>
      <c r="BR250" t="s">
        <v>3184</v>
      </c>
      <c r="BZ250" t="s">
        <v>2316</v>
      </c>
      <c r="CA250" t="s">
        <v>2316</v>
      </c>
      <c r="CB250" t="s">
        <v>2316</v>
      </c>
      <c r="CC250" t="s">
        <v>3119</v>
      </c>
      <c r="CD250" t="s">
        <v>2316</v>
      </c>
      <c r="CE250" t="s">
        <v>2316</v>
      </c>
      <c r="EG250" t="s">
        <v>3119</v>
      </c>
      <c r="EP250" t="s">
        <v>2316</v>
      </c>
      <c r="EQ250" t="s">
        <v>2316</v>
      </c>
      <c r="ER250" t="s">
        <v>2316</v>
      </c>
      <c r="ES250" t="s">
        <v>3184</v>
      </c>
      <c r="ET250" t="s">
        <v>2316</v>
      </c>
      <c r="EU250" t="s">
        <v>2316</v>
      </c>
      <c r="FL250" t="s">
        <v>3576</v>
      </c>
      <c r="GT250" t="s">
        <v>3184</v>
      </c>
      <c r="HB250" t="s">
        <v>2316</v>
      </c>
      <c r="HC250" t="s">
        <v>2316</v>
      </c>
      <c r="HD250" t="s">
        <v>2316</v>
      </c>
      <c r="HE250" t="s">
        <v>3184</v>
      </c>
      <c r="HG250" t="s">
        <v>2316</v>
      </c>
      <c r="HH250" t="s">
        <v>2316</v>
      </c>
      <c r="JF250" t="s">
        <v>3184</v>
      </c>
      <c r="JO250" t="s">
        <v>2316</v>
      </c>
      <c r="JP250" t="s">
        <v>2316</v>
      </c>
      <c r="JQ250" t="s">
        <v>2316</v>
      </c>
      <c r="JR250" t="s">
        <v>3184</v>
      </c>
      <c r="JT250" t="s">
        <v>2316</v>
      </c>
      <c r="JU250" t="s">
        <v>2316</v>
      </c>
      <c r="KU250" t="s">
        <v>3576</v>
      </c>
      <c r="MO250" t="s">
        <v>3184</v>
      </c>
      <c r="MY250" t="s">
        <v>2316</v>
      </c>
      <c r="MZ250" t="s">
        <v>2316</v>
      </c>
      <c r="NA250" t="s">
        <v>2316</v>
      </c>
      <c r="NB250" t="s">
        <v>3184</v>
      </c>
      <c r="ND250" t="s">
        <v>2316</v>
      </c>
      <c r="NE250" t="s">
        <v>2316</v>
      </c>
      <c r="OE250" t="s">
        <v>3576</v>
      </c>
      <c r="PX250" t="s">
        <v>3184</v>
      </c>
      <c r="QH250" t="s">
        <v>2316</v>
      </c>
      <c r="QI250" t="s">
        <v>2316</v>
      </c>
      <c r="QJ250" t="s">
        <v>2316</v>
      </c>
      <c r="QK250" t="s">
        <v>3184</v>
      </c>
      <c r="QM250" t="s">
        <v>2316</v>
      </c>
      <c r="QN250" t="s">
        <v>2316</v>
      </c>
      <c r="ST250" t="s">
        <v>3184</v>
      </c>
      <c r="TB250" t="s">
        <v>2316</v>
      </c>
      <c r="TC250" t="s">
        <v>2316</v>
      </c>
      <c r="TD250" t="s">
        <v>2316</v>
      </c>
      <c r="TE250" t="s">
        <v>3184</v>
      </c>
      <c r="TF250" t="s">
        <v>2316</v>
      </c>
      <c r="TG250" t="s">
        <v>2316</v>
      </c>
      <c r="UE250" t="s">
        <v>3576</v>
      </c>
      <c r="VN250" t="s">
        <v>3184</v>
      </c>
      <c r="VV250" t="s">
        <v>2316</v>
      </c>
      <c r="VW250" t="s">
        <v>2316</v>
      </c>
      <c r="VX250" t="s">
        <v>2316</v>
      </c>
      <c r="VY250" t="s">
        <v>3184</v>
      </c>
      <c r="VZ250" t="s">
        <v>2316</v>
      </c>
      <c r="WA250" t="s">
        <v>2316</v>
      </c>
      <c r="YK250" t="s">
        <v>3184</v>
      </c>
      <c r="YS250" t="s">
        <v>2316</v>
      </c>
      <c r="YT250" t="s">
        <v>2316</v>
      </c>
      <c r="YU250" t="s">
        <v>2316</v>
      </c>
      <c r="YV250" t="s">
        <v>3184</v>
      </c>
      <c r="YX250" t="s">
        <v>2316</v>
      </c>
      <c r="YY250" t="s">
        <v>2316</v>
      </c>
      <c r="ZV250" t="s">
        <v>3576</v>
      </c>
      <c r="ABG250" t="s">
        <v>3184</v>
      </c>
      <c r="ABP250" t="s">
        <v>2316</v>
      </c>
      <c r="ABQ250" t="s">
        <v>2316</v>
      </c>
      <c r="ABR250" t="s">
        <v>2316</v>
      </c>
      <c r="ABT250" t="s">
        <v>2316</v>
      </c>
      <c r="ABU250" t="s">
        <v>2316</v>
      </c>
      <c r="ACU250" t="s">
        <v>3576</v>
      </c>
      <c r="AER250" t="s">
        <v>3184</v>
      </c>
      <c r="AFC250" t="s">
        <v>2316</v>
      </c>
      <c r="AFD250" t="s">
        <v>2316</v>
      </c>
      <c r="AFE250" t="s">
        <v>2316</v>
      </c>
      <c r="AFF250" t="s">
        <v>3184</v>
      </c>
      <c r="AFG250" t="s">
        <v>2316</v>
      </c>
      <c r="AFH250" t="s">
        <v>2316</v>
      </c>
      <c r="AGE250" t="s">
        <v>3576</v>
      </c>
      <c r="AHO250" t="s">
        <v>3184</v>
      </c>
      <c r="AHY250" t="s">
        <v>2316</v>
      </c>
      <c r="AHZ250" t="s">
        <v>2316</v>
      </c>
      <c r="AIA250" t="s">
        <v>2316</v>
      </c>
      <c r="AIB250" t="s">
        <v>3184</v>
      </c>
      <c r="AIC250" t="s">
        <v>2316</v>
      </c>
      <c r="AID250" t="s">
        <v>2316</v>
      </c>
      <c r="AKP250" t="s">
        <v>3184</v>
      </c>
      <c r="AKX250" t="s">
        <v>2316</v>
      </c>
      <c r="AKY250" t="s">
        <v>2316</v>
      </c>
      <c r="AKZ250" t="s">
        <v>2316</v>
      </c>
      <c r="ALA250" t="s">
        <v>3184</v>
      </c>
      <c r="ALB250" t="s">
        <v>2316</v>
      </c>
      <c r="ALC250" t="s">
        <v>2316</v>
      </c>
      <c r="AMA250" t="s">
        <v>3576</v>
      </c>
      <c r="ANM250" t="s">
        <v>3184</v>
      </c>
      <c r="ANU250" t="s">
        <v>2316</v>
      </c>
      <c r="ANV250" t="s">
        <v>2316</v>
      </c>
      <c r="ANW250" t="s">
        <v>2316</v>
      </c>
      <c r="ANX250" t="s">
        <v>3184</v>
      </c>
      <c r="ANY250" t="s">
        <v>2316</v>
      </c>
      <c r="ANZ250" t="s">
        <v>2316</v>
      </c>
      <c r="AOU250" t="s">
        <v>3576</v>
      </c>
      <c r="APZ250" t="s">
        <v>3184</v>
      </c>
      <c r="AQI250" t="s">
        <v>2316</v>
      </c>
      <c r="AQJ250" t="s">
        <v>2316</v>
      </c>
      <c r="AQK250" t="s">
        <v>2316</v>
      </c>
      <c r="AQM250" t="s">
        <v>2316</v>
      </c>
      <c r="AQN250" t="s">
        <v>2316</v>
      </c>
      <c r="ARN250" t="s">
        <v>3576</v>
      </c>
      <c r="ATI250" t="s">
        <v>3184</v>
      </c>
      <c r="ATT250" t="s">
        <v>2316</v>
      </c>
      <c r="ATU250" t="s">
        <v>2316</v>
      </c>
      <c r="ATV250" t="s">
        <v>2316</v>
      </c>
      <c r="ATW250" t="s">
        <v>3184</v>
      </c>
      <c r="ATY250" t="s">
        <v>2316</v>
      </c>
      <c r="ATZ250" t="s">
        <v>2316</v>
      </c>
      <c r="AUZ250" t="s">
        <v>3576</v>
      </c>
      <c r="AWT250" t="s">
        <v>3184</v>
      </c>
      <c r="AXD250" t="s">
        <v>2316</v>
      </c>
      <c r="AXE250" t="s">
        <v>2316</v>
      </c>
      <c r="AXF250" t="s">
        <v>2316</v>
      </c>
      <c r="AXG250" t="s">
        <v>3184</v>
      </c>
      <c r="AXI250" t="s">
        <v>2316</v>
      </c>
      <c r="AXJ250" t="s">
        <v>2316</v>
      </c>
      <c r="AYG250" t="s">
        <v>3576</v>
      </c>
      <c r="AZQ250" t="s">
        <v>3184</v>
      </c>
      <c r="AZZ250" t="s">
        <v>2316</v>
      </c>
      <c r="BAA250" t="s">
        <v>2316</v>
      </c>
      <c r="BAB250" t="s">
        <v>2316</v>
      </c>
      <c r="BAC250" t="s">
        <v>3184</v>
      </c>
      <c r="BAE250" t="s">
        <v>2316</v>
      </c>
      <c r="BAF250" t="s">
        <v>2316</v>
      </c>
      <c r="BBF250" t="s">
        <v>3576</v>
      </c>
      <c r="BCZ250" t="s">
        <v>3184</v>
      </c>
      <c r="BDJ250" t="s">
        <v>2316</v>
      </c>
      <c r="BDK250" t="s">
        <v>2316</v>
      </c>
      <c r="BDL250" t="s">
        <v>2316</v>
      </c>
      <c r="BDM250" t="s">
        <v>3063</v>
      </c>
      <c r="BDN250" t="s">
        <v>2316</v>
      </c>
      <c r="BDO250" t="s">
        <v>2316</v>
      </c>
      <c r="BFQ250" t="s">
        <v>3063</v>
      </c>
    </row>
    <row r="251" spans="3:1015 1053:1525">
      <c r="C251" t="s">
        <v>2317</v>
      </c>
      <c r="D251" t="s">
        <v>2317</v>
      </c>
      <c r="E251" t="s">
        <v>2317</v>
      </c>
      <c r="G251" t="s">
        <v>2317</v>
      </c>
      <c r="H251" t="s">
        <v>2317</v>
      </c>
      <c r="AF251" t="s">
        <v>3558</v>
      </c>
      <c r="BZ251" t="s">
        <v>2317</v>
      </c>
      <c r="CA251" t="s">
        <v>2317</v>
      </c>
      <c r="CB251" t="s">
        <v>2317</v>
      </c>
      <c r="CD251" t="s">
        <v>2317</v>
      </c>
      <c r="CE251" t="s">
        <v>2317</v>
      </c>
      <c r="EP251" t="s">
        <v>2317</v>
      </c>
      <c r="EQ251" t="s">
        <v>2317</v>
      </c>
      <c r="ER251" t="s">
        <v>2317</v>
      </c>
      <c r="ET251" t="s">
        <v>2317</v>
      </c>
      <c r="EU251" t="s">
        <v>2317</v>
      </c>
      <c r="FL251" t="s">
        <v>3490</v>
      </c>
      <c r="HB251" t="s">
        <v>2317</v>
      </c>
      <c r="HC251" t="s">
        <v>2317</v>
      </c>
      <c r="HD251" t="s">
        <v>2317</v>
      </c>
      <c r="HG251" t="s">
        <v>2317</v>
      </c>
      <c r="HH251" t="s">
        <v>2317</v>
      </c>
      <c r="JO251" t="s">
        <v>2317</v>
      </c>
      <c r="JP251" t="s">
        <v>2317</v>
      </c>
      <c r="JQ251" t="s">
        <v>2317</v>
      </c>
      <c r="JT251" t="s">
        <v>2317</v>
      </c>
      <c r="JU251" t="s">
        <v>2317</v>
      </c>
      <c r="KU251" t="s">
        <v>3490</v>
      </c>
      <c r="MY251" t="s">
        <v>2317</v>
      </c>
      <c r="MZ251" t="s">
        <v>2317</v>
      </c>
      <c r="NA251" t="s">
        <v>2317</v>
      </c>
      <c r="ND251" t="s">
        <v>2317</v>
      </c>
      <c r="NE251" t="s">
        <v>2317</v>
      </c>
      <c r="OE251" t="s">
        <v>3490</v>
      </c>
      <c r="QH251" t="s">
        <v>2317</v>
      </c>
      <c r="QI251" t="s">
        <v>2317</v>
      </c>
      <c r="QJ251" t="s">
        <v>2317</v>
      </c>
      <c r="QM251" t="s">
        <v>2317</v>
      </c>
      <c r="QN251" t="s">
        <v>2317</v>
      </c>
      <c r="TB251" t="s">
        <v>2317</v>
      </c>
      <c r="TC251" t="s">
        <v>2317</v>
      </c>
      <c r="TD251" t="s">
        <v>2317</v>
      </c>
      <c r="TF251" t="s">
        <v>2317</v>
      </c>
      <c r="TG251" t="s">
        <v>2317</v>
      </c>
      <c r="UE251" t="s">
        <v>3490</v>
      </c>
      <c r="VV251" t="s">
        <v>2317</v>
      </c>
      <c r="VW251" t="s">
        <v>2317</v>
      </c>
      <c r="VX251" t="s">
        <v>2317</v>
      </c>
      <c r="VZ251" t="s">
        <v>2317</v>
      </c>
      <c r="WA251" t="s">
        <v>2317</v>
      </c>
      <c r="YS251" t="s">
        <v>2317</v>
      </c>
      <c r="YT251" t="s">
        <v>2317</v>
      </c>
      <c r="YU251" t="s">
        <v>2317</v>
      </c>
      <c r="YX251" t="s">
        <v>2317</v>
      </c>
      <c r="YY251" t="s">
        <v>2317</v>
      </c>
      <c r="ZV251" t="s">
        <v>3490</v>
      </c>
      <c r="ABP251" t="s">
        <v>2317</v>
      </c>
      <c r="ABQ251" t="s">
        <v>2317</v>
      </c>
      <c r="ABR251" t="s">
        <v>2317</v>
      </c>
      <c r="ABT251" t="s">
        <v>2317</v>
      </c>
      <c r="ABU251" t="s">
        <v>2317</v>
      </c>
      <c r="ACU251" t="s">
        <v>3490</v>
      </c>
      <c r="AFC251" t="s">
        <v>2317</v>
      </c>
      <c r="AFD251" t="s">
        <v>2317</v>
      </c>
      <c r="AFE251" t="s">
        <v>2317</v>
      </c>
      <c r="AFG251" t="s">
        <v>2317</v>
      </c>
      <c r="AFH251" t="s">
        <v>2317</v>
      </c>
      <c r="AGE251" t="s">
        <v>3490</v>
      </c>
      <c r="AHY251" t="s">
        <v>2317</v>
      </c>
      <c r="AHZ251" t="s">
        <v>2317</v>
      </c>
      <c r="AIA251" t="s">
        <v>2317</v>
      </c>
      <c r="AIC251" t="s">
        <v>2317</v>
      </c>
      <c r="AID251" t="s">
        <v>2317</v>
      </c>
      <c r="AKX251" t="s">
        <v>2317</v>
      </c>
      <c r="AKY251" t="s">
        <v>2317</v>
      </c>
      <c r="AKZ251" t="s">
        <v>2317</v>
      </c>
      <c r="ALB251" t="s">
        <v>2317</v>
      </c>
      <c r="ALC251" t="s">
        <v>2317</v>
      </c>
      <c r="AMA251" t="s">
        <v>3490</v>
      </c>
      <c r="ANU251" t="s">
        <v>2317</v>
      </c>
      <c r="ANV251" t="s">
        <v>2317</v>
      </c>
      <c r="ANW251" t="s">
        <v>2317</v>
      </c>
      <c r="ANY251" t="s">
        <v>2317</v>
      </c>
      <c r="ANZ251" t="s">
        <v>2317</v>
      </c>
      <c r="AOU251" t="s">
        <v>3490</v>
      </c>
      <c r="AQI251" t="s">
        <v>2317</v>
      </c>
      <c r="AQJ251" t="s">
        <v>2317</v>
      </c>
      <c r="AQK251" t="s">
        <v>2317</v>
      </c>
      <c r="AQM251" t="s">
        <v>2317</v>
      </c>
      <c r="AQN251" t="s">
        <v>2317</v>
      </c>
      <c r="ARN251" t="s">
        <v>3490</v>
      </c>
      <c r="ATT251" t="s">
        <v>2317</v>
      </c>
      <c r="ATU251" t="s">
        <v>2317</v>
      </c>
      <c r="ATV251" t="s">
        <v>2317</v>
      </c>
      <c r="ATY251" t="s">
        <v>2317</v>
      </c>
      <c r="ATZ251" t="s">
        <v>2317</v>
      </c>
      <c r="AUZ251" t="s">
        <v>3490</v>
      </c>
      <c r="AXD251" t="s">
        <v>2317</v>
      </c>
      <c r="AXE251" t="s">
        <v>2317</v>
      </c>
      <c r="AXF251" t="s">
        <v>2317</v>
      </c>
      <c r="AXI251" t="s">
        <v>2317</v>
      </c>
      <c r="AXJ251" t="s">
        <v>2317</v>
      </c>
      <c r="AYG251" t="s">
        <v>3490</v>
      </c>
      <c r="AZZ251" t="s">
        <v>2317</v>
      </c>
      <c r="BAA251" t="s">
        <v>2317</v>
      </c>
      <c r="BAB251" t="s">
        <v>2317</v>
      </c>
      <c r="BAE251" t="s">
        <v>2317</v>
      </c>
      <c r="BAF251" t="s">
        <v>2317</v>
      </c>
      <c r="BBF251" t="s">
        <v>3490</v>
      </c>
      <c r="BDJ251" t="s">
        <v>2317</v>
      </c>
      <c r="BDK251" t="s">
        <v>2317</v>
      </c>
      <c r="BDL251" t="s">
        <v>2317</v>
      </c>
      <c r="BDM251" t="s">
        <v>3064</v>
      </c>
      <c r="BDN251" t="s">
        <v>2317</v>
      </c>
      <c r="BDO251" t="s">
        <v>2317</v>
      </c>
      <c r="BFQ251" t="s">
        <v>3064</v>
      </c>
    </row>
    <row r="252" spans="3:1015 1053:1525">
      <c r="C252" t="s">
        <v>2318</v>
      </c>
      <c r="D252" t="s">
        <v>2318</v>
      </c>
      <c r="E252" t="s">
        <v>2318</v>
      </c>
      <c r="G252" t="s">
        <v>2318</v>
      </c>
      <c r="H252" t="s">
        <v>2318</v>
      </c>
      <c r="AF252" t="s">
        <v>3559</v>
      </c>
      <c r="BZ252" t="s">
        <v>2318</v>
      </c>
      <c r="CA252" t="s">
        <v>2318</v>
      </c>
      <c r="CB252" t="s">
        <v>2318</v>
      </c>
      <c r="CD252" t="s">
        <v>2318</v>
      </c>
      <c r="CE252" t="s">
        <v>2318</v>
      </c>
      <c r="EP252" t="s">
        <v>2318</v>
      </c>
      <c r="EQ252" t="s">
        <v>2318</v>
      </c>
      <c r="ER252" t="s">
        <v>2318</v>
      </c>
      <c r="ET252" t="s">
        <v>2318</v>
      </c>
      <c r="EU252" t="s">
        <v>2318</v>
      </c>
      <c r="FL252" t="s">
        <v>3382</v>
      </c>
      <c r="HB252" t="s">
        <v>2318</v>
      </c>
      <c r="HC252" t="s">
        <v>2318</v>
      </c>
      <c r="HD252" t="s">
        <v>2318</v>
      </c>
      <c r="HG252" t="s">
        <v>2318</v>
      </c>
      <c r="HH252" t="s">
        <v>2318</v>
      </c>
      <c r="JO252" t="s">
        <v>2318</v>
      </c>
      <c r="JP252" t="s">
        <v>2318</v>
      </c>
      <c r="JQ252" t="s">
        <v>2318</v>
      </c>
      <c r="JT252" t="s">
        <v>2318</v>
      </c>
      <c r="JU252" t="s">
        <v>2318</v>
      </c>
      <c r="KU252" t="s">
        <v>3382</v>
      </c>
      <c r="MY252" t="s">
        <v>2318</v>
      </c>
      <c r="MZ252" t="s">
        <v>2318</v>
      </c>
      <c r="NA252" t="s">
        <v>2318</v>
      </c>
      <c r="ND252" t="s">
        <v>2318</v>
      </c>
      <c r="NE252" t="s">
        <v>2318</v>
      </c>
      <c r="OE252" t="s">
        <v>3382</v>
      </c>
      <c r="QH252" t="s">
        <v>2318</v>
      </c>
      <c r="QI252" t="s">
        <v>2318</v>
      </c>
      <c r="QJ252" t="s">
        <v>2318</v>
      </c>
      <c r="QM252" t="s">
        <v>2318</v>
      </c>
      <c r="QN252" t="s">
        <v>2318</v>
      </c>
      <c r="TB252" t="s">
        <v>2318</v>
      </c>
      <c r="TC252" t="s">
        <v>2318</v>
      </c>
      <c r="TD252" t="s">
        <v>2318</v>
      </c>
      <c r="TF252" t="s">
        <v>2318</v>
      </c>
      <c r="TG252" t="s">
        <v>2318</v>
      </c>
      <c r="UE252" t="s">
        <v>3382</v>
      </c>
      <c r="VV252" t="s">
        <v>2318</v>
      </c>
      <c r="VW252" t="s">
        <v>2318</v>
      </c>
      <c r="VX252" t="s">
        <v>2318</v>
      </c>
      <c r="VZ252" t="s">
        <v>2318</v>
      </c>
      <c r="WA252" t="s">
        <v>2318</v>
      </c>
      <c r="YS252" t="s">
        <v>2318</v>
      </c>
      <c r="YT252" t="s">
        <v>2318</v>
      </c>
      <c r="YU252" t="s">
        <v>2318</v>
      </c>
      <c r="YX252" t="s">
        <v>2318</v>
      </c>
      <c r="YY252" t="s">
        <v>2318</v>
      </c>
      <c r="ZV252" t="s">
        <v>3382</v>
      </c>
      <c r="ABP252" t="s">
        <v>2318</v>
      </c>
      <c r="ABQ252" t="s">
        <v>2318</v>
      </c>
      <c r="ABR252" t="s">
        <v>2318</v>
      </c>
      <c r="ABT252" t="s">
        <v>2318</v>
      </c>
      <c r="ABU252" t="s">
        <v>2318</v>
      </c>
      <c r="ACU252" t="s">
        <v>3382</v>
      </c>
      <c r="AFC252" t="s">
        <v>2318</v>
      </c>
      <c r="AFD252" t="s">
        <v>2318</v>
      </c>
      <c r="AFE252" t="s">
        <v>2318</v>
      </c>
      <c r="AFG252" t="s">
        <v>2318</v>
      </c>
      <c r="AFH252" t="s">
        <v>2318</v>
      </c>
      <c r="AGE252" t="s">
        <v>3382</v>
      </c>
      <c r="AHY252" t="s">
        <v>2318</v>
      </c>
      <c r="AHZ252" t="s">
        <v>2318</v>
      </c>
      <c r="AIA252" t="s">
        <v>2318</v>
      </c>
      <c r="AIC252" t="s">
        <v>2318</v>
      </c>
      <c r="AID252" t="s">
        <v>2318</v>
      </c>
      <c r="AKX252" t="s">
        <v>2318</v>
      </c>
      <c r="AKY252" t="s">
        <v>2318</v>
      </c>
      <c r="AKZ252" t="s">
        <v>2318</v>
      </c>
      <c r="ALB252" t="s">
        <v>2318</v>
      </c>
      <c r="ALC252" t="s">
        <v>2318</v>
      </c>
      <c r="AMA252" t="s">
        <v>3382</v>
      </c>
      <c r="ANU252" t="s">
        <v>2318</v>
      </c>
      <c r="ANV252" t="s">
        <v>2318</v>
      </c>
      <c r="ANW252" t="s">
        <v>2318</v>
      </c>
      <c r="ANY252" t="s">
        <v>2318</v>
      </c>
      <c r="ANZ252" t="s">
        <v>2318</v>
      </c>
      <c r="AOU252" t="s">
        <v>3382</v>
      </c>
      <c r="AQI252" t="s">
        <v>2318</v>
      </c>
      <c r="AQJ252" t="s">
        <v>2318</v>
      </c>
      <c r="AQK252" t="s">
        <v>2318</v>
      </c>
      <c r="AQM252" t="s">
        <v>2318</v>
      </c>
      <c r="AQN252" t="s">
        <v>2318</v>
      </c>
      <c r="ARN252" t="s">
        <v>3382</v>
      </c>
      <c r="ATT252" t="s">
        <v>2318</v>
      </c>
      <c r="ATU252" t="s">
        <v>2318</v>
      </c>
      <c r="ATV252" t="s">
        <v>2318</v>
      </c>
      <c r="ATY252" t="s">
        <v>2318</v>
      </c>
      <c r="ATZ252" t="s">
        <v>2318</v>
      </c>
      <c r="AUZ252" t="s">
        <v>3382</v>
      </c>
      <c r="AXD252" t="s">
        <v>2318</v>
      </c>
      <c r="AXE252" t="s">
        <v>2318</v>
      </c>
      <c r="AXF252" t="s">
        <v>2318</v>
      </c>
      <c r="AXI252" t="s">
        <v>2318</v>
      </c>
      <c r="AXJ252" t="s">
        <v>2318</v>
      </c>
      <c r="AYG252" t="s">
        <v>3382</v>
      </c>
      <c r="AZZ252" t="s">
        <v>2318</v>
      </c>
      <c r="BAA252" t="s">
        <v>2318</v>
      </c>
      <c r="BAB252" t="s">
        <v>2318</v>
      </c>
      <c r="BAE252" t="s">
        <v>2318</v>
      </c>
      <c r="BAF252" t="s">
        <v>2318</v>
      </c>
      <c r="BBF252" t="s">
        <v>3382</v>
      </c>
      <c r="BDJ252" t="s">
        <v>2318</v>
      </c>
      <c r="BDK252" t="s">
        <v>2318</v>
      </c>
      <c r="BDL252" t="s">
        <v>2318</v>
      </c>
      <c r="BDM252" t="s">
        <v>3065</v>
      </c>
      <c r="BDN252" t="s">
        <v>2318</v>
      </c>
      <c r="BDO252" t="s">
        <v>2318</v>
      </c>
      <c r="BFQ252" t="s">
        <v>3065</v>
      </c>
    </row>
    <row r="253" spans="3:1015 1053:1525">
      <c r="C253" t="s">
        <v>2319</v>
      </c>
      <c r="D253" t="s">
        <v>2319</v>
      </c>
      <c r="E253" t="s">
        <v>2319</v>
      </c>
      <c r="G253" t="s">
        <v>2319</v>
      </c>
      <c r="H253" t="s">
        <v>2319</v>
      </c>
      <c r="AF253" t="s">
        <v>3560</v>
      </c>
      <c r="BZ253" t="s">
        <v>2319</v>
      </c>
      <c r="CA253" t="s">
        <v>2319</v>
      </c>
      <c r="CB253" t="s">
        <v>2319</v>
      </c>
      <c r="CD253" t="s">
        <v>2319</v>
      </c>
      <c r="CE253" t="s">
        <v>2319</v>
      </c>
      <c r="EP253" t="s">
        <v>2319</v>
      </c>
      <c r="EQ253" t="s">
        <v>2319</v>
      </c>
      <c r="ER253" t="s">
        <v>2319</v>
      </c>
      <c r="ET253" t="s">
        <v>2319</v>
      </c>
      <c r="EU253" t="s">
        <v>2319</v>
      </c>
      <c r="FL253" t="s">
        <v>3569</v>
      </c>
      <c r="HB253" t="s">
        <v>2319</v>
      </c>
      <c r="HC253" t="s">
        <v>2319</v>
      </c>
      <c r="HD253" t="s">
        <v>2319</v>
      </c>
      <c r="HG253" t="s">
        <v>2319</v>
      </c>
      <c r="HH253" t="s">
        <v>2319</v>
      </c>
      <c r="JO253" t="s">
        <v>2319</v>
      </c>
      <c r="JP253" t="s">
        <v>2319</v>
      </c>
      <c r="JQ253" t="s">
        <v>2319</v>
      </c>
      <c r="JT253" t="s">
        <v>2319</v>
      </c>
      <c r="JU253" t="s">
        <v>2319</v>
      </c>
      <c r="KU253" t="s">
        <v>3569</v>
      </c>
      <c r="MY253" t="s">
        <v>2319</v>
      </c>
      <c r="MZ253" t="s">
        <v>2319</v>
      </c>
      <c r="NA253" t="s">
        <v>2319</v>
      </c>
      <c r="ND253" t="s">
        <v>2319</v>
      </c>
      <c r="NE253" t="s">
        <v>2319</v>
      </c>
      <c r="OE253" t="s">
        <v>3569</v>
      </c>
      <c r="QH253" t="s">
        <v>2319</v>
      </c>
      <c r="QI253" t="s">
        <v>2319</v>
      </c>
      <c r="QJ253" t="s">
        <v>2319</v>
      </c>
      <c r="QM253" t="s">
        <v>2319</v>
      </c>
      <c r="QN253" t="s">
        <v>2319</v>
      </c>
      <c r="TB253" t="s">
        <v>2319</v>
      </c>
      <c r="TC253" t="s">
        <v>2319</v>
      </c>
      <c r="TD253" t="s">
        <v>2319</v>
      </c>
      <c r="TF253" t="s">
        <v>2319</v>
      </c>
      <c r="TG253" t="s">
        <v>2319</v>
      </c>
      <c r="UE253" t="s">
        <v>3569</v>
      </c>
      <c r="VV253" t="s">
        <v>2319</v>
      </c>
      <c r="VW253" t="s">
        <v>2319</v>
      </c>
      <c r="VX253" t="s">
        <v>2319</v>
      </c>
      <c r="VZ253" t="s">
        <v>2319</v>
      </c>
      <c r="WA253" t="s">
        <v>2319</v>
      </c>
      <c r="YS253" t="s">
        <v>2319</v>
      </c>
      <c r="YT253" t="s">
        <v>2319</v>
      </c>
      <c r="YU253" t="s">
        <v>2319</v>
      </c>
      <c r="YX253" t="s">
        <v>2319</v>
      </c>
      <c r="YY253" t="s">
        <v>2319</v>
      </c>
      <c r="ZV253" t="s">
        <v>3569</v>
      </c>
      <c r="ABP253" t="s">
        <v>2319</v>
      </c>
      <c r="ABQ253" t="s">
        <v>2319</v>
      </c>
      <c r="ABR253" t="s">
        <v>2319</v>
      </c>
      <c r="ABT253" t="s">
        <v>2319</v>
      </c>
      <c r="ABU253" t="s">
        <v>2319</v>
      </c>
      <c r="ACU253" t="s">
        <v>3569</v>
      </c>
      <c r="AFC253" t="s">
        <v>2319</v>
      </c>
      <c r="AFD253" t="s">
        <v>2319</v>
      </c>
      <c r="AFE253" t="s">
        <v>2319</v>
      </c>
      <c r="AFG253" t="s">
        <v>2319</v>
      </c>
      <c r="AFH253" t="s">
        <v>2319</v>
      </c>
      <c r="AGE253" t="s">
        <v>3569</v>
      </c>
      <c r="AHY253" t="s">
        <v>2319</v>
      </c>
      <c r="AHZ253" t="s">
        <v>2319</v>
      </c>
      <c r="AIA253" t="s">
        <v>2319</v>
      </c>
      <c r="AIC253" t="s">
        <v>2319</v>
      </c>
      <c r="AID253" t="s">
        <v>2319</v>
      </c>
      <c r="AKX253" t="s">
        <v>2319</v>
      </c>
      <c r="AKY253" t="s">
        <v>2319</v>
      </c>
      <c r="AKZ253" t="s">
        <v>2319</v>
      </c>
      <c r="ALB253" t="s">
        <v>2319</v>
      </c>
      <c r="ALC253" t="s">
        <v>2319</v>
      </c>
      <c r="AMA253" t="s">
        <v>3569</v>
      </c>
      <c r="ANU253" t="s">
        <v>2319</v>
      </c>
      <c r="ANV253" t="s">
        <v>2319</v>
      </c>
      <c r="ANW253" t="s">
        <v>2319</v>
      </c>
      <c r="ANY253" t="s">
        <v>2319</v>
      </c>
      <c r="ANZ253" t="s">
        <v>2319</v>
      </c>
      <c r="AOU253" t="s">
        <v>3569</v>
      </c>
      <c r="AQI253" t="s">
        <v>2319</v>
      </c>
      <c r="AQJ253" t="s">
        <v>2319</v>
      </c>
      <c r="AQK253" t="s">
        <v>2319</v>
      </c>
      <c r="AQM253" t="s">
        <v>2319</v>
      </c>
      <c r="AQN253" t="s">
        <v>2319</v>
      </c>
      <c r="ARN253" t="s">
        <v>3569</v>
      </c>
      <c r="ATT253" t="s">
        <v>2319</v>
      </c>
      <c r="ATU253" t="s">
        <v>2319</v>
      </c>
      <c r="ATV253" t="s">
        <v>2319</v>
      </c>
      <c r="ATY253" t="s">
        <v>2319</v>
      </c>
      <c r="ATZ253" t="s">
        <v>2319</v>
      </c>
      <c r="AUZ253" t="s">
        <v>3569</v>
      </c>
      <c r="AXD253" t="s">
        <v>2319</v>
      </c>
      <c r="AXE253" t="s">
        <v>2319</v>
      </c>
      <c r="AXF253" t="s">
        <v>2319</v>
      </c>
      <c r="AXI253" t="s">
        <v>2319</v>
      </c>
      <c r="AXJ253" t="s">
        <v>2319</v>
      </c>
      <c r="AYG253" t="s">
        <v>3569</v>
      </c>
      <c r="AZZ253" t="s">
        <v>2319</v>
      </c>
      <c r="BAA253" t="s">
        <v>2319</v>
      </c>
      <c r="BAB253" t="s">
        <v>2319</v>
      </c>
      <c r="BAE253" t="s">
        <v>2319</v>
      </c>
      <c r="BAF253" t="s">
        <v>2319</v>
      </c>
      <c r="BBF253" t="s">
        <v>3569</v>
      </c>
      <c r="BDJ253" t="s">
        <v>2319</v>
      </c>
      <c r="BDK253" t="s">
        <v>2319</v>
      </c>
      <c r="BDL253" t="s">
        <v>2319</v>
      </c>
      <c r="BDM253" t="s">
        <v>4083</v>
      </c>
      <c r="BDN253" t="s">
        <v>2319</v>
      </c>
      <c r="BDO253" t="s">
        <v>2319</v>
      </c>
      <c r="BFQ253" t="s">
        <v>4083</v>
      </c>
    </row>
    <row r="254" spans="3:1015 1053:1525">
      <c r="C254" t="s">
        <v>2320</v>
      </c>
      <c r="D254" t="s">
        <v>2320</v>
      </c>
      <c r="E254" t="s">
        <v>2320</v>
      </c>
      <c r="G254" t="s">
        <v>2320</v>
      </c>
      <c r="H254" t="s">
        <v>2320</v>
      </c>
      <c r="AF254" t="s">
        <v>3561</v>
      </c>
      <c r="BZ254" t="s">
        <v>2320</v>
      </c>
      <c r="CA254" t="s">
        <v>2320</v>
      </c>
      <c r="CB254" t="s">
        <v>2320</v>
      </c>
      <c r="CD254" t="s">
        <v>2320</v>
      </c>
      <c r="CE254" t="s">
        <v>2320</v>
      </c>
      <c r="EP254" t="s">
        <v>2320</v>
      </c>
      <c r="EQ254" t="s">
        <v>2320</v>
      </c>
      <c r="ER254" t="s">
        <v>2320</v>
      </c>
      <c r="ET254" t="s">
        <v>2320</v>
      </c>
      <c r="EU254" t="s">
        <v>2320</v>
      </c>
      <c r="FL254" t="s">
        <v>3583</v>
      </c>
      <c r="HB254" t="s">
        <v>2320</v>
      </c>
      <c r="HC254" t="s">
        <v>2320</v>
      </c>
      <c r="HD254" t="s">
        <v>2320</v>
      </c>
      <c r="HG254" t="s">
        <v>2320</v>
      </c>
      <c r="HH254" t="s">
        <v>2320</v>
      </c>
      <c r="JO254" t="s">
        <v>2320</v>
      </c>
      <c r="JP254" t="s">
        <v>2320</v>
      </c>
      <c r="JQ254" t="s">
        <v>2320</v>
      </c>
      <c r="JT254" t="s">
        <v>2320</v>
      </c>
      <c r="JU254" t="s">
        <v>2320</v>
      </c>
      <c r="KU254" t="s">
        <v>3583</v>
      </c>
      <c r="MY254" t="s">
        <v>2320</v>
      </c>
      <c r="MZ254" t="s">
        <v>2320</v>
      </c>
      <c r="NA254" t="s">
        <v>2320</v>
      </c>
      <c r="ND254" t="s">
        <v>2320</v>
      </c>
      <c r="NE254" t="s">
        <v>2320</v>
      </c>
      <c r="OE254" t="s">
        <v>3583</v>
      </c>
      <c r="QH254" t="s">
        <v>2320</v>
      </c>
      <c r="QI254" t="s">
        <v>2320</v>
      </c>
      <c r="QJ254" t="s">
        <v>2320</v>
      </c>
      <c r="QM254" t="s">
        <v>2320</v>
      </c>
      <c r="QN254" t="s">
        <v>2320</v>
      </c>
      <c r="TB254" t="s">
        <v>2320</v>
      </c>
      <c r="TC254" t="s">
        <v>2320</v>
      </c>
      <c r="TD254" t="s">
        <v>2320</v>
      </c>
      <c r="TF254" t="s">
        <v>2320</v>
      </c>
      <c r="TG254" t="s">
        <v>2320</v>
      </c>
      <c r="UE254" t="s">
        <v>3583</v>
      </c>
      <c r="VV254" t="s">
        <v>2320</v>
      </c>
      <c r="VW254" t="s">
        <v>2320</v>
      </c>
      <c r="VX254" t="s">
        <v>2320</v>
      </c>
      <c r="VZ254" t="s">
        <v>2320</v>
      </c>
      <c r="WA254" t="s">
        <v>2320</v>
      </c>
      <c r="YS254" t="s">
        <v>2320</v>
      </c>
      <c r="YT254" t="s">
        <v>2320</v>
      </c>
      <c r="YU254" t="s">
        <v>2320</v>
      </c>
      <c r="YX254" t="s">
        <v>2320</v>
      </c>
      <c r="YY254" t="s">
        <v>2320</v>
      </c>
      <c r="ZV254" t="s">
        <v>3583</v>
      </c>
      <c r="ABP254" t="s">
        <v>2320</v>
      </c>
      <c r="ABQ254" t="s">
        <v>2320</v>
      </c>
      <c r="ABR254" t="s">
        <v>2320</v>
      </c>
      <c r="ABT254" t="s">
        <v>2320</v>
      </c>
      <c r="ABU254" t="s">
        <v>2320</v>
      </c>
      <c r="ACU254" t="s">
        <v>3583</v>
      </c>
      <c r="AFC254" t="s">
        <v>2320</v>
      </c>
      <c r="AFD254" t="s">
        <v>2320</v>
      </c>
      <c r="AFE254" t="s">
        <v>2320</v>
      </c>
      <c r="AFG254" t="s">
        <v>2320</v>
      </c>
      <c r="AFH254" t="s">
        <v>2320</v>
      </c>
      <c r="AGE254" t="s">
        <v>3583</v>
      </c>
      <c r="AHY254" t="s">
        <v>2320</v>
      </c>
      <c r="AHZ254" t="s">
        <v>2320</v>
      </c>
      <c r="AIA254" t="s">
        <v>2320</v>
      </c>
      <c r="AIC254" t="s">
        <v>2320</v>
      </c>
      <c r="AID254" t="s">
        <v>2320</v>
      </c>
      <c r="AKX254" t="s">
        <v>2320</v>
      </c>
      <c r="AKY254" t="s">
        <v>2320</v>
      </c>
      <c r="AKZ254" t="s">
        <v>2320</v>
      </c>
      <c r="ALB254" t="s">
        <v>2320</v>
      </c>
      <c r="ALC254" t="s">
        <v>2320</v>
      </c>
      <c r="AMA254" t="s">
        <v>3583</v>
      </c>
      <c r="ANU254" t="s">
        <v>2320</v>
      </c>
      <c r="ANV254" t="s">
        <v>2320</v>
      </c>
      <c r="ANW254" t="s">
        <v>2320</v>
      </c>
      <c r="ANY254" t="s">
        <v>2320</v>
      </c>
      <c r="ANZ254" t="s">
        <v>2320</v>
      </c>
      <c r="AOU254" t="s">
        <v>3583</v>
      </c>
      <c r="AQI254" t="s">
        <v>2320</v>
      </c>
      <c r="AQJ254" t="s">
        <v>2320</v>
      </c>
      <c r="AQK254" t="s">
        <v>2320</v>
      </c>
      <c r="AQM254" t="s">
        <v>2320</v>
      </c>
      <c r="AQN254" t="s">
        <v>2320</v>
      </c>
      <c r="ARN254" t="s">
        <v>3583</v>
      </c>
      <c r="ATT254" t="s">
        <v>2320</v>
      </c>
      <c r="ATU254" t="s">
        <v>2320</v>
      </c>
      <c r="ATV254" t="s">
        <v>2320</v>
      </c>
      <c r="ATY254" t="s">
        <v>2320</v>
      </c>
      <c r="ATZ254" t="s">
        <v>2320</v>
      </c>
      <c r="AUZ254" t="s">
        <v>3583</v>
      </c>
      <c r="AXD254" t="s">
        <v>2320</v>
      </c>
      <c r="AXE254" t="s">
        <v>2320</v>
      </c>
      <c r="AXF254" t="s">
        <v>2320</v>
      </c>
      <c r="AXI254" t="s">
        <v>2320</v>
      </c>
      <c r="AXJ254" t="s">
        <v>2320</v>
      </c>
      <c r="AYG254" t="s">
        <v>3583</v>
      </c>
      <c r="AZZ254" t="s">
        <v>2320</v>
      </c>
      <c r="BAA254" t="s">
        <v>2320</v>
      </c>
      <c r="BAB254" t="s">
        <v>2320</v>
      </c>
      <c r="BAE254" t="s">
        <v>2320</v>
      </c>
      <c r="BAF254" t="s">
        <v>2320</v>
      </c>
      <c r="BBF254" t="s">
        <v>3583</v>
      </c>
      <c r="BDJ254" t="s">
        <v>2320</v>
      </c>
      <c r="BDK254" t="s">
        <v>2320</v>
      </c>
      <c r="BDL254" t="s">
        <v>2320</v>
      </c>
      <c r="BDM254" t="s">
        <v>3072</v>
      </c>
      <c r="BDN254" t="s">
        <v>2320</v>
      </c>
      <c r="BDO254" t="s">
        <v>2320</v>
      </c>
      <c r="BFQ254" t="s">
        <v>3072</v>
      </c>
    </row>
    <row r="255" spans="3:1015 1053:1525">
      <c r="C255" t="s">
        <v>2321</v>
      </c>
      <c r="D255" t="s">
        <v>2321</v>
      </c>
      <c r="E255" t="s">
        <v>2321</v>
      </c>
      <c r="G255" t="s">
        <v>2321</v>
      </c>
      <c r="H255" t="s">
        <v>2321</v>
      </c>
      <c r="AF255" t="s">
        <v>3562</v>
      </c>
      <c r="BZ255" t="s">
        <v>2321</v>
      </c>
      <c r="CA255" t="s">
        <v>2321</v>
      </c>
      <c r="CB255" t="s">
        <v>2321</v>
      </c>
      <c r="CD255" t="s">
        <v>2321</v>
      </c>
      <c r="CE255" t="s">
        <v>2321</v>
      </c>
      <c r="EP255" t="s">
        <v>2321</v>
      </c>
      <c r="EQ255" t="s">
        <v>2321</v>
      </c>
      <c r="ER255" t="s">
        <v>2321</v>
      </c>
      <c r="ET255" t="s">
        <v>2321</v>
      </c>
      <c r="EU255" t="s">
        <v>2321</v>
      </c>
      <c r="FL255" t="s">
        <v>3403</v>
      </c>
      <c r="HB255" t="s">
        <v>2321</v>
      </c>
      <c r="HC255" t="s">
        <v>2321</v>
      </c>
      <c r="HD255" t="s">
        <v>2321</v>
      </c>
      <c r="HG255" t="s">
        <v>2321</v>
      </c>
      <c r="HH255" t="s">
        <v>2321</v>
      </c>
      <c r="JO255" t="s">
        <v>2321</v>
      </c>
      <c r="JP255" t="s">
        <v>2321</v>
      </c>
      <c r="JQ255" t="s">
        <v>2321</v>
      </c>
      <c r="JT255" t="s">
        <v>2321</v>
      </c>
      <c r="JU255" t="s">
        <v>2321</v>
      </c>
      <c r="KU255" t="s">
        <v>3403</v>
      </c>
      <c r="MY255" t="s">
        <v>2321</v>
      </c>
      <c r="MZ255" t="s">
        <v>2321</v>
      </c>
      <c r="NA255" t="s">
        <v>2321</v>
      </c>
      <c r="ND255" t="s">
        <v>2321</v>
      </c>
      <c r="NE255" t="s">
        <v>2321</v>
      </c>
      <c r="OE255" t="s">
        <v>3403</v>
      </c>
      <c r="QH255" t="s">
        <v>2321</v>
      </c>
      <c r="QI255" t="s">
        <v>2321</v>
      </c>
      <c r="QJ255" t="s">
        <v>2321</v>
      </c>
      <c r="QM255" t="s">
        <v>2321</v>
      </c>
      <c r="QN255" t="s">
        <v>2321</v>
      </c>
      <c r="TB255" t="s">
        <v>2321</v>
      </c>
      <c r="TC255" t="s">
        <v>2321</v>
      </c>
      <c r="TD255" t="s">
        <v>2321</v>
      </c>
      <c r="TF255" t="s">
        <v>2321</v>
      </c>
      <c r="TG255" t="s">
        <v>2321</v>
      </c>
      <c r="UE255" t="s">
        <v>3403</v>
      </c>
      <c r="VV255" t="s">
        <v>2321</v>
      </c>
      <c r="VW255" t="s">
        <v>2321</v>
      </c>
      <c r="VX255" t="s">
        <v>2321</v>
      </c>
      <c r="VZ255" t="s">
        <v>2321</v>
      </c>
      <c r="WA255" t="s">
        <v>2321</v>
      </c>
      <c r="YS255" t="s">
        <v>2321</v>
      </c>
      <c r="YT255" t="s">
        <v>2321</v>
      </c>
      <c r="YU255" t="s">
        <v>2321</v>
      </c>
      <c r="YX255" t="s">
        <v>2321</v>
      </c>
      <c r="YY255" t="s">
        <v>2321</v>
      </c>
      <c r="ZV255" t="s">
        <v>3403</v>
      </c>
      <c r="ABP255" t="s">
        <v>2321</v>
      </c>
      <c r="ABQ255" t="s">
        <v>2321</v>
      </c>
      <c r="ABR255" t="s">
        <v>2321</v>
      </c>
      <c r="ABT255" t="s">
        <v>2321</v>
      </c>
      <c r="ABU255" t="s">
        <v>2321</v>
      </c>
      <c r="ACU255" t="s">
        <v>3403</v>
      </c>
      <c r="AFC255" t="s">
        <v>2321</v>
      </c>
      <c r="AFD255" t="s">
        <v>2321</v>
      </c>
      <c r="AFE255" t="s">
        <v>2321</v>
      </c>
      <c r="AFG255" t="s">
        <v>2321</v>
      </c>
      <c r="AFH255" t="s">
        <v>2321</v>
      </c>
      <c r="AGE255" t="s">
        <v>3403</v>
      </c>
      <c r="AHY255" t="s">
        <v>2321</v>
      </c>
      <c r="AHZ255" t="s">
        <v>2321</v>
      </c>
      <c r="AIA255" t="s">
        <v>2321</v>
      </c>
      <c r="AIC255" t="s">
        <v>2321</v>
      </c>
      <c r="AID255" t="s">
        <v>2321</v>
      </c>
      <c r="AKX255" t="s">
        <v>2321</v>
      </c>
      <c r="AKY255" t="s">
        <v>2321</v>
      </c>
      <c r="AKZ255" t="s">
        <v>2321</v>
      </c>
      <c r="ALB255" t="s">
        <v>2321</v>
      </c>
      <c r="ALC255" t="s">
        <v>2321</v>
      </c>
      <c r="AMA255" t="s">
        <v>3403</v>
      </c>
      <c r="ANU255" t="s">
        <v>2321</v>
      </c>
      <c r="ANV255" t="s">
        <v>2321</v>
      </c>
      <c r="ANW255" t="s">
        <v>2321</v>
      </c>
      <c r="ANY255" t="s">
        <v>2321</v>
      </c>
      <c r="ANZ255" t="s">
        <v>2321</v>
      </c>
      <c r="AOU255" t="s">
        <v>3403</v>
      </c>
      <c r="AQI255" t="s">
        <v>2321</v>
      </c>
      <c r="AQJ255" t="s">
        <v>2321</v>
      </c>
      <c r="AQK255" t="s">
        <v>2321</v>
      </c>
      <c r="AQM255" t="s">
        <v>2321</v>
      </c>
      <c r="AQN255" t="s">
        <v>2321</v>
      </c>
      <c r="ARN255" t="s">
        <v>3403</v>
      </c>
      <c r="ATT255" t="s">
        <v>2321</v>
      </c>
      <c r="ATU255" t="s">
        <v>2321</v>
      </c>
      <c r="ATV255" t="s">
        <v>2321</v>
      </c>
      <c r="ATY255" t="s">
        <v>2321</v>
      </c>
      <c r="ATZ255" t="s">
        <v>2321</v>
      </c>
      <c r="AUZ255" t="s">
        <v>3403</v>
      </c>
      <c r="AXD255" t="s">
        <v>2321</v>
      </c>
      <c r="AXE255" t="s">
        <v>2321</v>
      </c>
      <c r="AXF255" t="s">
        <v>2321</v>
      </c>
      <c r="AXI255" t="s">
        <v>2321</v>
      </c>
      <c r="AXJ255" t="s">
        <v>2321</v>
      </c>
      <c r="AYG255" t="s">
        <v>3403</v>
      </c>
      <c r="AZZ255" t="s">
        <v>2321</v>
      </c>
      <c r="BAA255" t="s">
        <v>2321</v>
      </c>
      <c r="BAB255" t="s">
        <v>2321</v>
      </c>
      <c r="BAE255" t="s">
        <v>2321</v>
      </c>
      <c r="BAF255" t="s">
        <v>2321</v>
      </c>
      <c r="BBF255" t="s">
        <v>3403</v>
      </c>
      <c r="BDJ255" t="s">
        <v>2321</v>
      </c>
      <c r="BDK255" t="s">
        <v>2321</v>
      </c>
      <c r="BDL255" t="s">
        <v>2321</v>
      </c>
      <c r="BDM255" t="s">
        <v>3074</v>
      </c>
      <c r="BDN255" t="s">
        <v>2321</v>
      </c>
      <c r="BDO255" t="s">
        <v>2321</v>
      </c>
      <c r="BFQ255" t="s">
        <v>3074</v>
      </c>
    </row>
    <row r="256" spans="3:1015 1053:1525">
      <c r="C256" t="s">
        <v>2322</v>
      </c>
      <c r="D256" t="s">
        <v>2322</v>
      </c>
      <c r="E256" t="s">
        <v>2322</v>
      </c>
      <c r="G256" t="s">
        <v>2322</v>
      </c>
      <c r="H256" t="s">
        <v>2322</v>
      </c>
      <c r="AF256" t="s">
        <v>3563</v>
      </c>
      <c r="BZ256" t="s">
        <v>2322</v>
      </c>
      <c r="CA256" t="s">
        <v>2322</v>
      </c>
      <c r="CB256" t="s">
        <v>2322</v>
      </c>
      <c r="CD256" t="s">
        <v>2322</v>
      </c>
      <c r="CE256" t="s">
        <v>2322</v>
      </c>
      <c r="EP256" t="s">
        <v>2322</v>
      </c>
      <c r="EQ256" t="s">
        <v>2322</v>
      </c>
      <c r="ER256" t="s">
        <v>2322</v>
      </c>
      <c r="ET256" t="s">
        <v>2322</v>
      </c>
      <c r="EU256" t="s">
        <v>2322</v>
      </c>
      <c r="FL256" t="s">
        <v>4001</v>
      </c>
      <c r="HB256" t="s">
        <v>2322</v>
      </c>
      <c r="HC256" t="s">
        <v>2322</v>
      </c>
      <c r="HD256" t="s">
        <v>2322</v>
      </c>
      <c r="HG256" t="s">
        <v>2322</v>
      </c>
      <c r="HH256" t="s">
        <v>2322</v>
      </c>
      <c r="JO256" t="s">
        <v>2322</v>
      </c>
      <c r="JP256" t="s">
        <v>2322</v>
      </c>
      <c r="JQ256" t="s">
        <v>2322</v>
      </c>
      <c r="JT256" t="s">
        <v>2322</v>
      </c>
      <c r="JU256" t="s">
        <v>2322</v>
      </c>
      <c r="KU256" t="s">
        <v>4001</v>
      </c>
      <c r="MY256" t="s">
        <v>2322</v>
      </c>
      <c r="MZ256" t="s">
        <v>2322</v>
      </c>
      <c r="NA256" t="s">
        <v>2322</v>
      </c>
      <c r="ND256" t="s">
        <v>2322</v>
      </c>
      <c r="NE256" t="s">
        <v>2322</v>
      </c>
      <c r="OE256" t="s">
        <v>4001</v>
      </c>
      <c r="QH256" t="s">
        <v>2322</v>
      </c>
      <c r="QI256" t="s">
        <v>2322</v>
      </c>
      <c r="QJ256" t="s">
        <v>2322</v>
      </c>
      <c r="QM256" t="s">
        <v>2322</v>
      </c>
      <c r="QN256" t="s">
        <v>2322</v>
      </c>
      <c r="TB256" t="s">
        <v>2322</v>
      </c>
      <c r="TC256" t="s">
        <v>2322</v>
      </c>
      <c r="TD256" t="s">
        <v>2322</v>
      </c>
      <c r="TF256" t="s">
        <v>2322</v>
      </c>
      <c r="TG256" t="s">
        <v>2322</v>
      </c>
      <c r="UE256" t="s">
        <v>4001</v>
      </c>
      <c r="VV256" t="s">
        <v>2322</v>
      </c>
      <c r="VW256" t="s">
        <v>2322</v>
      </c>
      <c r="VX256" t="s">
        <v>2322</v>
      </c>
      <c r="VZ256" t="s">
        <v>2322</v>
      </c>
      <c r="WA256" t="s">
        <v>2322</v>
      </c>
      <c r="YS256" t="s">
        <v>2322</v>
      </c>
      <c r="YT256" t="s">
        <v>2322</v>
      </c>
      <c r="YU256" t="s">
        <v>2322</v>
      </c>
      <c r="YX256" t="s">
        <v>2322</v>
      </c>
      <c r="YY256" t="s">
        <v>2322</v>
      </c>
      <c r="ZV256" t="s">
        <v>4001</v>
      </c>
      <c r="ABP256" t="s">
        <v>2322</v>
      </c>
      <c r="ABQ256" t="s">
        <v>2322</v>
      </c>
      <c r="ABR256" t="s">
        <v>2322</v>
      </c>
      <c r="ABT256" t="s">
        <v>2322</v>
      </c>
      <c r="ABU256" t="s">
        <v>2322</v>
      </c>
      <c r="ACU256" t="s">
        <v>4001</v>
      </c>
      <c r="AFC256" t="s">
        <v>2322</v>
      </c>
      <c r="AFD256" t="s">
        <v>2322</v>
      </c>
      <c r="AFE256" t="s">
        <v>2322</v>
      </c>
      <c r="AFG256" t="s">
        <v>2322</v>
      </c>
      <c r="AFH256" t="s">
        <v>2322</v>
      </c>
      <c r="AGE256" t="s">
        <v>4001</v>
      </c>
      <c r="AHY256" t="s">
        <v>2322</v>
      </c>
      <c r="AHZ256" t="s">
        <v>2322</v>
      </c>
      <c r="AIA256" t="s">
        <v>2322</v>
      </c>
      <c r="AIC256" t="s">
        <v>2322</v>
      </c>
      <c r="AID256" t="s">
        <v>2322</v>
      </c>
      <c r="AKX256" t="s">
        <v>2322</v>
      </c>
      <c r="AKY256" t="s">
        <v>2322</v>
      </c>
      <c r="AKZ256" t="s">
        <v>2322</v>
      </c>
      <c r="ALB256" t="s">
        <v>2322</v>
      </c>
      <c r="ALC256" t="s">
        <v>2322</v>
      </c>
      <c r="AMA256" t="s">
        <v>4001</v>
      </c>
      <c r="ANU256" t="s">
        <v>2322</v>
      </c>
      <c r="ANV256" t="s">
        <v>2322</v>
      </c>
      <c r="ANW256" t="s">
        <v>2322</v>
      </c>
      <c r="ANY256" t="s">
        <v>2322</v>
      </c>
      <c r="ANZ256" t="s">
        <v>2322</v>
      </c>
      <c r="AOU256" t="s">
        <v>4001</v>
      </c>
      <c r="AQI256" t="s">
        <v>2322</v>
      </c>
      <c r="AQJ256" t="s">
        <v>2322</v>
      </c>
      <c r="AQK256" t="s">
        <v>2322</v>
      </c>
      <c r="AQM256" t="s">
        <v>2322</v>
      </c>
      <c r="AQN256" t="s">
        <v>2322</v>
      </c>
      <c r="ARN256" t="s">
        <v>4001</v>
      </c>
      <c r="ATT256" t="s">
        <v>2322</v>
      </c>
      <c r="ATU256" t="s">
        <v>2322</v>
      </c>
      <c r="ATV256" t="s">
        <v>2322</v>
      </c>
      <c r="ATY256" t="s">
        <v>2322</v>
      </c>
      <c r="ATZ256" t="s">
        <v>2322</v>
      </c>
      <c r="AUZ256" t="s">
        <v>4001</v>
      </c>
      <c r="AXD256" t="s">
        <v>2322</v>
      </c>
      <c r="AXE256" t="s">
        <v>2322</v>
      </c>
      <c r="AXF256" t="s">
        <v>2322</v>
      </c>
      <c r="AXI256" t="s">
        <v>2322</v>
      </c>
      <c r="AXJ256" t="s">
        <v>2322</v>
      </c>
      <c r="AYG256" t="s">
        <v>4001</v>
      </c>
      <c r="AZZ256" t="s">
        <v>2322</v>
      </c>
      <c r="BAA256" t="s">
        <v>2322</v>
      </c>
      <c r="BAB256" t="s">
        <v>2322</v>
      </c>
      <c r="BAE256" t="s">
        <v>2322</v>
      </c>
      <c r="BAF256" t="s">
        <v>2322</v>
      </c>
      <c r="BBF256" t="s">
        <v>4001</v>
      </c>
      <c r="BDJ256" t="s">
        <v>2322</v>
      </c>
      <c r="BDK256" t="s">
        <v>2322</v>
      </c>
      <c r="BDL256" t="s">
        <v>2322</v>
      </c>
      <c r="BDM256" t="s">
        <v>4084</v>
      </c>
      <c r="BDN256" t="s">
        <v>2322</v>
      </c>
      <c r="BDO256" t="s">
        <v>2322</v>
      </c>
      <c r="BFQ256" t="s">
        <v>4084</v>
      </c>
    </row>
    <row r="257" spans="3:1015 1061:1525">
      <c r="C257" t="s">
        <v>2323</v>
      </c>
      <c r="D257" t="s">
        <v>2323</v>
      </c>
      <c r="E257" t="s">
        <v>2323</v>
      </c>
      <c r="G257" t="s">
        <v>2323</v>
      </c>
      <c r="H257" t="s">
        <v>2323</v>
      </c>
      <c r="AF257" t="s">
        <v>3564</v>
      </c>
      <c r="BZ257" t="s">
        <v>2323</v>
      </c>
      <c r="CA257" t="s">
        <v>2323</v>
      </c>
      <c r="CB257" t="s">
        <v>2323</v>
      </c>
      <c r="CD257" t="s">
        <v>2323</v>
      </c>
      <c r="CE257" t="s">
        <v>2323</v>
      </c>
      <c r="EP257" t="s">
        <v>2323</v>
      </c>
      <c r="EQ257" t="s">
        <v>2323</v>
      </c>
      <c r="ER257" t="s">
        <v>2323</v>
      </c>
      <c r="ET257" t="s">
        <v>2323</v>
      </c>
      <c r="EU257" t="s">
        <v>2323</v>
      </c>
      <c r="FL257" t="s">
        <v>3467</v>
      </c>
      <c r="HB257" t="s">
        <v>2323</v>
      </c>
      <c r="HC257" t="s">
        <v>2323</v>
      </c>
      <c r="HD257" t="s">
        <v>2323</v>
      </c>
      <c r="HG257" t="s">
        <v>2323</v>
      </c>
      <c r="HH257" t="s">
        <v>2323</v>
      </c>
      <c r="JO257" t="s">
        <v>2323</v>
      </c>
      <c r="JP257" t="s">
        <v>2323</v>
      </c>
      <c r="JQ257" t="s">
        <v>2323</v>
      </c>
      <c r="JT257" t="s">
        <v>2323</v>
      </c>
      <c r="JU257" t="s">
        <v>2323</v>
      </c>
      <c r="KU257" t="s">
        <v>3467</v>
      </c>
      <c r="MY257" t="s">
        <v>2323</v>
      </c>
      <c r="MZ257" t="s">
        <v>2323</v>
      </c>
      <c r="NA257" t="s">
        <v>2323</v>
      </c>
      <c r="ND257" t="s">
        <v>2323</v>
      </c>
      <c r="NE257" t="s">
        <v>2323</v>
      </c>
      <c r="OE257" t="s">
        <v>3467</v>
      </c>
      <c r="QH257" t="s">
        <v>2323</v>
      </c>
      <c r="QI257" t="s">
        <v>2323</v>
      </c>
      <c r="QJ257" t="s">
        <v>2323</v>
      </c>
      <c r="QM257" t="s">
        <v>2323</v>
      </c>
      <c r="QN257" t="s">
        <v>2323</v>
      </c>
      <c r="TB257" t="s">
        <v>2323</v>
      </c>
      <c r="TC257" t="s">
        <v>2323</v>
      </c>
      <c r="TD257" t="s">
        <v>2323</v>
      </c>
      <c r="TF257" t="s">
        <v>2323</v>
      </c>
      <c r="TG257" t="s">
        <v>2323</v>
      </c>
      <c r="UE257" t="s">
        <v>3467</v>
      </c>
      <c r="VV257" t="s">
        <v>2323</v>
      </c>
      <c r="VW257" t="s">
        <v>2323</v>
      </c>
      <c r="VX257" t="s">
        <v>2323</v>
      </c>
      <c r="VZ257" t="s">
        <v>2323</v>
      </c>
      <c r="WA257" t="s">
        <v>2323</v>
      </c>
      <c r="YS257" t="s">
        <v>2323</v>
      </c>
      <c r="YT257" t="s">
        <v>2323</v>
      </c>
      <c r="YU257" t="s">
        <v>2323</v>
      </c>
      <c r="YX257" t="s">
        <v>2323</v>
      </c>
      <c r="YY257" t="s">
        <v>2323</v>
      </c>
      <c r="ZV257" t="s">
        <v>3467</v>
      </c>
      <c r="ABP257" t="s">
        <v>2323</v>
      </c>
      <c r="ABQ257" t="s">
        <v>2323</v>
      </c>
      <c r="ABR257" t="s">
        <v>2323</v>
      </c>
      <c r="ABT257" t="s">
        <v>2323</v>
      </c>
      <c r="ABU257" t="s">
        <v>2323</v>
      </c>
      <c r="ACU257" t="s">
        <v>3467</v>
      </c>
      <c r="AFC257" t="s">
        <v>2323</v>
      </c>
      <c r="AFD257" t="s">
        <v>2323</v>
      </c>
      <c r="AFE257" t="s">
        <v>2323</v>
      </c>
      <c r="AFG257" t="s">
        <v>2323</v>
      </c>
      <c r="AFH257" t="s">
        <v>2323</v>
      </c>
      <c r="AGE257" t="s">
        <v>3467</v>
      </c>
      <c r="AHY257" t="s">
        <v>2323</v>
      </c>
      <c r="AHZ257" t="s">
        <v>2323</v>
      </c>
      <c r="AIA257" t="s">
        <v>2323</v>
      </c>
      <c r="AIC257" t="s">
        <v>2323</v>
      </c>
      <c r="AID257" t="s">
        <v>2323</v>
      </c>
      <c r="AKX257" t="s">
        <v>2323</v>
      </c>
      <c r="AKY257" t="s">
        <v>2323</v>
      </c>
      <c r="AKZ257" t="s">
        <v>2323</v>
      </c>
      <c r="ALB257" t="s">
        <v>2323</v>
      </c>
      <c r="ALC257" t="s">
        <v>2323</v>
      </c>
      <c r="AMA257" t="s">
        <v>3467</v>
      </c>
      <c r="ANU257" t="s">
        <v>2323</v>
      </c>
      <c r="ANV257" t="s">
        <v>2323</v>
      </c>
      <c r="ANW257" t="s">
        <v>2323</v>
      </c>
      <c r="ANY257" t="s">
        <v>2323</v>
      </c>
      <c r="ANZ257" t="s">
        <v>2323</v>
      </c>
      <c r="AOU257" t="s">
        <v>3467</v>
      </c>
      <c r="AQI257" t="s">
        <v>2323</v>
      </c>
      <c r="AQJ257" t="s">
        <v>2323</v>
      </c>
      <c r="AQK257" t="s">
        <v>2323</v>
      </c>
      <c r="AQM257" t="s">
        <v>2323</v>
      </c>
      <c r="AQN257" t="s">
        <v>2323</v>
      </c>
      <c r="ARN257" t="s">
        <v>3467</v>
      </c>
      <c r="ATT257" t="s">
        <v>2323</v>
      </c>
      <c r="ATU257" t="s">
        <v>2323</v>
      </c>
      <c r="ATV257" t="s">
        <v>2323</v>
      </c>
      <c r="ATY257" t="s">
        <v>2323</v>
      </c>
      <c r="ATZ257" t="s">
        <v>2323</v>
      </c>
      <c r="AUZ257" t="s">
        <v>3467</v>
      </c>
      <c r="AXD257" t="s">
        <v>2323</v>
      </c>
      <c r="AXE257" t="s">
        <v>2323</v>
      </c>
      <c r="AXF257" t="s">
        <v>2323</v>
      </c>
      <c r="AXI257" t="s">
        <v>2323</v>
      </c>
      <c r="AXJ257" t="s">
        <v>2323</v>
      </c>
      <c r="AYG257" t="s">
        <v>3467</v>
      </c>
      <c r="AZZ257" t="s">
        <v>2323</v>
      </c>
      <c r="BAA257" t="s">
        <v>2323</v>
      </c>
      <c r="BAB257" t="s">
        <v>2323</v>
      </c>
      <c r="BAE257" t="s">
        <v>2323</v>
      </c>
      <c r="BAF257" t="s">
        <v>2323</v>
      </c>
      <c r="BBF257" t="s">
        <v>3467</v>
      </c>
      <c r="BDJ257" t="s">
        <v>2323</v>
      </c>
      <c r="BDK257" t="s">
        <v>2323</v>
      </c>
      <c r="BDL257" t="s">
        <v>2323</v>
      </c>
      <c r="BDM257" t="s">
        <v>4085</v>
      </c>
      <c r="BDN257" t="s">
        <v>2323</v>
      </c>
      <c r="BDO257" t="s">
        <v>2323</v>
      </c>
      <c r="BFQ257" t="s">
        <v>4085</v>
      </c>
    </row>
    <row r="258" spans="3:1015 1061:1525">
      <c r="C258" t="s">
        <v>2324</v>
      </c>
      <c r="D258" t="s">
        <v>2324</v>
      </c>
      <c r="E258" t="s">
        <v>2324</v>
      </c>
      <c r="G258" t="s">
        <v>2324</v>
      </c>
      <c r="H258" t="s">
        <v>2324</v>
      </c>
      <c r="AF258" t="s">
        <v>3565</v>
      </c>
      <c r="BZ258" t="s">
        <v>2324</v>
      </c>
      <c r="CA258" t="s">
        <v>2324</v>
      </c>
      <c r="CB258" t="s">
        <v>2324</v>
      </c>
      <c r="CD258" t="s">
        <v>2324</v>
      </c>
      <c r="CE258" t="s">
        <v>2324</v>
      </c>
      <c r="EP258" t="s">
        <v>2324</v>
      </c>
      <c r="EQ258" t="s">
        <v>2324</v>
      </c>
      <c r="ER258" t="s">
        <v>2324</v>
      </c>
      <c r="ET258" t="s">
        <v>2324</v>
      </c>
      <c r="EU258" t="s">
        <v>2324</v>
      </c>
      <c r="FL258" t="s">
        <v>3365</v>
      </c>
      <c r="HB258" t="s">
        <v>2324</v>
      </c>
      <c r="HC258" t="s">
        <v>2324</v>
      </c>
      <c r="HD258" t="s">
        <v>2324</v>
      </c>
      <c r="HG258" t="s">
        <v>2324</v>
      </c>
      <c r="HH258" t="s">
        <v>2324</v>
      </c>
      <c r="JO258" t="s">
        <v>2324</v>
      </c>
      <c r="JP258" t="s">
        <v>2324</v>
      </c>
      <c r="JQ258" t="s">
        <v>2324</v>
      </c>
      <c r="JT258" t="s">
        <v>2324</v>
      </c>
      <c r="JU258" t="s">
        <v>2324</v>
      </c>
      <c r="KU258" t="s">
        <v>3365</v>
      </c>
      <c r="MY258" t="s">
        <v>2324</v>
      </c>
      <c r="MZ258" t="s">
        <v>2324</v>
      </c>
      <c r="NA258" t="s">
        <v>2324</v>
      </c>
      <c r="ND258" t="s">
        <v>2324</v>
      </c>
      <c r="NE258" t="s">
        <v>2324</v>
      </c>
      <c r="OE258" t="s">
        <v>3365</v>
      </c>
      <c r="QH258" t="s">
        <v>2324</v>
      </c>
      <c r="QI258" t="s">
        <v>2324</v>
      </c>
      <c r="QJ258" t="s">
        <v>2324</v>
      </c>
      <c r="QM258" t="s">
        <v>2324</v>
      </c>
      <c r="QN258" t="s">
        <v>2324</v>
      </c>
      <c r="TB258" t="s">
        <v>2324</v>
      </c>
      <c r="TC258" t="s">
        <v>2324</v>
      </c>
      <c r="TD258" t="s">
        <v>2324</v>
      </c>
      <c r="TF258" t="s">
        <v>2324</v>
      </c>
      <c r="TG258" t="s">
        <v>2324</v>
      </c>
      <c r="UE258" t="s">
        <v>3365</v>
      </c>
      <c r="VV258" t="s">
        <v>2324</v>
      </c>
      <c r="VW258" t="s">
        <v>2324</v>
      </c>
      <c r="VX258" t="s">
        <v>2324</v>
      </c>
      <c r="VZ258" t="s">
        <v>2324</v>
      </c>
      <c r="WA258" t="s">
        <v>2324</v>
      </c>
      <c r="YS258" t="s">
        <v>2324</v>
      </c>
      <c r="YT258" t="s">
        <v>2324</v>
      </c>
      <c r="YU258" t="s">
        <v>2324</v>
      </c>
      <c r="YX258" t="s">
        <v>2324</v>
      </c>
      <c r="YY258" t="s">
        <v>2324</v>
      </c>
      <c r="ZV258" t="s">
        <v>3365</v>
      </c>
      <c r="ABP258" t="s">
        <v>2324</v>
      </c>
      <c r="ABQ258" t="s">
        <v>2324</v>
      </c>
      <c r="ABR258" t="s">
        <v>2324</v>
      </c>
      <c r="ABT258" t="s">
        <v>2324</v>
      </c>
      <c r="ABU258" t="s">
        <v>2324</v>
      </c>
      <c r="ACU258" t="s">
        <v>3365</v>
      </c>
      <c r="AFC258" t="s">
        <v>2324</v>
      </c>
      <c r="AFD258" t="s">
        <v>2324</v>
      </c>
      <c r="AFE258" t="s">
        <v>2324</v>
      </c>
      <c r="AFG258" t="s">
        <v>2324</v>
      </c>
      <c r="AFH258" t="s">
        <v>2324</v>
      </c>
      <c r="AGE258" t="s">
        <v>3365</v>
      </c>
      <c r="AHY258" t="s">
        <v>2324</v>
      </c>
      <c r="AHZ258" t="s">
        <v>2324</v>
      </c>
      <c r="AIA258" t="s">
        <v>2324</v>
      </c>
      <c r="AIC258" t="s">
        <v>2324</v>
      </c>
      <c r="AID258" t="s">
        <v>2324</v>
      </c>
      <c r="AKX258" t="s">
        <v>2324</v>
      </c>
      <c r="AKY258" t="s">
        <v>2324</v>
      </c>
      <c r="AKZ258" t="s">
        <v>2324</v>
      </c>
      <c r="ALB258" t="s">
        <v>2324</v>
      </c>
      <c r="ALC258" t="s">
        <v>2324</v>
      </c>
      <c r="AMA258" t="s">
        <v>3365</v>
      </c>
      <c r="ANU258" t="s">
        <v>2324</v>
      </c>
      <c r="ANV258" t="s">
        <v>2324</v>
      </c>
      <c r="ANW258" t="s">
        <v>2324</v>
      </c>
      <c r="ANY258" t="s">
        <v>2324</v>
      </c>
      <c r="ANZ258" t="s">
        <v>2324</v>
      </c>
      <c r="AOU258" t="s">
        <v>3365</v>
      </c>
      <c r="AQI258" t="s">
        <v>2324</v>
      </c>
      <c r="AQJ258" t="s">
        <v>2324</v>
      </c>
      <c r="AQK258" t="s">
        <v>2324</v>
      </c>
      <c r="AQM258" t="s">
        <v>2324</v>
      </c>
      <c r="AQN258" t="s">
        <v>2324</v>
      </c>
      <c r="ARN258" t="s">
        <v>3365</v>
      </c>
      <c r="ATT258" t="s">
        <v>2324</v>
      </c>
      <c r="ATU258" t="s">
        <v>2324</v>
      </c>
      <c r="ATV258" t="s">
        <v>2324</v>
      </c>
      <c r="ATY258" t="s">
        <v>2324</v>
      </c>
      <c r="ATZ258" t="s">
        <v>2324</v>
      </c>
      <c r="AUZ258" t="s">
        <v>3365</v>
      </c>
      <c r="AXD258" t="s">
        <v>2324</v>
      </c>
      <c r="AXE258" t="s">
        <v>2324</v>
      </c>
      <c r="AXF258" t="s">
        <v>2324</v>
      </c>
      <c r="AXI258" t="s">
        <v>2324</v>
      </c>
      <c r="AXJ258" t="s">
        <v>2324</v>
      </c>
      <c r="AYG258" t="s">
        <v>3365</v>
      </c>
      <c r="AZZ258" t="s">
        <v>2324</v>
      </c>
      <c r="BAA258" t="s">
        <v>2324</v>
      </c>
      <c r="BAB258" t="s">
        <v>2324</v>
      </c>
      <c r="BAE258" t="s">
        <v>2324</v>
      </c>
      <c r="BAF258" t="s">
        <v>2324</v>
      </c>
      <c r="BBF258" t="s">
        <v>3365</v>
      </c>
      <c r="BDJ258" t="s">
        <v>2324</v>
      </c>
      <c r="BDK258" t="s">
        <v>2324</v>
      </c>
      <c r="BDL258" t="s">
        <v>2324</v>
      </c>
      <c r="BDM258" t="s">
        <v>4086</v>
      </c>
      <c r="BDN258" t="s">
        <v>2324</v>
      </c>
      <c r="BDO258" t="s">
        <v>2324</v>
      </c>
      <c r="BFQ258" t="s">
        <v>4086</v>
      </c>
    </row>
    <row r="259" spans="3:1015 1061:1525">
      <c r="C259" t="s">
        <v>2325</v>
      </c>
      <c r="D259" t="s">
        <v>2325</v>
      </c>
      <c r="E259" t="s">
        <v>2325</v>
      </c>
      <c r="G259" t="s">
        <v>2325</v>
      </c>
      <c r="H259" t="s">
        <v>2325</v>
      </c>
      <c r="AF259" t="s">
        <v>3566</v>
      </c>
      <c r="BZ259" t="s">
        <v>2325</v>
      </c>
      <c r="CA259" t="s">
        <v>2325</v>
      </c>
      <c r="CB259" t="s">
        <v>2325</v>
      </c>
      <c r="CD259" t="s">
        <v>2325</v>
      </c>
      <c r="CE259" t="s">
        <v>2325</v>
      </c>
      <c r="EP259" t="s">
        <v>2325</v>
      </c>
      <c r="EQ259" t="s">
        <v>2325</v>
      </c>
      <c r="ER259" t="s">
        <v>2325</v>
      </c>
      <c r="ET259" t="s">
        <v>2325</v>
      </c>
      <c r="EU259" t="s">
        <v>2325</v>
      </c>
      <c r="FL259" t="s">
        <v>3573</v>
      </c>
      <c r="HB259" t="s">
        <v>2325</v>
      </c>
      <c r="HC259" t="s">
        <v>2325</v>
      </c>
      <c r="HD259" t="s">
        <v>2325</v>
      </c>
      <c r="HG259" t="s">
        <v>2325</v>
      </c>
      <c r="HH259" t="s">
        <v>2325</v>
      </c>
      <c r="JO259" t="s">
        <v>2325</v>
      </c>
      <c r="JP259" t="s">
        <v>2325</v>
      </c>
      <c r="JQ259" t="s">
        <v>2325</v>
      </c>
      <c r="JT259" t="s">
        <v>2325</v>
      </c>
      <c r="JU259" t="s">
        <v>2325</v>
      </c>
      <c r="KU259" t="s">
        <v>3573</v>
      </c>
      <c r="MY259" t="s">
        <v>2325</v>
      </c>
      <c r="MZ259" t="s">
        <v>2325</v>
      </c>
      <c r="NA259" t="s">
        <v>2325</v>
      </c>
      <c r="ND259" t="s">
        <v>2325</v>
      </c>
      <c r="NE259" t="s">
        <v>2325</v>
      </c>
      <c r="OE259" t="s">
        <v>3573</v>
      </c>
      <c r="QH259" t="s">
        <v>2325</v>
      </c>
      <c r="QI259" t="s">
        <v>2325</v>
      </c>
      <c r="QJ259" t="s">
        <v>2325</v>
      </c>
      <c r="QM259" t="s">
        <v>2325</v>
      </c>
      <c r="QN259" t="s">
        <v>2325</v>
      </c>
      <c r="TB259" t="s">
        <v>2325</v>
      </c>
      <c r="TC259" t="s">
        <v>2325</v>
      </c>
      <c r="TD259" t="s">
        <v>2325</v>
      </c>
      <c r="TF259" t="s">
        <v>2325</v>
      </c>
      <c r="TG259" t="s">
        <v>2325</v>
      </c>
      <c r="UE259" t="s">
        <v>3573</v>
      </c>
      <c r="VV259" t="s">
        <v>2325</v>
      </c>
      <c r="VW259" t="s">
        <v>2325</v>
      </c>
      <c r="VX259" t="s">
        <v>2325</v>
      </c>
      <c r="VZ259" t="s">
        <v>2325</v>
      </c>
      <c r="WA259" t="s">
        <v>2325</v>
      </c>
      <c r="YS259" t="s">
        <v>2325</v>
      </c>
      <c r="YT259" t="s">
        <v>2325</v>
      </c>
      <c r="YU259" t="s">
        <v>2325</v>
      </c>
      <c r="YX259" t="s">
        <v>2325</v>
      </c>
      <c r="YY259" t="s">
        <v>2325</v>
      </c>
      <c r="ZV259" t="s">
        <v>3573</v>
      </c>
      <c r="ABP259" t="s">
        <v>2325</v>
      </c>
      <c r="ABQ259" t="s">
        <v>2325</v>
      </c>
      <c r="ABR259" t="s">
        <v>2325</v>
      </c>
      <c r="ABT259" t="s">
        <v>2325</v>
      </c>
      <c r="ABU259" t="s">
        <v>2325</v>
      </c>
      <c r="ACU259" t="s">
        <v>3573</v>
      </c>
      <c r="AFC259" t="s">
        <v>2325</v>
      </c>
      <c r="AFD259" t="s">
        <v>2325</v>
      </c>
      <c r="AFE259" t="s">
        <v>2325</v>
      </c>
      <c r="AFG259" t="s">
        <v>2325</v>
      </c>
      <c r="AFH259" t="s">
        <v>2325</v>
      </c>
      <c r="AGE259" t="s">
        <v>3573</v>
      </c>
      <c r="AHY259" t="s">
        <v>2325</v>
      </c>
      <c r="AHZ259" t="s">
        <v>2325</v>
      </c>
      <c r="AIA259" t="s">
        <v>2325</v>
      </c>
      <c r="AIC259" t="s">
        <v>2325</v>
      </c>
      <c r="AID259" t="s">
        <v>2325</v>
      </c>
      <c r="AKX259" t="s">
        <v>2325</v>
      </c>
      <c r="AKY259" t="s">
        <v>2325</v>
      </c>
      <c r="AKZ259" t="s">
        <v>2325</v>
      </c>
      <c r="ALB259" t="s">
        <v>2325</v>
      </c>
      <c r="ALC259" t="s">
        <v>2325</v>
      </c>
      <c r="AMA259" t="s">
        <v>3573</v>
      </c>
      <c r="ANU259" t="s">
        <v>2325</v>
      </c>
      <c r="ANV259" t="s">
        <v>2325</v>
      </c>
      <c r="ANW259" t="s">
        <v>2325</v>
      </c>
      <c r="ANY259" t="s">
        <v>2325</v>
      </c>
      <c r="ANZ259" t="s">
        <v>2325</v>
      </c>
      <c r="AOU259" t="s">
        <v>3573</v>
      </c>
      <c r="AQI259" t="s">
        <v>2325</v>
      </c>
      <c r="AQJ259" t="s">
        <v>2325</v>
      </c>
      <c r="AQK259" t="s">
        <v>2325</v>
      </c>
      <c r="AQM259" t="s">
        <v>2325</v>
      </c>
      <c r="AQN259" t="s">
        <v>2325</v>
      </c>
      <c r="ARN259" t="s">
        <v>3573</v>
      </c>
      <c r="ATT259" t="s">
        <v>2325</v>
      </c>
      <c r="ATU259" t="s">
        <v>2325</v>
      </c>
      <c r="ATV259" t="s">
        <v>2325</v>
      </c>
      <c r="ATY259" t="s">
        <v>2325</v>
      </c>
      <c r="ATZ259" t="s">
        <v>2325</v>
      </c>
      <c r="AUZ259" t="s">
        <v>3573</v>
      </c>
      <c r="AXD259" t="s">
        <v>2325</v>
      </c>
      <c r="AXE259" t="s">
        <v>2325</v>
      </c>
      <c r="AXF259" t="s">
        <v>2325</v>
      </c>
      <c r="AXI259" t="s">
        <v>2325</v>
      </c>
      <c r="AXJ259" t="s">
        <v>2325</v>
      </c>
      <c r="AYG259" t="s">
        <v>3573</v>
      </c>
      <c r="AZZ259" t="s">
        <v>2325</v>
      </c>
      <c r="BAA259" t="s">
        <v>2325</v>
      </c>
      <c r="BAB259" t="s">
        <v>2325</v>
      </c>
      <c r="BAE259" t="s">
        <v>2325</v>
      </c>
      <c r="BAF259" t="s">
        <v>2325</v>
      </c>
      <c r="BBF259" t="s">
        <v>3573</v>
      </c>
      <c r="BDJ259" t="s">
        <v>2325</v>
      </c>
      <c r="BDK259" t="s">
        <v>2325</v>
      </c>
      <c r="BDL259" t="s">
        <v>2325</v>
      </c>
      <c r="BDM259" t="s">
        <v>4087</v>
      </c>
      <c r="BDN259" t="s">
        <v>2325</v>
      </c>
      <c r="BDO259" t="s">
        <v>2325</v>
      </c>
      <c r="BFQ259" t="s">
        <v>4087</v>
      </c>
    </row>
    <row r="260" spans="3:1015 1061:1525">
      <c r="C260" t="s">
        <v>2326</v>
      </c>
      <c r="D260" t="s">
        <v>2326</v>
      </c>
      <c r="E260" t="s">
        <v>2326</v>
      </c>
      <c r="G260" t="s">
        <v>2326</v>
      </c>
      <c r="H260" t="s">
        <v>2326</v>
      </c>
      <c r="AF260" t="s">
        <v>3567</v>
      </c>
      <c r="BZ260" t="s">
        <v>2326</v>
      </c>
      <c r="CA260" t="s">
        <v>2326</v>
      </c>
      <c r="CB260" t="s">
        <v>2326</v>
      </c>
      <c r="CD260" t="s">
        <v>2326</v>
      </c>
      <c r="CE260" t="s">
        <v>2326</v>
      </c>
      <c r="EP260" t="s">
        <v>2326</v>
      </c>
      <c r="EQ260" t="s">
        <v>2326</v>
      </c>
      <c r="ER260" t="s">
        <v>2326</v>
      </c>
      <c r="ET260" t="s">
        <v>2326</v>
      </c>
      <c r="EU260" t="s">
        <v>2326</v>
      </c>
      <c r="FL260" t="s">
        <v>3350</v>
      </c>
      <c r="HB260" t="s">
        <v>2326</v>
      </c>
      <c r="HC260" t="s">
        <v>2326</v>
      </c>
      <c r="HD260" t="s">
        <v>2326</v>
      </c>
      <c r="HG260" t="s">
        <v>2326</v>
      </c>
      <c r="HH260" t="s">
        <v>2326</v>
      </c>
      <c r="JO260" t="s">
        <v>2326</v>
      </c>
      <c r="JP260" t="s">
        <v>2326</v>
      </c>
      <c r="JQ260" t="s">
        <v>2326</v>
      </c>
      <c r="JT260" t="s">
        <v>2326</v>
      </c>
      <c r="JU260" t="s">
        <v>2326</v>
      </c>
      <c r="KU260" t="s">
        <v>3350</v>
      </c>
      <c r="MY260" t="s">
        <v>2326</v>
      </c>
      <c r="MZ260" t="s">
        <v>2326</v>
      </c>
      <c r="NA260" t="s">
        <v>2326</v>
      </c>
      <c r="ND260" t="s">
        <v>2326</v>
      </c>
      <c r="NE260" t="s">
        <v>2326</v>
      </c>
      <c r="OE260" t="s">
        <v>3350</v>
      </c>
      <c r="QH260" t="s">
        <v>2326</v>
      </c>
      <c r="QI260" t="s">
        <v>2326</v>
      </c>
      <c r="QJ260" t="s">
        <v>2326</v>
      </c>
      <c r="QM260" t="s">
        <v>2326</v>
      </c>
      <c r="QN260" t="s">
        <v>2326</v>
      </c>
      <c r="TB260" t="s">
        <v>2326</v>
      </c>
      <c r="TC260" t="s">
        <v>2326</v>
      </c>
      <c r="TD260" t="s">
        <v>2326</v>
      </c>
      <c r="TF260" t="s">
        <v>2326</v>
      </c>
      <c r="TG260" t="s">
        <v>2326</v>
      </c>
      <c r="UE260" t="s">
        <v>3350</v>
      </c>
      <c r="VV260" t="s">
        <v>2326</v>
      </c>
      <c r="VW260" t="s">
        <v>2326</v>
      </c>
      <c r="VX260" t="s">
        <v>2326</v>
      </c>
      <c r="VZ260" t="s">
        <v>2326</v>
      </c>
      <c r="WA260" t="s">
        <v>2326</v>
      </c>
      <c r="YS260" t="s">
        <v>2326</v>
      </c>
      <c r="YT260" t="s">
        <v>2326</v>
      </c>
      <c r="YU260" t="s">
        <v>2326</v>
      </c>
      <c r="YX260" t="s">
        <v>2326</v>
      </c>
      <c r="YY260" t="s">
        <v>2326</v>
      </c>
      <c r="ZV260" t="s">
        <v>3350</v>
      </c>
      <c r="ABP260" t="s">
        <v>2326</v>
      </c>
      <c r="ABQ260" t="s">
        <v>2326</v>
      </c>
      <c r="ABR260" t="s">
        <v>2326</v>
      </c>
      <c r="ABT260" t="s">
        <v>2326</v>
      </c>
      <c r="ABU260" t="s">
        <v>2326</v>
      </c>
      <c r="ACU260" t="s">
        <v>3350</v>
      </c>
      <c r="AFC260" t="s">
        <v>2326</v>
      </c>
      <c r="AFD260" t="s">
        <v>2326</v>
      </c>
      <c r="AFE260" t="s">
        <v>2326</v>
      </c>
      <c r="AFG260" t="s">
        <v>2326</v>
      </c>
      <c r="AFH260" t="s">
        <v>2326</v>
      </c>
      <c r="AGE260" t="s">
        <v>3350</v>
      </c>
      <c r="AHY260" t="s">
        <v>2326</v>
      </c>
      <c r="AHZ260" t="s">
        <v>2326</v>
      </c>
      <c r="AIA260" t="s">
        <v>2326</v>
      </c>
      <c r="AIC260" t="s">
        <v>2326</v>
      </c>
      <c r="AID260" t="s">
        <v>2326</v>
      </c>
      <c r="AKX260" t="s">
        <v>2326</v>
      </c>
      <c r="AKY260" t="s">
        <v>2326</v>
      </c>
      <c r="AKZ260" t="s">
        <v>2326</v>
      </c>
      <c r="ALB260" t="s">
        <v>2326</v>
      </c>
      <c r="ALC260" t="s">
        <v>2326</v>
      </c>
      <c r="AMA260" t="s">
        <v>3350</v>
      </c>
      <c r="ANU260" t="s">
        <v>2326</v>
      </c>
      <c r="ANV260" t="s">
        <v>2326</v>
      </c>
      <c r="ANW260" t="s">
        <v>2326</v>
      </c>
      <c r="ANY260" t="s">
        <v>2326</v>
      </c>
      <c r="ANZ260" t="s">
        <v>2326</v>
      </c>
      <c r="AOU260" t="s">
        <v>3350</v>
      </c>
      <c r="AQI260" t="s">
        <v>2326</v>
      </c>
      <c r="AQJ260" t="s">
        <v>2326</v>
      </c>
      <c r="AQK260" t="s">
        <v>2326</v>
      </c>
      <c r="AQM260" t="s">
        <v>2326</v>
      </c>
      <c r="AQN260" t="s">
        <v>2326</v>
      </c>
      <c r="ARN260" t="s">
        <v>3350</v>
      </c>
      <c r="ATT260" t="s">
        <v>2326</v>
      </c>
      <c r="ATU260" t="s">
        <v>2326</v>
      </c>
      <c r="ATV260" t="s">
        <v>2326</v>
      </c>
      <c r="ATY260" t="s">
        <v>2326</v>
      </c>
      <c r="ATZ260" t="s">
        <v>2326</v>
      </c>
      <c r="AUZ260" t="s">
        <v>3350</v>
      </c>
      <c r="AXD260" t="s">
        <v>2326</v>
      </c>
      <c r="AXE260" t="s">
        <v>2326</v>
      </c>
      <c r="AXF260" t="s">
        <v>2326</v>
      </c>
      <c r="AXI260" t="s">
        <v>2326</v>
      </c>
      <c r="AXJ260" t="s">
        <v>2326</v>
      </c>
      <c r="AYG260" t="s">
        <v>3350</v>
      </c>
      <c r="AZZ260" t="s">
        <v>2326</v>
      </c>
      <c r="BAA260" t="s">
        <v>2326</v>
      </c>
      <c r="BAB260" t="s">
        <v>2326</v>
      </c>
      <c r="BAE260" t="s">
        <v>2326</v>
      </c>
      <c r="BAF260" t="s">
        <v>2326</v>
      </c>
      <c r="BBF260" t="s">
        <v>3350</v>
      </c>
      <c r="BDJ260" t="s">
        <v>2326</v>
      </c>
      <c r="BDK260" t="s">
        <v>2326</v>
      </c>
      <c r="BDL260" t="s">
        <v>2326</v>
      </c>
      <c r="BDM260" t="s">
        <v>4088</v>
      </c>
      <c r="BDN260" t="s">
        <v>2326</v>
      </c>
      <c r="BDO260" t="s">
        <v>2326</v>
      </c>
      <c r="BFQ260" t="s">
        <v>4088</v>
      </c>
    </row>
    <row r="261" spans="3:1015 1061:1525">
      <c r="C261" t="s">
        <v>2327</v>
      </c>
      <c r="D261" t="s">
        <v>2327</v>
      </c>
      <c r="E261" t="s">
        <v>2327</v>
      </c>
      <c r="G261" t="s">
        <v>2327</v>
      </c>
      <c r="H261" t="s">
        <v>2327</v>
      </c>
      <c r="AF261" t="s">
        <v>3568</v>
      </c>
      <c r="BZ261" t="s">
        <v>2327</v>
      </c>
      <c r="CA261" t="s">
        <v>2327</v>
      </c>
      <c r="CB261" t="s">
        <v>2327</v>
      </c>
      <c r="CD261" t="s">
        <v>2327</v>
      </c>
      <c r="CE261" t="s">
        <v>2327</v>
      </c>
      <c r="EP261" t="s">
        <v>2327</v>
      </c>
      <c r="EQ261" t="s">
        <v>2327</v>
      </c>
      <c r="ER261" t="s">
        <v>2327</v>
      </c>
      <c r="ET261" t="s">
        <v>2327</v>
      </c>
      <c r="EU261" t="s">
        <v>2327</v>
      </c>
      <c r="FL261" t="s">
        <v>3714</v>
      </c>
      <c r="HB261" t="s">
        <v>2327</v>
      </c>
      <c r="HC261" t="s">
        <v>2327</v>
      </c>
      <c r="HD261" t="s">
        <v>2327</v>
      </c>
      <c r="HG261" t="s">
        <v>2327</v>
      </c>
      <c r="HH261" t="s">
        <v>2327</v>
      </c>
      <c r="JO261" t="s">
        <v>2327</v>
      </c>
      <c r="JP261" t="s">
        <v>2327</v>
      </c>
      <c r="JQ261" t="s">
        <v>2327</v>
      </c>
      <c r="JT261" t="s">
        <v>2327</v>
      </c>
      <c r="JU261" t="s">
        <v>2327</v>
      </c>
      <c r="KU261" t="s">
        <v>3714</v>
      </c>
      <c r="MY261" t="s">
        <v>2327</v>
      </c>
      <c r="MZ261" t="s">
        <v>2327</v>
      </c>
      <c r="NA261" t="s">
        <v>2327</v>
      </c>
      <c r="ND261" t="s">
        <v>2327</v>
      </c>
      <c r="NE261" t="s">
        <v>2327</v>
      </c>
      <c r="OE261" t="s">
        <v>3714</v>
      </c>
      <c r="QH261" t="s">
        <v>2327</v>
      </c>
      <c r="QI261" t="s">
        <v>2327</v>
      </c>
      <c r="QJ261" t="s">
        <v>2327</v>
      </c>
      <c r="QM261" t="s">
        <v>2327</v>
      </c>
      <c r="QN261" t="s">
        <v>2327</v>
      </c>
      <c r="TB261" t="s">
        <v>2327</v>
      </c>
      <c r="TC261" t="s">
        <v>2327</v>
      </c>
      <c r="TD261" t="s">
        <v>2327</v>
      </c>
      <c r="TF261" t="s">
        <v>2327</v>
      </c>
      <c r="TG261" t="s">
        <v>2327</v>
      </c>
      <c r="UE261" t="s">
        <v>3714</v>
      </c>
      <c r="VV261" t="s">
        <v>2327</v>
      </c>
      <c r="VW261" t="s">
        <v>2327</v>
      </c>
      <c r="VX261" t="s">
        <v>2327</v>
      </c>
      <c r="VZ261" t="s">
        <v>2327</v>
      </c>
      <c r="WA261" t="s">
        <v>2327</v>
      </c>
      <c r="YS261" t="s">
        <v>2327</v>
      </c>
      <c r="YT261" t="s">
        <v>2327</v>
      </c>
      <c r="YU261" t="s">
        <v>2327</v>
      </c>
      <c r="YX261" t="s">
        <v>2327</v>
      </c>
      <c r="YY261" t="s">
        <v>2327</v>
      </c>
      <c r="ZV261" t="s">
        <v>3714</v>
      </c>
      <c r="ABP261" t="s">
        <v>2327</v>
      </c>
      <c r="ABQ261" t="s">
        <v>2327</v>
      </c>
      <c r="ABR261" t="s">
        <v>2327</v>
      </c>
      <c r="ABT261" t="s">
        <v>2327</v>
      </c>
      <c r="ABU261" t="s">
        <v>2327</v>
      </c>
      <c r="ACU261" t="s">
        <v>3714</v>
      </c>
      <c r="AFC261" t="s">
        <v>2327</v>
      </c>
      <c r="AFD261" t="s">
        <v>2327</v>
      </c>
      <c r="AFE261" t="s">
        <v>2327</v>
      </c>
      <c r="AFG261" t="s">
        <v>2327</v>
      </c>
      <c r="AFH261" t="s">
        <v>2327</v>
      </c>
      <c r="AGE261" t="s">
        <v>3714</v>
      </c>
      <c r="AHY261" t="s">
        <v>2327</v>
      </c>
      <c r="AHZ261" t="s">
        <v>2327</v>
      </c>
      <c r="AIA261" t="s">
        <v>2327</v>
      </c>
      <c r="AIC261" t="s">
        <v>2327</v>
      </c>
      <c r="AID261" t="s">
        <v>2327</v>
      </c>
      <c r="AKX261" t="s">
        <v>2327</v>
      </c>
      <c r="AKY261" t="s">
        <v>2327</v>
      </c>
      <c r="AKZ261" t="s">
        <v>2327</v>
      </c>
      <c r="ALB261" t="s">
        <v>2327</v>
      </c>
      <c r="ALC261" t="s">
        <v>2327</v>
      </c>
      <c r="AMA261" t="s">
        <v>3714</v>
      </c>
      <c r="ANU261" t="s">
        <v>2327</v>
      </c>
      <c r="ANV261" t="s">
        <v>2327</v>
      </c>
      <c r="ANW261" t="s">
        <v>2327</v>
      </c>
      <c r="ANY261" t="s">
        <v>2327</v>
      </c>
      <c r="ANZ261" t="s">
        <v>2327</v>
      </c>
      <c r="AOU261" t="s">
        <v>3714</v>
      </c>
      <c r="AQI261" t="s">
        <v>2327</v>
      </c>
      <c r="AQJ261" t="s">
        <v>2327</v>
      </c>
      <c r="AQK261" t="s">
        <v>2327</v>
      </c>
      <c r="AQM261" t="s">
        <v>2327</v>
      </c>
      <c r="AQN261" t="s">
        <v>2327</v>
      </c>
      <c r="ARN261" t="s">
        <v>3714</v>
      </c>
      <c r="ATT261" t="s">
        <v>2327</v>
      </c>
      <c r="ATU261" t="s">
        <v>2327</v>
      </c>
      <c r="ATV261" t="s">
        <v>2327</v>
      </c>
      <c r="ATY261" t="s">
        <v>2327</v>
      </c>
      <c r="ATZ261" t="s">
        <v>2327</v>
      </c>
      <c r="AUZ261" t="s">
        <v>3714</v>
      </c>
      <c r="AXD261" t="s">
        <v>2327</v>
      </c>
      <c r="AXE261" t="s">
        <v>2327</v>
      </c>
      <c r="AXF261" t="s">
        <v>2327</v>
      </c>
      <c r="AXI261" t="s">
        <v>2327</v>
      </c>
      <c r="AXJ261" t="s">
        <v>2327</v>
      </c>
      <c r="AYG261" t="s">
        <v>3714</v>
      </c>
      <c r="AZZ261" t="s">
        <v>2327</v>
      </c>
      <c r="BAA261" t="s">
        <v>2327</v>
      </c>
      <c r="BAB261" t="s">
        <v>2327</v>
      </c>
      <c r="BAE261" t="s">
        <v>2327</v>
      </c>
      <c r="BAF261" t="s">
        <v>2327</v>
      </c>
      <c r="BBF261" t="s">
        <v>3714</v>
      </c>
      <c r="BDJ261" t="s">
        <v>2327</v>
      </c>
      <c r="BDK261" t="s">
        <v>2327</v>
      </c>
      <c r="BDL261" t="s">
        <v>2327</v>
      </c>
      <c r="BDM261" t="s">
        <v>4089</v>
      </c>
      <c r="BDN261" t="s">
        <v>2327</v>
      </c>
      <c r="BDO261" t="s">
        <v>2327</v>
      </c>
      <c r="BFQ261" t="s">
        <v>4089</v>
      </c>
    </row>
    <row r="262" spans="3:1015 1061:1525">
      <c r="C262" t="s">
        <v>2328</v>
      </c>
      <c r="D262" t="s">
        <v>2328</v>
      </c>
      <c r="E262" t="s">
        <v>2328</v>
      </c>
      <c r="G262" t="s">
        <v>2328</v>
      </c>
      <c r="H262" t="s">
        <v>2328</v>
      </c>
      <c r="AF262" t="s">
        <v>3569</v>
      </c>
      <c r="BZ262" t="s">
        <v>2328</v>
      </c>
      <c r="CA262" t="s">
        <v>2328</v>
      </c>
      <c r="CB262" t="s">
        <v>2328</v>
      </c>
      <c r="CD262" t="s">
        <v>2328</v>
      </c>
      <c r="CE262" t="s">
        <v>2328</v>
      </c>
      <c r="EP262" t="s">
        <v>2328</v>
      </c>
      <c r="EQ262" t="s">
        <v>2328</v>
      </c>
      <c r="ER262" t="s">
        <v>2328</v>
      </c>
      <c r="ET262" t="s">
        <v>2328</v>
      </c>
      <c r="EU262" t="s">
        <v>2328</v>
      </c>
      <c r="FL262" t="s">
        <v>3689</v>
      </c>
      <c r="HB262" t="s">
        <v>2328</v>
      </c>
      <c r="HC262" t="s">
        <v>2328</v>
      </c>
      <c r="HD262" t="s">
        <v>2328</v>
      </c>
      <c r="HG262" t="s">
        <v>2328</v>
      </c>
      <c r="HH262" t="s">
        <v>2328</v>
      </c>
      <c r="JO262" t="s">
        <v>2328</v>
      </c>
      <c r="JP262" t="s">
        <v>2328</v>
      </c>
      <c r="JQ262" t="s">
        <v>2328</v>
      </c>
      <c r="JT262" t="s">
        <v>2328</v>
      </c>
      <c r="JU262" t="s">
        <v>2328</v>
      </c>
      <c r="KU262" t="s">
        <v>3689</v>
      </c>
      <c r="MY262" t="s">
        <v>2328</v>
      </c>
      <c r="MZ262" t="s">
        <v>2328</v>
      </c>
      <c r="NA262" t="s">
        <v>2328</v>
      </c>
      <c r="ND262" t="s">
        <v>2328</v>
      </c>
      <c r="NE262" t="s">
        <v>2328</v>
      </c>
      <c r="OE262" t="s">
        <v>3689</v>
      </c>
      <c r="QH262" t="s">
        <v>2328</v>
      </c>
      <c r="QI262" t="s">
        <v>2328</v>
      </c>
      <c r="QJ262" t="s">
        <v>2328</v>
      </c>
      <c r="QM262" t="s">
        <v>2328</v>
      </c>
      <c r="QN262" t="s">
        <v>2328</v>
      </c>
      <c r="TB262" t="s">
        <v>2328</v>
      </c>
      <c r="TC262" t="s">
        <v>2328</v>
      </c>
      <c r="TD262" t="s">
        <v>2328</v>
      </c>
      <c r="TF262" t="s">
        <v>2328</v>
      </c>
      <c r="TG262" t="s">
        <v>2328</v>
      </c>
      <c r="UE262" t="s">
        <v>3689</v>
      </c>
      <c r="VV262" t="s">
        <v>2328</v>
      </c>
      <c r="VW262" t="s">
        <v>2328</v>
      </c>
      <c r="VX262" t="s">
        <v>2328</v>
      </c>
      <c r="VZ262" t="s">
        <v>2328</v>
      </c>
      <c r="WA262" t="s">
        <v>2328</v>
      </c>
      <c r="YS262" t="s">
        <v>2328</v>
      </c>
      <c r="YT262" t="s">
        <v>2328</v>
      </c>
      <c r="YU262" t="s">
        <v>2328</v>
      </c>
      <c r="YX262" t="s">
        <v>2328</v>
      </c>
      <c r="YY262" t="s">
        <v>2328</v>
      </c>
      <c r="ZV262" t="s">
        <v>3689</v>
      </c>
      <c r="ABP262" t="s">
        <v>2328</v>
      </c>
      <c r="ABQ262" t="s">
        <v>2328</v>
      </c>
      <c r="ABR262" t="s">
        <v>2328</v>
      </c>
      <c r="ABT262" t="s">
        <v>2328</v>
      </c>
      <c r="ABU262" t="s">
        <v>2328</v>
      </c>
      <c r="ACU262" t="s">
        <v>3689</v>
      </c>
      <c r="AFC262" t="s">
        <v>2328</v>
      </c>
      <c r="AFD262" t="s">
        <v>2328</v>
      </c>
      <c r="AFE262" t="s">
        <v>2328</v>
      </c>
      <c r="AFG262" t="s">
        <v>2328</v>
      </c>
      <c r="AFH262" t="s">
        <v>2328</v>
      </c>
      <c r="AGE262" t="s">
        <v>3689</v>
      </c>
      <c r="AHY262" t="s">
        <v>2328</v>
      </c>
      <c r="AHZ262" t="s">
        <v>2328</v>
      </c>
      <c r="AIA262" t="s">
        <v>2328</v>
      </c>
      <c r="AIC262" t="s">
        <v>2328</v>
      </c>
      <c r="AID262" t="s">
        <v>2328</v>
      </c>
      <c r="AKX262" t="s">
        <v>2328</v>
      </c>
      <c r="AKY262" t="s">
        <v>2328</v>
      </c>
      <c r="AKZ262" t="s">
        <v>2328</v>
      </c>
      <c r="ALB262" t="s">
        <v>2328</v>
      </c>
      <c r="ALC262" t="s">
        <v>2328</v>
      </c>
      <c r="AMA262" t="s">
        <v>3689</v>
      </c>
      <c r="ANU262" t="s">
        <v>2328</v>
      </c>
      <c r="ANV262" t="s">
        <v>2328</v>
      </c>
      <c r="ANW262" t="s">
        <v>2328</v>
      </c>
      <c r="ANY262" t="s">
        <v>2328</v>
      </c>
      <c r="ANZ262" t="s">
        <v>2328</v>
      </c>
      <c r="AOU262" t="s">
        <v>3689</v>
      </c>
      <c r="AQI262" t="s">
        <v>2328</v>
      </c>
      <c r="AQJ262" t="s">
        <v>2328</v>
      </c>
      <c r="AQK262" t="s">
        <v>2328</v>
      </c>
      <c r="AQM262" t="s">
        <v>2328</v>
      </c>
      <c r="AQN262" t="s">
        <v>2328</v>
      </c>
      <c r="ARN262" t="s">
        <v>3689</v>
      </c>
      <c r="ATT262" t="s">
        <v>2328</v>
      </c>
      <c r="ATU262" t="s">
        <v>2328</v>
      </c>
      <c r="ATV262" t="s">
        <v>2328</v>
      </c>
      <c r="ATY262" t="s">
        <v>2328</v>
      </c>
      <c r="ATZ262" t="s">
        <v>2328</v>
      </c>
      <c r="AUZ262" t="s">
        <v>3689</v>
      </c>
      <c r="AXD262" t="s">
        <v>2328</v>
      </c>
      <c r="AXE262" t="s">
        <v>2328</v>
      </c>
      <c r="AXF262" t="s">
        <v>2328</v>
      </c>
      <c r="AXI262" t="s">
        <v>2328</v>
      </c>
      <c r="AXJ262" t="s">
        <v>2328</v>
      </c>
      <c r="AYG262" t="s">
        <v>3689</v>
      </c>
      <c r="AZZ262" t="s">
        <v>2328</v>
      </c>
      <c r="BAA262" t="s">
        <v>2328</v>
      </c>
      <c r="BAB262" t="s">
        <v>2328</v>
      </c>
      <c r="BAE262" t="s">
        <v>2328</v>
      </c>
      <c r="BAF262" t="s">
        <v>2328</v>
      </c>
      <c r="BBF262" t="s">
        <v>3689</v>
      </c>
      <c r="BDJ262" t="s">
        <v>2328</v>
      </c>
      <c r="BDK262" t="s">
        <v>2328</v>
      </c>
      <c r="BDL262" t="s">
        <v>2328</v>
      </c>
      <c r="BDM262" t="s">
        <v>4090</v>
      </c>
      <c r="BDN262" t="s">
        <v>2328</v>
      </c>
      <c r="BDO262" t="s">
        <v>2328</v>
      </c>
      <c r="BFQ262" t="s">
        <v>4090</v>
      </c>
    </row>
    <row r="263" spans="3:1015 1061:1525">
      <c r="C263" t="s">
        <v>2329</v>
      </c>
      <c r="D263" t="s">
        <v>2329</v>
      </c>
      <c r="E263" t="s">
        <v>2329</v>
      </c>
      <c r="G263" t="s">
        <v>2329</v>
      </c>
      <c r="H263" t="s">
        <v>2329</v>
      </c>
      <c r="AF263" t="s">
        <v>3570</v>
      </c>
      <c r="BZ263" t="s">
        <v>2329</v>
      </c>
      <c r="CA263" t="s">
        <v>2329</v>
      </c>
      <c r="CB263" t="s">
        <v>2329</v>
      </c>
      <c r="CD263" t="s">
        <v>2329</v>
      </c>
      <c r="CE263" t="s">
        <v>2329</v>
      </c>
      <c r="EP263" t="s">
        <v>2329</v>
      </c>
      <c r="EQ263" t="s">
        <v>2329</v>
      </c>
      <c r="ER263" t="s">
        <v>2329</v>
      </c>
      <c r="ET263" t="s">
        <v>2329</v>
      </c>
      <c r="EU263" t="s">
        <v>2329</v>
      </c>
      <c r="FL263" t="s">
        <v>3676</v>
      </c>
      <c r="HB263" t="s">
        <v>2329</v>
      </c>
      <c r="HC263" t="s">
        <v>2329</v>
      </c>
      <c r="HD263" t="s">
        <v>2329</v>
      </c>
      <c r="HG263" t="s">
        <v>2329</v>
      </c>
      <c r="HH263" t="s">
        <v>2329</v>
      </c>
      <c r="JO263" t="s">
        <v>2329</v>
      </c>
      <c r="JP263" t="s">
        <v>2329</v>
      </c>
      <c r="JQ263" t="s">
        <v>2329</v>
      </c>
      <c r="JT263" t="s">
        <v>2329</v>
      </c>
      <c r="JU263" t="s">
        <v>2329</v>
      </c>
      <c r="KU263" t="s">
        <v>3676</v>
      </c>
      <c r="MY263" t="s">
        <v>2329</v>
      </c>
      <c r="MZ263" t="s">
        <v>2329</v>
      </c>
      <c r="NA263" t="s">
        <v>2329</v>
      </c>
      <c r="ND263" t="s">
        <v>2329</v>
      </c>
      <c r="NE263" t="s">
        <v>2329</v>
      </c>
      <c r="OE263" t="s">
        <v>3676</v>
      </c>
      <c r="QH263" t="s">
        <v>2329</v>
      </c>
      <c r="QI263" t="s">
        <v>2329</v>
      </c>
      <c r="QJ263" t="s">
        <v>2329</v>
      </c>
      <c r="QM263" t="s">
        <v>2329</v>
      </c>
      <c r="QN263" t="s">
        <v>2329</v>
      </c>
      <c r="TB263" t="s">
        <v>2329</v>
      </c>
      <c r="TC263" t="s">
        <v>2329</v>
      </c>
      <c r="TD263" t="s">
        <v>2329</v>
      </c>
      <c r="TF263" t="s">
        <v>2329</v>
      </c>
      <c r="TG263" t="s">
        <v>2329</v>
      </c>
      <c r="UE263" t="s">
        <v>3676</v>
      </c>
      <c r="VV263" t="s">
        <v>2329</v>
      </c>
      <c r="VW263" t="s">
        <v>2329</v>
      </c>
      <c r="VX263" t="s">
        <v>2329</v>
      </c>
      <c r="VZ263" t="s">
        <v>2329</v>
      </c>
      <c r="WA263" t="s">
        <v>2329</v>
      </c>
      <c r="YS263" t="s">
        <v>2329</v>
      </c>
      <c r="YT263" t="s">
        <v>2329</v>
      </c>
      <c r="YU263" t="s">
        <v>2329</v>
      </c>
      <c r="YX263" t="s">
        <v>2329</v>
      </c>
      <c r="YY263" t="s">
        <v>2329</v>
      </c>
      <c r="ZV263" t="s">
        <v>3676</v>
      </c>
      <c r="ABP263" t="s">
        <v>2329</v>
      </c>
      <c r="ABQ263" t="s">
        <v>2329</v>
      </c>
      <c r="ABR263" t="s">
        <v>2329</v>
      </c>
      <c r="ABT263" t="s">
        <v>2329</v>
      </c>
      <c r="ABU263" t="s">
        <v>2329</v>
      </c>
      <c r="ACU263" t="s">
        <v>3676</v>
      </c>
      <c r="AFC263" t="s">
        <v>2329</v>
      </c>
      <c r="AFD263" t="s">
        <v>2329</v>
      </c>
      <c r="AFE263" t="s">
        <v>2329</v>
      </c>
      <c r="AFG263" t="s">
        <v>2329</v>
      </c>
      <c r="AFH263" t="s">
        <v>2329</v>
      </c>
      <c r="AGE263" t="s">
        <v>3676</v>
      </c>
      <c r="AHY263" t="s">
        <v>2329</v>
      </c>
      <c r="AHZ263" t="s">
        <v>2329</v>
      </c>
      <c r="AIA263" t="s">
        <v>2329</v>
      </c>
      <c r="AIC263" t="s">
        <v>2329</v>
      </c>
      <c r="AID263" t="s">
        <v>2329</v>
      </c>
      <c r="AKX263" t="s">
        <v>2329</v>
      </c>
      <c r="AKY263" t="s">
        <v>2329</v>
      </c>
      <c r="AKZ263" t="s">
        <v>2329</v>
      </c>
      <c r="ALB263" t="s">
        <v>2329</v>
      </c>
      <c r="ALC263" t="s">
        <v>2329</v>
      </c>
      <c r="AMA263" t="s">
        <v>3676</v>
      </c>
      <c r="ANU263" t="s">
        <v>2329</v>
      </c>
      <c r="ANV263" t="s">
        <v>2329</v>
      </c>
      <c r="ANW263" t="s">
        <v>2329</v>
      </c>
      <c r="ANY263" t="s">
        <v>2329</v>
      </c>
      <c r="ANZ263" t="s">
        <v>2329</v>
      </c>
      <c r="AOU263" t="s">
        <v>3676</v>
      </c>
      <c r="AQI263" t="s">
        <v>2329</v>
      </c>
      <c r="AQJ263" t="s">
        <v>2329</v>
      </c>
      <c r="AQK263" t="s">
        <v>2329</v>
      </c>
      <c r="AQM263" t="s">
        <v>2329</v>
      </c>
      <c r="AQN263" t="s">
        <v>2329</v>
      </c>
      <c r="ARN263" t="s">
        <v>3676</v>
      </c>
      <c r="ATT263" t="s">
        <v>2329</v>
      </c>
      <c r="ATU263" t="s">
        <v>2329</v>
      </c>
      <c r="ATV263" t="s">
        <v>2329</v>
      </c>
      <c r="ATY263" t="s">
        <v>2329</v>
      </c>
      <c r="ATZ263" t="s">
        <v>2329</v>
      </c>
      <c r="AUZ263" t="s">
        <v>3676</v>
      </c>
      <c r="AXD263" t="s">
        <v>2329</v>
      </c>
      <c r="AXE263" t="s">
        <v>2329</v>
      </c>
      <c r="AXF263" t="s">
        <v>2329</v>
      </c>
      <c r="AXI263" t="s">
        <v>2329</v>
      </c>
      <c r="AXJ263" t="s">
        <v>2329</v>
      </c>
      <c r="AYG263" t="s">
        <v>3676</v>
      </c>
      <c r="AZZ263" t="s">
        <v>2329</v>
      </c>
      <c r="BAA263" t="s">
        <v>2329</v>
      </c>
      <c r="BAB263" t="s">
        <v>2329</v>
      </c>
      <c r="BAE263" t="s">
        <v>2329</v>
      </c>
      <c r="BAF263" t="s">
        <v>2329</v>
      </c>
      <c r="BBF263" t="s">
        <v>3676</v>
      </c>
      <c r="BDJ263" t="s">
        <v>2329</v>
      </c>
      <c r="BDK263" t="s">
        <v>2329</v>
      </c>
      <c r="BDL263" t="s">
        <v>2329</v>
      </c>
      <c r="BDM263" t="s">
        <v>3097</v>
      </c>
      <c r="BDN263" t="s">
        <v>2329</v>
      </c>
      <c r="BDO263" t="s">
        <v>2329</v>
      </c>
      <c r="BFQ263" t="s">
        <v>3097</v>
      </c>
    </row>
    <row r="264" spans="3:1015 1061:1525">
      <c r="C264" t="s">
        <v>2330</v>
      </c>
      <c r="D264" t="s">
        <v>2330</v>
      </c>
      <c r="E264" t="s">
        <v>2330</v>
      </c>
      <c r="G264" t="s">
        <v>2330</v>
      </c>
      <c r="H264" t="s">
        <v>2330</v>
      </c>
      <c r="AF264" t="s">
        <v>3571</v>
      </c>
      <c r="BZ264" t="s">
        <v>2330</v>
      </c>
      <c r="CA264" t="s">
        <v>2330</v>
      </c>
      <c r="CB264" t="s">
        <v>2330</v>
      </c>
      <c r="CD264" t="s">
        <v>2330</v>
      </c>
      <c r="CE264" t="s">
        <v>2330</v>
      </c>
      <c r="EP264" t="s">
        <v>2330</v>
      </c>
      <c r="EQ264" t="s">
        <v>2330</v>
      </c>
      <c r="ER264" t="s">
        <v>2330</v>
      </c>
      <c r="ET264" t="s">
        <v>2330</v>
      </c>
      <c r="EU264" t="s">
        <v>2330</v>
      </c>
      <c r="FL264" t="s">
        <v>3662</v>
      </c>
      <c r="HB264" t="s">
        <v>2330</v>
      </c>
      <c r="HC264" t="s">
        <v>2330</v>
      </c>
      <c r="HD264" t="s">
        <v>2330</v>
      </c>
      <c r="HG264" t="s">
        <v>2330</v>
      </c>
      <c r="HH264" t="s">
        <v>2330</v>
      </c>
      <c r="JO264" t="s">
        <v>2330</v>
      </c>
      <c r="JP264" t="s">
        <v>2330</v>
      </c>
      <c r="JQ264" t="s">
        <v>2330</v>
      </c>
      <c r="JT264" t="s">
        <v>2330</v>
      </c>
      <c r="JU264" t="s">
        <v>2330</v>
      </c>
      <c r="KU264" t="s">
        <v>3662</v>
      </c>
      <c r="MY264" t="s">
        <v>2330</v>
      </c>
      <c r="MZ264" t="s">
        <v>2330</v>
      </c>
      <c r="NA264" t="s">
        <v>2330</v>
      </c>
      <c r="ND264" t="s">
        <v>2330</v>
      </c>
      <c r="NE264" t="s">
        <v>2330</v>
      </c>
      <c r="OE264" t="s">
        <v>3662</v>
      </c>
      <c r="QH264" t="s">
        <v>2330</v>
      </c>
      <c r="QI264" t="s">
        <v>2330</v>
      </c>
      <c r="QJ264" t="s">
        <v>2330</v>
      </c>
      <c r="QM264" t="s">
        <v>2330</v>
      </c>
      <c r="QN264" t="s">
        <v>2330</v>
      </c>
      <c r="TB264" t="s">
        <v>2330</v>
      </c>
      <c r="TC264" t="s">
        <v>2330</v>
      </c>
      <c r="TD264" t="s">
        <v>2330</v>
      </c>
      <c r="TF264" t="s">
        <v>2330</v>
      </c>
      <c r="TG264" t="s">
        <v>2330</v>
      </c>
      <c r="UE264" t="s">
        <v>3662</v>
      </c>
      <c r="VV264" t="s">
        <v>2330</v>
      </c>
      <c r="VW264" t="s">
        <v>2330</v>
      </c>
      <c r="VX264" t="s">
        <v>2330</v>
      </c>
      <c r="VZ264" t="s">
        <v>2330</v>
      </c>
      <c r="WA264" t="s">
        <v>2330</v>
      </c>
      <c r="YS264" t="s">
        <v>2330</v>
      </c>
      <c r="YT264" t="s">
        <v>2330</v>
      </c>
      <c r="YU264" t="s">
        <v>2330</v>
      </c>
      <c r="YX264" t="s">
        <v>2330</v>
      </c>
      <c r="YY264" t="s">
        <v>2330</v>
      </c>
      <c r="ZV264" t="s">
        <v>3662</v>
      </c>
      <c r="ABP264" t="s">
        <v>2330</v>
      </c>
      <c r="ABQ264" t="s">
        <v>2330</v>
      </c>
      <c r="ABR264" t="s">
        <v>2330</v>
      </c>
      <c r="ABT264" t="s">
        <v>2330</v>
      </c>
      <c r="ABU264" t="s">
        <v>2330</v>
      </c>
      <c r="ACU264" t="s">
        <v>3662</v>
      </c>
      <c r="AFC264" t="s">
        <v>2330</v>
      </c>
      <c r="AFD264" t="s">
        <v>2330</v>
      </c>
      <c r="AFE264" t="s">
        <v>2330</v>
      </c>
      <c r="AFG264" t="s">
        <v>2330</v>
      </c>
      <c r="AFH264" t="s">
        <v>2330</v>
      </c>
      <c r="AGE264" t="s">
        <v>3662</v>
      </c>
      <c r="AHY264" t="s">
        <v>2330</v>
      </c>
      <c r="AHZ264" t="s">
        <v>2330</v>
      </c>
      <c r="AIA264" t="s">
        <v>2330</v>
      </c>
      <c r="AIC264" t="s">
        <v>2330</v>
      </c>
      <c r="AID264" t="s">
        <v>2330</v>
      </c>
      <c r="AKX264" t="s">
        <v>2330</v>
      </c>
      <c r="AKY264" t="s">
        <v>2330</v>
      </c>
      <c r="AKZ264" t="s">
        <v>2330</v>
      </c>
      <c r="ALB264" t="s">
        <v>2330</v>
      </c>
      <c r="ALC264" t="s">
        <v>2330</v>
      </c>
      <c r="AMA264" t="s">
        <v>3662</v>
      </c>
      <c r="ANU264" t="s">
        <v>2330</v>
      </c>
      <c r="ANV264" t="s">
        <v>2330</v>
      </c>
      <c r="ANW264" t="s">
        <v>2330</v>
      </c>
      <c r="ANY264" t="s">
        <v>2330</v>
      </c>
      <c r="ANZ264" t="s">
        <v>2330</v>
      </c>
      <c r="AOU264" t="s">
        <v>3662</v>
      </c>
      <c r="AQI264" t="s">
        <v>2330</v>
      </c>
      <c r="AQJ264" t="s">
        <v>2330</v>
      </c>
      <c r="AQK264" t="s">
        <v>2330</v>
      </c>
      <c r="AQM264" t="s">
        <v>2330</v>
      </c>
      <c r="AQN264" t="s">
        <v>2330</v>
      </c>
      <c r="ARN264" t="s">
        <v>3662</v>
      </c>
      <c r="ATT264" t="s">
        <v>2330</v>
      </c>
      <c r="ATU264" t="s">
        <v>2330</v>
      </c>
      <c r="ATV264" t="s">
        <v>2330</v>
      </c>
      <c r="ATY264" t="s">
        <v>2330</v>
      </c>
      <c r="ATZ264" t="s">
        <v>2330</v>
      </c>
      <c r="AUZ264" t="s">
        <v>3662</v>
      </c>
      <c r="AXD264" t="s">
        <v>2330</v>
      </c>
      <c r="AXE264" t="s">
        <v>2330</v>
      </c>
      <c r="AXF264" t="s">
        <v>2330</v>
      </c>
      <c r="AXI264" t="s">
        <v>2330</v>
      </c>
      <c r="AXJ264" t="s">
        <v>2330</v>
      </c>
      <c r="AYG264" t="s">
        <v>3662</v>
      </c>
      <c r="AZZ264" t="s">
        <v>2330</v>
      </c>
      <c r="BAA264" t="s">
        <v>2330</v>
      </c>
      <c r="BAB264" t="s">
        <v>2330</v>
      </c>
      <c r="BAE264" t="s">
        <v>2330</v>
      </c>
      <c r="BAF264" t="s">
        <v>2330</v>
      </c>
      <c r="BBF264" t="s">
        <v>3662</v>
      </c>
      <c r="BDJ264" t="s">
        <v>2330</v>
      </c>
      <c r="BDK264" t="s">
        <v>2330</v>
      </c>
      <c r="BDL264" t="s">
        <v>2330</v>
      </c>
      <c r="BDM264" t="s">
        <v>3101</v>
      </c>
      <c r="BDN264" t="s">
        <v>2330</v>
      </c>
      <c r="BDO264" t="s">
        <v>2330</v>
      </c>
      <c r="BFQ264" t="s">
        <v>3101</v>
      </c>
    </row>
    <row r="265" spans="3:1015 1061:1525">
      <c r="C265" t="s">
        <v>2331</v>
      </c>
      <c r="D265" t="s">
        <v>2331</v>
      </c>
      <c r="E265" t="s">
        <v>2331</v>
      </c>
      <c r="G265" t="s">
        <v>2331</v>
      </c>
      <c r="H265" t="s">
        <v>2331</v>
      </c>
      <c r="AF265" t="s">
        <v>3572</v>
      </c>
      <c r="BZ265" t="s">
        <v>2331</v>
      </c>
      <c r="CA265" t="s">
        <v>2331</v>
      </c>
      <c r="CB265" t="s">
        <v>2331</v>
      </c>
      <c r="CD265" t="s">
        <v>2331</v>
      </c>
      <c r="CE265" t="s">
        <v>2331</v>
      </c>
      <c r="EP265" t="s">
        <v>2331</v>
      </c>
      <c r="EQ265" t="s">
        <v>2331</v>
      </c>
      <c r="ER265" t="s">
        <v>2331</v>
      </c>
      <c r="ET265" t="s">
        <v>2331</v>
      </c>
      <c r="EU265" t="s">
        <v>2331</v>
      </c>
      <c r="FL265" t="s">
        <v>3747</v>
      </c>
      <c r="HB265" t="s">
        <v>2331</v>
      </c>
      <c r="HC265" t="s">
        <v>2331</v>
      </c>
      <c r="HD265" t="s">
        <v>2331</v>
      </c>
      <c r="HG265" t="s">
        <v>2331</v>
      </c>
      <c r="HH265" t="s">
        <v>2331</v>
      </c>
      <c r="JO265" t="s">
        <v>2331</v>
      </c>
      <c r="JP265" t="s">
        <v>2331</v>
      </c>
      <c r="JQ265" t="s">
        <v>2331</v>
      </c>
      <c r="JT265" t="s">
        <v>2331</v>
      </c>
      <c r="JU265" t="s">
        <v>2331</v>
      </c>
      <c r="KU265" t="s">
        <v>3747</v>
      </c>
      <c r="MY265" t="s">
        <v>2331</v>
      </c>
      <c r="MZ265" t="s">
        <v>2331</v>
      </c>
      <c r="NA265" t="s">
        <v>2331</v>
      </c>
      <c r="ND265" t="s">
        <v>2331</v>
      </c>
      <c r="NE265" t="s">
        <v>2331</v>
      </c>
      <c r="OE265" t="s">
        <v>3747</v>
      </c>
      <c r="QH265" t="s">
        <v>2331</v>
      </c>
      <c r="QI265" t="s">
        <v>2331</v>
      </c>
      <c r="QJ265" t="s">
        <v>2331</v>
      </c>
      <c r="QM265" t="s">
        <v>2331</v>
      </c>
      <c r="QN265" t="s">
        <v>2331</v>
      </c>
      <c r="TB265" t="s">
        <v>2331</v>
      </c>
      <c r="TC265" t="s">
        <v>2331</v>
      </c>
      <c r="TD265" t="s">
        <v>2331</v>
      </c>
      <c r="TF265" t="s">
        <v>2331</v>
      </c>
      <c r="TG265" t="s">
        <v>2331</v>
      </c>
      <c r="UE265" t="s">
        <v>3747</v>
      </c>
      <c r="VV265" t="s">
        <v>2331</v>
      </c>
      <c r="VW265" t="s">
        <v>2331</v>
      </c>
      <c r="VX265" t="s">
        <v>2331</v>
      </c>
      <c r="VZ265" t="s">
        <v>2331</v>
      </c>
      <c r="WA265" t="s">
        <v>2331</v>
      </c>
      <c r="YS265" t="s">
        <v>2331</v>
      </c>
      <c r="YT265" t="s">
        <v>2331</v>
      </c>
      <c r="YU265" t="s">
        <v>2331</v>
      </c>
      <c r="YX265" t="s">
        <v>2331</v>
      </c>
      <c r="YY265" t="s">
        <v>2331</v>
      </c>
      <c r="ZV265" t="s">
        <v>3747</v>
      </c>
      <c r="ABP265" t="s">
        <v>2331</v>
      </c>
      <c r="ABQ265" t="s">
        <v>2331</v>
      </c>
      <c r="ABR265" t="s">
        <v>2331</v>
      </c>
      <c r="ABT265" t="s">
        <v>2331</v>
      </c>
      <c r="ABU265" t="s">
        <v>2331</v>
      </c>
      <c r="ACU265" t="s">
        <v>3747</v>
      </c>
      <c r="AFC265" t="s">
        <v>2331</v>
      </c>
      <c r="AFD265" t="s">
        <v>2331</v>
      </c>
      <c r="AFE265" t="s">
        <v>2331</v>
      </c>
      <c r="AFG265" t="s">
        <v>2331</v>
      </c>
      <c r="AFH265" t="s">
        <v>2331</v>
      </c>
      <c r="AGE265" t="s">
        <v>3747</v>
      </c>
      <c r="AHY265" t="s">
        <v>2331</v>
      </c>
      <c r="AHZ265" t="s">
        <v>2331</v>
      </c>
      <c r="AIA265" t="s">
        <v>2331</v>
      </c>
      <c r="AIC265" t="s">
        <v>2331</v>
      </c>
      <c r="AID265" t="s">
        <v>2331</v>
      </c>
      <c r="AKX265" t="s">
        <v>2331</v>
      </c>
      <c r="AKY265" t="s">
        <v>2331</v>
      </c>
      <c r="AKZ265" t="s">
        <v>2331</v>
      </c>
      <c r="ALB265" t="s">
        <v>2331</v>
      </c>
      <c r="ALC265" t="s">
        <v>2331</v>
      </c>
      <c r="AMA265" t="s">
        <v>3747</v>
      </c>
      <c r="ANU265" t="s">
        <v>2331</v>
      </c>
      <c r="ANV265" t="s">
        <v>2331</v>
      </c>
      <c r="ANW265" t="s">
        <v>2331</v>
      </c>
      <c r="ANY265" t="s">
        <v>2331</v>
      </c>
      <c r="ANZ265" t="s">
        <v>2331</v>
      </c>
      <c r="AOU265" t="s">
        <v>3747</v>
      </c>
      <c r="AQI265" t="s">
        <v>2331</v>
      </c>
      <c r="AQJ265" t="s">
        <v>2331</v>
      </c>
      <c r="AQK265" t="s">
        <v>2331</v>
      </c>
      <c r="AQM265" t="s">
        <v>2331</v>
      </c>
      <c r="AQN265" t="s">
        <v>2331</v>
      </c>
      <c r="ARN265" t="s">
        <v>3747</v>
      </c>
      <c r="ATT265" t="s">
        <v>2331</v>
      </c>
      <c r="ATU265" t="s">
        <v>2331</v>
      </c>
      <c r="ATV265" t="s">
        <v>2331</v>
      </c>
      <c r="ATY265" t="s">
        <v>2331</v>
      </c>
      <c r="ATZ265" t="s">
        <v>2331</v>
      </c>
      <c r="AUZ265" t="s">
        <v>3747</v>
      </c>
      <c r="AXD265" t="s">
        <v>2331</v>
      </c>
      <c r="AXE265" t="s">
        <v>2331</v>
      </c>
      <c r="AXF265" t="s">
        <v>2331</v>
      </c>
      <c r="AXI265" t="s">
        <v>2331</v>
      </c>
      <c r="AXJ265" t="s">
        <v>2331</v>
      </c>
      <c r="AYG265" t="s">
        <v>3747</v>
      </c>
      <c r="AZZ265" t="s">
        <v>2331</v>
      </c>
      <c r="BAA265" t="s">
        <v>2331</v>
      </c>
      <c r="BAB265" t="s">
        <v>2331</v>
      </c>
      <c r="BAE265" t="s">
        <v>2331</v>
      </c>
      <c r="BAF265" t="s">
        <v>2331</v>
      </c>
      <c r="BBF265" t="s">
        <v>3747</v>
      </c>
      <c r="BDJ265" t="s">
        <v>2331</v>
      </c>
      <c r="BDK265" t="s">
        <v>2331</v>
      </c>
      <c r="BDL265" t="s">
        <v>2331</v>
      </c>
      <c r="BDM265" t="s">
        <v>4091</v>
      </c>
      <c r="BDN265" t="s">
        <v>2331</v>
      </c>
      <c r="BDO265" t="s">
        <v>2331</v>
      </c>
      <c r="BFQ265" t="s">
        <v>4091</v>
      </c>
    </row>
    <row r="266" spans="3:1015 1061:1525">
      <c r="C266" t="s">
        <v>2332</v>
      </c>
      <c r="D266" t="s">
        <v>2332</v>
      </c>
      <c r="E266" t="s">
        <v>2332</v>
      </c>
      <c r="G266" t="s">
        <v>2332</v>
      </c>
      <c r="H266" t="s">
        <v>2332</v>
      </c>
      <c r="AF266" t="s">
        <v>3573</v>
      </c>
      <c r="BZ266" t="s">
        <v>2332</v>
      </c>
      <c r="CA266" t="s">
        <v>2332</v>
      </c>
      <c r="CB266" t="s">
        <v>2332</v>
      </c>
      <c r="CD266" t="s">
        <v>2332</v>
      </c>
      <c r="CE266" t="s">
        <v>2332</v>
      </c>
      <c r="EP266" t="s">
        <v>2332</v>
      </c>
      <c r="EQ266" t="s">
        <v>2332</v>
      </c>
      <c r="ER266" t="s">
        <v>2332</v>
      </c>
      <c r="ET266" t="s">
        <v>2332</v>
      </c>
      <c r="EU266" t="s">
        <v>2332</v>
      </c>
      <c r="FL266" t="s">
        <v>3319</v>
      </c>
      <c r="HB266" t="s">
        <v>2332</v>
      </c>
      <c r="HC266" t="s">
        <v>2332</v>
      </c>
      <c r="HD266" t="s">
        <v>2332</v>
      </c>
      <c r="HG266" t="s">
        <v>2332</v>
      </c>
      <c r="HH266" t="s">
        <v>2332</v>
      </c>
      <c r="JO266" t="s">
        <v>2332</v>
      </c>
      <c r="JP266" t="s">
        <v>2332</v>
      </c>
      <c r="JQ266" t="s">
        <v>2332</v>
      </c>
      <c r="JT266" t="s">
        <v>2332</v>
      </c>
      <c r="JU266" t="s">
        <v>2332</v>
      </c>
      <c r="KU266" t="s">
        <v>3319</v>
      </c>
      <c r="MY266" t="s">
        <v>2332</v>
      </c>
      <c r="MZ266" t="s">
        <v>2332</v>
      </c>
      <c r="NA266" t="s">
        <v>2332</v>
      </c>
      <c r="ND266" t="s">
        <v>2332</v>
      </c>
      <c r="NE266" t="s">
        <v>2332</v>
      </c>
      <c r="OE266" t="s">
        <v>3319</v>
      </c>
      <c r="QH266" t="s">
        <v>2332</v>
      </c>
      <c r="QI266" t="s">
        <v>2332</v>
      </c>
      <c r="QJ266" t="s">
        <v>2332</v>
      </c>
      <c r="QM266" t="s">
        <v>2332</v>
      </c>
      <c r="QN266" t="s">
        <v>2332</v>
      </c>
      <c r="TB266" t="s">
        <v>2332</v>
      </c>
      <c r="TC266" t="s">
        <v>2332</v>
      </c>
      <c r="TD266" t="s">
        <v>2332</v>
      </c>
      <c r="TF266" t="s">
        <v>2332</v>
      </c>
      <c r="TG266" t="s">
        <v>2332</v>
      </c>
      <c r="UE266" t="s">
        <v>3319</v>
      </c>
      <c r="VV266" t="s">
        <v>2332</v>
      </c>
      <c r="VW266" t="s">
        <v>2332</v>
      </c>
      <c r="VX266" t="s">
        <v>2332</v>
      </c>
      <c r="VZ266" t="s">
        <v>2332</v>
      </c>
      <c r="WA266" t="s">
        <v>2332</v>
      </c>
      <c r="YS266" t="s">
        <v>2332</v>
      </c>
      <c r="YT266" t="s">
        <v>2332</v>
      </c>
      <c r="YU266" t="s">
        <v>2332</v>
      </c>
      <c r="YX266" t="s">
        <v>2332</v>
      </c>
      <c r="YY266" t="s">
        <v>2332</v>
      </c>
      <c r="ZV266" t="s">
        <v>3319</v>
      </c>
      <c r="ABP266" t="s">
        <v>2332</v>
      </c>
      <c r="ABQ266" t="s">
        <v>2332</v>
      </c>
      <c r="ABR266" t="s">
        <v>2332</v>
      </c>
      <c r="ABT266" t="s">
        <v>2332</v>
      </c>
      <c r="ABU266" t="s">
        <v>2332</v>
      </c>
      <c r="ACU266" t="s">
        <v>3319</v>
      </c>
      <c r="AFC266" t="s">
        <v>2332</v>
      </c>
      <c r="AFD266" t="s">
        <v>2332</v>
      </c>
      <c r="AFE266" t="s">
        <v>2332</v>
      </c>
      <c r="AFG266" t="s">
        <v>2332</v>
      </c>
      <c r="AFH266" t="s">
        <v>2332</v>
      </c>
      <c r="AGE266" t="s">
        <v>3319</v>
      </c>
      <c r="AHY266" t="s">
        <v>2332</v>
      </c>
      <c r="AHZ266" t="s">
        <v>2332</v>
      </c>
      <c r="AIA266" t="s">
        <v>2332</v>
      </c>
      <c r="AIC266" t="s">
        <v>2332</v>
      </c>
      <c r="AID266" t="s">
        <v>2332</v>
      </c>
      <c r="AKX266" t="s">
        <v>2332</v>
      </c>
      <c r="AKY266" t="s">
        <v>2332</v>
      </c>
      <c r="AKZ266" t="s">
        <v>2332</v>
      </c>
      <c r="ALB266" t="s">
        <v>2332</v>
      </c>
      <c r="ALC266" t="s">
        <v>2332</v>
      </c>
      <c r="AMA266" t="s">
        <v>3319</v>
      </c>
      <c r="ANU266" t="s">
        <v>2332</v>
      </c>
      <c r="ANV266" t="s">
        <v>2332</v>
      </c>
      <c r="ANW266" t="s">
        <v>2332</v>
      </c>
      <c r="ANY266" t="s">
        <v>2332</v>
      </c>
      <c r="ANZ266" t="s">
        <v>2332</v>
      </c>
      <c r="AOU266" t="s">
        <v>3319</v>
      </c>
      <c r="AQI266" t="s">
        <v>2332</v>
      </c>
      <c r="AQJ266" t="s">
        <v>2332</v>
      </c>
      <c r="AQK266" t="s">
        <v>2332</v>
      </c>
      <c r="AQM266" t="s">
        <v>2332</v>
      </c>
      <c r="AQN266" t="s">
        <v>2332</v>
      </c>
      <c r="ARN266" t="s">
        <v>3319</v>
      </c>
      <c r="ATT266" t="s">
        <v>2332</v>
      </c>
      <c r="ATU266" t="s">
        <v>2332</v>
      </c>
      <c r="ATV266" t="s">
        <v>2332</v>
      </c>
      <c r="ATY266" t="s">
        <v>2332</v>
      </c>
      <c r="ATZ266" t="s">
        <v>2332</v>
      </c>
      <c r="AUZ266" t="s">
        <v>3319</v>
      </c>
      <c r="AXD266" t="s">
        <v>2332</v>
      </c>
      <c r="AXE266" t="s">
        <v>2332</v>
      </c>
      <c r="AXF266" t="s">
        <v>2332</v>
      </c>
      <c r="AXI266" t="s">
        <v>2332</v>
      </c>
      <c r="AXJ266" t="s">
        <v>2332</v>
      </c>
      <c r="AYG266" t="s">
        <v>3319</v>
      </c>
      <c r="AZZ266" t="s">
        <v>2332</v>
      </c>
      <c r="BAA266" t="s">
        <v>2332</v>
      </c>
      <c r="BAB266" t="s">
        <v>2332</v>
      </c>
      <c r="BAE266" t="s">
        <v>2332</v>
      </c>
      <c r="BAF266" t="s">
        <v>2332</v>
      </c>
      <c r="BBF266" t="s">
        <v>3319</v>
      </c>
      <c r="BDJ266" t="s">
        <v>2332</v>
      </c>
      <c r="BDK266" t="s">
        <v>2332</v>
      </c>
      <c r="BDL266" t="s">
        <v>2332</v>
      </c>
      <c r="BDM266" t="s">
        <v>3107</v>
      </c>
      <c r="BDN266" t="s">
        <v>2332</v>
      </c>
      <c r="BDO266" t="s">
        <v>2332</v>
      </c>
      <c r="BFQ266" t="s">
        <v>3107</v>
      </c>
    </row>
    <row r="267" spans="3:1015 1061:1525">
      <c r="C267" t="s">
        <v>2333</v>
      </c>
      <c r="D267" t="s">
        <v>2333</v>
      </c>
      <c r="E267" t="s">
        <v>2333</v>
      </c>
      <c r="G267" t="s">
        <v>2333</v>
      </c>
      <c r="H267" t="s">
        <v>2333</v>
      </c>
      <c r="AF267" t="s">
        <v>3574</v>
      </c>
      <c r="BZ267" t="s">
        <v>2333</v>
      </c>
      <c r="CA267" t="s">
        <v>2333</v>
      </c>
      <c r="CB267" t="s">
        <v>2333</v>
      </c>
      <c r="CD267" t="s">
        <v>2333</v>
      </c>
      <c r="CE267" t="s">
        <v>2333</v>
      </c>
      <c r="EP267" t="s">
        <v>2333</v>
      </c>
      <c r="EQ267" t="s">
        <v>2333</v>
      </c>
      <c r="ER267" t="s">
        <v>2333</v>
      </c>
      <c r="ET267" t="s">
        <v>2333</v>
      </c>
      <c r="EU267" t="s">
        <v>2333</v>
      </c>
      <c r="FL267" t="s">
        <v>3645</v>
      </c>
      <c r="HB267" t="s">
        <v>2333</v>
      </c>
      <c r="HC267" t="s">
        <v>2333</v>
      </c>
      <c r="HD267" t="s">
        <v>2333</v>
      </c>
      <c r="HG267" t="s">
        <v>2333</v>
      </c>
      <c r="HH267" t="s">
        <v>2333</v>
      </c>
      <c r="JO267" t="s">
        <v>2333</v>
      </c>
      <c r="JP267" t="s">
        <v>2333</v>
      </c>
      <c r="JQ267" t="s">
        <v>2333</v>
      </c>
      <c r="JT267" t="s">
        <v>2333</v>
      </c>
      <c r="JU267" t="s">
        <v>2333</v>
      </c>
      <c r="KU267" t="s">
        <v>3645</v>
      </c>
      <c r="MY267" t="s">
        <v>2333</v>
      </c>
      <c r="MZ267" t="s">
        <v>2333</v>
      </c>
      <c r="NA267" t="s">
        <v>2333</v>
      </c>
      <c r="ND267" t="s">
        <v>2333</v>
      </c>
      <c r="NE267" t="s">
        <v>2333</v>
      </c>
      <c r="OE267" t="s">
        <v>3645</v>
      </c>
      <c r="QH267" t="s">
        <v>2333</v>
      </c>
      <c r="QI267" t="s">
        <v>2333</v>
      </c>
      <c r="QJ267" t="s">
        <v>2333</v>
      </c>
      <c r="QM267" t="s">
        <v>2333</v>
      </c>
      <c r="QN267" t="s">
        <v>2333</v>
      </c>
      <c r="TB267" t="s">
        <v>2333</v>
      </c>
      <c r="TC267" t="s">
        <v>2333</v>
      </c>
      <c r="TD267" t="s">
        <v>2333</v>
      </c>
      <c r="TF267" t="s">
        <v>2333</v>
      </c>
      <c r="TG267" t="s">
        <v>2333</v>
      </c>
      <c r="UE267" t="s">
        <v>3645</v>
      </c>
      <c r="VV267" t="s">
        <v>2333</v>
      </c>
      <c r="VW267" t="s">
        <v>2333</v>
      </c>
      <c r="VX267" t="s">
        <v>2333</v>
      </c>
      <c r="VZ267" t="s">
        <v>2333</v>
      </c>
      <c r="WA267" t="s">
        <v>2333</v>
      </c>
      <c r="YS267" t="s">
        <v>2333</v>
      </c>
      <c r="YT267" t="s">
        <v>2333</v>
      </c>
      <c r="YU267" t="s">
        <v>2333</v>
      </c>
      <c r="YX267" t="s">
        <v>2333</v>
      </c>
      <c r="YY267" t="s">
        <v>2333</v>
      </c>
      <c r="ZV267" t="s">
        <v>3645</v>
      </c>
      <c r="ABP267" t="s">
        <v>2333</v>
      </c>
      <c r="ABQ267" t="s">
        <v>2333</v>
      </c>
      <c r="ABR267" t="s">
        <v>2333</v>
      </c>
      <c r="ABT267" t="s">
        <v>2333</v>
      </c>
      <c r="ABU267" t="s">
        <v>2333</v>
      </c>
      <c r="ACU267" t="s">
        <v>3645</v>
      </c>
      <c r="AFC267" t="s">
        <v>2333</v>
      </c>
      <c r="AFD267" t="s">
        <v>2333</v>
      </c>
      <c r="AFE267" t="s">
        <v>2333</v>
      </c>
      <c r="AFG267" t="s">
        <v>2333</v>
      </c>
      <c r="AFH267" t="s">
        <v>2333</v>
      </c>
      <c r="AGE267" t="s">
        <v>3645</v>
      </c>
      <c r="AHY267" t="s">
        <v>2333</v>
      </c>
      <c r="AHZ267" t="s">
        <v>2333</v>
      </c>
      <c r="AIA267" t="s">
        <v>2333</v>
      </c>
      <c r="AIC267" t="s">
        <v>2333</v>
      </c>
      <c r="AID267" t="s">
        <v>2333</v>
      </c>
      <c r="AKX267" t="s">
        <v>2333</v>
      </c>
      <c r="AKY267" t="s">
        <v>2333</v>
      </c>
      <c r="AKZ267" t="s">
        <v>2333</v>
      </c>
      <c r="ALB267" t="s">
        <v>2333</v>
      </c>
      <c r="ALC267" t="s">
        <v>2333</v>
      </c>
      <c r="AMA267" t="s">
        <v>3645</v>
      </c>
      <c r="ANU267" t="s">
        <v>2333</v>
      </c>
      <c r="ANV267" t="s">
        <v>2333</v>
      </c>
      <c r="ANW267" t="s">
        <v>2333</v>
      </c>
      <c r="ANY267" t="s">
        <v>2333</v>
      </c>
      <c r="ANZ267" t="s">
        <v>2333</v>
      </c>
      <c r="AOU267" t="s">
        <v>3645</v>
      </c>
      <c r="AQI267" t="s">
        <v>2333</v>
      </c>
      <c r="AQJ267" t="s">
        <v>2333</v>
      </c>
      <c r="AQK267" t="s">
        <v>2333</v>
      </c>
      <c r="AQM267" t="s">
        <v>2333</v>
      </c>
      <c r="AQN267" t="s">
        <v>2333</v>
      </c>
      <c r="ARN267" t="s">
        <v>3645</v>
      </c>
      <c r="ATT267" t="s">
        <v>2333</v>
      </c>
      <c r="ATU267" t="s">
        <v>2333</v>
      </c>
      <c r="ATV267" t="s">
        <v>2333</v>
      </c>
      <c r="ATY267" t="s">
        <v>2333</v>
      </c>
      <c r="ATZ267" t="s">
        <v>2333</v>
      </c>
      <c r="AUZ267" t="s">
        <v>3645</v>
      </c>
      <c r="AXD267" t="s">
        <v>2333</v>
      </c>
      <c r="AXE267" t="s">
        <v>2333</v>
      </c>
      <c r="AXF267" t="s">
        <v>2333</v>
      </c>
      <c r="AXI267" t="s">
        <v>2333</v>
      </c>
      <c r="AXJ267" t="s">
        <v>2333</v>
      </c>
      <c r="AYG267" t="s">
        <v>3645</v>
      </c>
      <c r="AZZ267" t="s">
        <v>2333</v>
      </c>
      <c r="BAA267" t="s">
        <v>2333</v>
      </c>
      <c r="BAB267" t="s">
        <v>2333</v>
      </c>
      <c r="BAE267" t="s">
        <v>2333</v>
      </c>
      <c r="BAF267" t="s">
        <v>2333</v>
      </c>
      <c r="BBF267" t="s">
        <v>3645</v>
      </c>
      <c r="BDJ267" t="s">
        <v>2333</v>
      </c>
      <c r="BDK267" t="s">
        <v>2333</v>
      </c>
      <c r="BDL267" t="s">
        <v>2333</v>
      </c>
      <c r="BDM267" t="s">
        <v>3112</v>
      </c>
      <c r="BDN267" t="s">
        <v>2333</v>
      </c>
      <c r="BDO267" t="s">
        <v>2333</v>
      </c>
      <c r="BFQ267" t="s">
        <v>3112</v>
      </c>
    </row>
    <row r="268" spans="3:1015 1061:1525">
      <c r="C268" t="s">
        <v>2334</v>
      </c>
      <c r="D268" t="s">
        <v>2334</v>
      </c>
      <c r="E268" t="s">
        <v>2334</v>
      </c>
      <c r="G268" t="s">
        <v>2334</v>
      </c>
      <c r="H268" t="s">
        <v>2334</v>
      </c>
      <c r="AF268" t="s">
        <v>3575</v>
      </c>
      <c r="BZ268" t="s">
        <v>2334</v>
      </c>
      <c r="CA268" t="s">
        <v>2334</v>
      </c>
      <c r="CB268" t="s">
        <v>2334</v>
      </c>
      <c r="CD268" t="s">
        <v>2334</v>
      </c>
      <c r="CE268" t="s">
        <v>2334</v>
      </c>
      <c r="EP268" t="s">
        <v>2334</v>
      </c>
      <c r="EQ268" t="s">
        <v>2334</v>
      </c>
      <c r="ER268" t="s">
        <v>2334</v>
      </c>
      <c r="ET268" t="s">
        <v>2334</v>
      </c>
      <c r="EU268" t="s">
        <v>2334</v>
      </c>
      <c r="FL268" t="s">
        <v>3591</v>
      </c>
      <c r="HB268" t="s">
        <v>2334</v>
      </c>
      <c r="HC268" t="s">
        <v>2334</v>
      </c>
      <c r="HD268" t="s">
        <v>2334</v>
      </c>
      <c r="HG268" t="s">
        <v>2334</v>
      </c>
      <c r="HH268" t="s">
        <v>2334</v>
      </c>
      <c r="JO268" t="s">
        <v>2334</v>
      </c>
      <c r="JP268" t="s">
        <v>2334</v>
      </c>
      <c r="JQ268" t="s">
        <v>2334</v>
      </c>
      <c r="JT268" t="s">
        <v>2334</v>
      </c>
      <c r="JU268" t="s">
        <v>2334</v>
      </c>
      <c r="KU268" t="s">
        <v>3591</v>
      </c>
      <c r="MY268" t="s">
        <v>2334</v>
      </c>
      <c r="MZ268" t="s">
        <v>2334</v>
      </c>
      <c r="NA268" t="s">
        <v>2334</v>
      </c>
      <c r="ND268" t="s">
        <v>2334</v>
      </c>
      <c r="NE268" t="s">
        <v>2334</v>
      </c>
      <c r="OE268" t="s">
        <v>3591</v>
      </c>
      <c r="QH268" t="s">
        <v>2334</v>
      </c>
      <c r="QI268" t="s">
        <v>2334</v>
      </c>
      <c r="QJ268" t="s">
        <v>2334</v>
      </c>
      <c r="QM268" t="s">
        <v>2334</v>
      </c>
      <c r="QN268" t="s">
        <v>2334</v>
      </c>
      <c r="TB268" t="s">
        <v>2334</v>
      </c>
      <c r="TC268" t="s">
        <v>2334</v>
      </c>
      <c r="TD268" t="s">
        <v>2334</v>
      </c>
      <c r="TF268" t="s">
        <v>2334</v>
      </c>
      <c r="TG268" t="s">
        <v>2334</v>
      </c>
      <c r="UE268" t="s">
        <v>3591</v>
      </c>
      <c r="VV268" t="s">
        <v>2334</v>
      </c>
      <c r="VW268" t="s">
        <v>2334</v>
      </c>
      <c r="VX268" t="s">
        <v>2334</v>
      </c>
      <c r="VZ268" t="s">
        <v>2334</v>
      </c>
      <c r="WA268" t="s">
        <v>2334</v>
      </c>
      <c r="YS268" t="s">
        <v>2334</v>
      </c>
      <c r="YT268" t="s">
        <v>2334</v>
      </c>
      <c r="YU268" t="s">
        <v>2334</v>
      </c>
      <c r="YX268" t="s">
        <v>2334</v>
      </c>
      <c r="YY268" t="s">
        <v>2334</v>
      </c>
      <c r="ZV268" t="s">
        <v>3591</v>
      </c>
      <c r="ABP268" t="s">
        <v>2334</v>
      </c>
      <c r="ABQ268" t="s">
        <v>2334</v>
      </c>
      <c r="ABR268" t="s">
        <v>2334</v>
      </c>
      <c r="ABT268" t="s">
        <v>2334</v>
      </c>
      <c r="ABU268" t="s">
        <v>2334</v>
      </c>
      <c r="ACU268" t="s">
        <v>3591</v>
      </c>
      <c r="AFC268" t="s">
        <v>2334</v>
      </c>
      <c r="AFD268" t="s">
        <v>2334</v>
      </c>
      <c r="AFE268" t="s">
        <v>2334</v>
      </c>
      <c r="AFG268" t="s">
        <v>2334</v>
      </c>
      <c r="AFH268" t="s">
        <v>2334</v>
      </c>
      <c r="AGE268" t="s">
        <v>3591</v>
      </c>
      <c r="AHY268" t="s">
        <v>2334</v>
      </c>
      <c r="AHZ268" t="s">
        <v>2334</v>
      </c>
      <c r="AIA268" t="s">
        <v>2334</v>
      </c>
      <c r="AIC268" t="s">
        <v>2334</v>
      </c>
      <c r="AID268" t="s">
        <v>2334</v>
      </c>
      <c r="AKX268" t="s">
        <v>2334</v>
      </c>
      <c r="AKY268" t="s">
        <v>2334</v>
      </c>
      <c r="AKZ268" t="s">
        <v>2334</v>
      </c>
      <c r="ALB268" t="s">
        <v>2334</v>
      </c>
      <c r="ALC268" t="s">
        <v>2334</v>
      </c>
      <c r="AMA268" t="s">
        <v>3591</v>
      </c>
      <c r="ANU268" t="s">
        <v>2334</v>
      </c>
      <c r="ANV268" t="s">
        <v>2334</v>
      </c>
      <c r="ANW268" t="s">
        <v>2334</v>
      </c>
      <c r="ANY268" t="s">
        <v>2334</v>
      </c>
      <c r="ANZ268" t="s">
        <v>2334</v>
      </c>
      <c r="AOU268" t="s">
        <v>3591</v>
      </c>
      <c r="AQI268" t="s">
        <v>2334</v>
      </c>
      <c r="AQJ268" t="s">
        <v>2334</v>
      </c>
      <c r="AQK268" t="s">
        <v>2334</v>
      </c>
      <c r="AQM268" t="s">
        <v>2334</v>
      </c>
      <c r="AQN268" t="s">
        <v>2334</v>
      </c>
      <c r="ARN268" t="s">
        <v>3591</v>
      </c>
      <c r="ATT268" t="s">
        <v>2334</v>
      </c>
      <c r="ATU268" t="s">
        <v>2334</v>
      </c>
      <c r="ATV268" t="s">
        <v>2334</v>
      </c>
      <c r="ATY268" t="s">
        <v>2334</v>
      </c>
      <c r="ATZ268" t="s">
        <v>2334</v>
      </c>
      <c r="AUZ268" t="s">
        <v>3591</v>
      </c>
      <c r="AXD268" t="s">
        <v>2334</v>
      </c>
      <c r="AXE268" t="s">
        <v>2334</v>
      </c>
      <c r="AXF268" t="s">
        <v>2334</v>
      </c>
      <c r="AXI268" t="s">
        <v>2334</v>
      </c>
      <c r="AXJ268" t="s">
        <v>2334</v>
      </c>
      <c r="AYG268" t="s">
        <v>3591</v>
      </c>
      <c r="AZZ268" t="s">
        <v>2334</v>
      </c>
      <c r="BAA268" t="s">
        <v>2334</v>
      </c>
      <c r="BAB268" t="s">
        <v>2334</v>
      </c>
      <c r="BAE268" t="s">
        <v>2334</v>
      </c>
      <c r="BAF268" t="s">
        <v>2334</v>
      </c>
      <c r="BBF268" t="s">
        <v>3591</v>
      </c>
      <c r="BDJ268" t="s">
        <v>2334</v>
      </c>
      <c r="BDK268" t="s">
        <v>2334</v>
      </c>
      <c r="BDL268" t="s">
        <v>2334</v>
      </c>
      <c r="BDM268" t="s">
        <v>3113</v>
      </c>
      <c r="BDN268" t="s">
        <v>2334</v>
      </c>
      <c r="BDO268" t="s">
        <v>2334</v>
      </c>
      <c r="BFQ268" t="s">
        <v>3113</v>
      </c>
    </row>
    <row r="269" spans="3:1015 1061:1525">
      <c r="C269" t="s">
        <v>2335</v>
      </c>
      <c r="D269" t="s">
        <v>2335</v>
      </c>
      <c r="E269" t="s">
        <v>2335</v>
      </c>
      <c r="G269" t="s">
        <v>2335</v>
      </c>
      <c r="H269" t="s">
        <v>2335</v>
      </c>
      <c r="AF269" t="s">
        <v>3576</v>
      </c>
      <c r="BZ269" t="s">
        <v>2335</v>
      </c>
      <c r="CA269" t="s">
        <v>2335</v>
      </c>
      <c r="CB269" t="s">
        <v>2335</v>
      </c>
      <c r="CD269" t="s">
        <v>2335</v>
      </c>
      <c r="CE269" t="s">
        <v>2335</v>
      </c>
      <c r="EP269" t="s">
        <v>2335</v>
      </c>
      <c r="EQ269" t="s">
        <v>2335</v>
      </c>
      <c r="ER269" t="s">
        <v>2335</v>
      </c>
      <c r="ET269" t="s">
        <v>2335</v>
      </c>
      <c r="EU269" t="s">
        <v>2335</v>
      </c>
      <c r="FL269" t="s">
        <v>3455</v>
      </c>
      <c r="HB269" t="s">
        <v>2335</v>
      </c>
      <c r="HC269" t="s">
        <v>2335</v>
      </c>
      <c r="HD269" t="s">
        <v>2335</v>
      </c>
      <c r="HG269" t="s">
        <v>2335</v>
      </c>
      <c r="HH269" t="s">
        <v>2335</v>
      </c>
      <c r="JO269" t="s">
        <v>2335</v>
      </c>
      <c r="JP269" t="s">
        <v>2335</v>
      </c>
      <c r="JQ269" t="s">
        <v>2335</v>
      </c>
      <c r="JT269" t="s">
        <v>2335</v>
      </c>
      <c r="JU269" t="s">
        <v>2335</v>
      </c>
      <c r="KU269" t="s">
        <v>3455</v>
      </c>
      <c r="MY269" t="s">
        <v>2335</v>
      </c>
      <c r="MZ269" t="s">
        <v>2335</v>
      </c>
      <c r="NA269" t="s">
        <v>2335</v>
      </c>
      <c r="ND269" t="s">
        <v>2335</v>
      </c>
      <c r="NE269" t="s">
        <v>2335</v>
      </c>
      <c r="OE269" t="s">
        <v>3455</v>
      </c>
      <c r="QH269" t="s">
        <v>2335</v>
      </c>
      <c r="QI269" t="s">
        <v>2335</v>
      </c>
      <c r="QJ269" t="s">
        <v>2335</v>
      </c>
      <c r="QM269" t="s">
        <v>2335</v>
      </c>
      <c r="QN269" t="s">
        <v>2335</v>
      </c>
      <c r="TB269" t="s">
        <v>2335</v>
      </c>
      <c r="TC269" t="s">
        <v>2335</v>
      </c>
      <c r="TD269" t="s">
        <v>2335</v>
      </c>
      <c r="TF269" t="s">
        <v>2335</v>
      </c>
      <c r="TG269" t="s">
        <v>2335</v>
      </c>
      <c r="UE269" t="s">
        <v>3455</v>
      </c>
      <c r="VV269" t="s">
        <v>2335</v>
      </c>
      <c r="VW269" t="s">
        <v>2335</v>
      </c>
      <c r="VX269" t="s">
        <v>2335</v>
      </c>
      <c r="VZ269" t="s">
        <v>2335</v>
      </c>
      <c r="WA269" t="s">
        <v>2335</v>
      </c>
      <c r="YS269" t="s">
        <v>2335</v>
      </c>
      <c r="YT269" t="s">
        <v>2335</v>
      </c>
      <c r="YU269" t="s">
        <v>2335</v>
      </c>
      <c r="YX269" t="s">
        <v>2335</v>
      </c>
      <c r="YY269" t="s">
        <v>2335</v>
      </c>
      <c r="ZV269" t="s">
        <v>3455</v>
      </c>
      <c r="ABP269" t="s">
        <v>2335</v>
      </c>
      <c r="ABQ269" t="s">
        <v>2335</v>
      </c>
      <c r="ABR269" t="s">
        <v>2335</v>
      </c>
      <c r="ABT269" t="s">
        <v>2335</v>
      </c>
      <c r="ABU269" t="s">
        <v>2335</v>
      </c>
      <c r="ACU269" t="s">
        <v>3455</v>
      </c>
      <c r="AFC269" t="s">
        <v>2335</v>
      </c>
      <c r="AFD269" t="s">
        <v>2335</v>
      </c>
      <c r="AFE269" t="s">
        <v>2335</v>
      </c>
      <c r="AFG269" t="s">
        <v>2335</v>
      </c>
      <c r="AFH269" t="s">
        <v>2335</v>
      </c>
      <c r="AGE269" t="s">
        <v>3455</v>
      </c>
      <c r="AHY269" t="s">
        <v>2335</v>
      </c>
      <c r="AHZ269" t="s">
        <v>2335</v>
      </c>
      <c r="AIA269" t="s">
        <v>2335</v>
      </c>
      <c r="AIC269" t="s">
        <v>2335</v>
      </c>
      <c r="AID269" t="s">
        <v>2335</v>
      </c>
      <c r="AKX269" t="s">
        <v>2335</v>
      </c>
      <c r="AKY269" t="s">
        <v>2335</v>
      </c>
      <c r="AKZ269" t="s">
        <v>2335</v>
      </c>
      <c r="ALB269" t="s">
        <v>2335</v>
      </c>
      <c r="ALC269" t="s">
        <v>2335</v>
      </c>
      <c r="AMA269" t="s">
        <v>3455</v>
      </c>
      <c r="ANU269" t="s">
        <v>2335</v>
      </c>
      <c r="ANV269" t="s">
        <v>2335</v>
      </c>
      <c r="ANW269" t="s">
        <v>2335</v>
      </c>
      <c r="ANY269" t="s">
        <v>2335</v>
      </c>
      <c r="ANZ269" t="s">
        <v>2335</v>
      </c>
      <c r="AOU269" t="s">
        <v>3455</v>
      </c>
      <c r="AQI269" t="s">
        <v>2335</v>
      </c>
      <c r="AQJ269" t="s">
        <v>2335</v>
      </c>
      <c r="AQK269" t="s">
        <v>2335</v>
      </c>
      <c r="AQM269" t="s">
        <v>2335</v>
      </c>
      <c r="AQN269" t="s">
        <v>2335</v>
      </c>
      <c r="ARN269" t="s">
        <v>3455</v>
      </c>
      <c r="ATT269" t="s">
        <v>2335</v>
      </c>
      <c r="ATU269" t="s">
        <v>2335</v>
      </c>
      <c r="ATV269" t="s">
        <v>2335</v>
      </c>
      <c r="ATY269" t="s">
        <v>2335</v>
      </c>
      <c r="ATZ269" t="s">
        <v>2335</v>
      </c>
      <c r="AUZ269" t="s">
        <v>3455</v>
      </c>
      <c r="AXD269" t="s">
        <v>2335</v>
      </c>
      <c r="AXE269" t="s">
        <v>2335</v>
      </c>
      <c r="AXF269" t="s">
        <v>2335</v>
      </c>
      <c r="AXI269" t="s">
        <v>2335</v>
      </c>
      <c r="AXJ269" t="s">
        <v>2335</v>
      </c>
      <c r="AYG269" t="s">
        <v>3455</v>
      </c>
      <c r="AZZ269" t="s">
        <v>2335</v>
      </c>
      <c r="BAA269" t="s">
        <v>2335</v>
      </c>
      <c r="BAB269" t="s">
        <v>2335</v>
      </c>
      <c r="BAE269" t="s">
        <v>2335</v>
      </c>
      <c r="BAF269" t="s">
        <v>2335</v>
      </c>
      <c r="BBF269" t="s">
        <v>3455</v>
      </c>
      <c r="BDJ269" t="s">
        <v>2335</v>
      </c>
      <c r="BDK269" t="s">
        <v>2335</v>
      </c>
      <c r="BDL269" t="s">
        <v>2335</v>
      </c>
      <c r="BDM269" t="s">
        <v>3115</v>
      </c>
      <c r="BDN269" t="s">
        <v>2335</v>
      </c>
      <c r="BDO269" t="s">
        <v>2335</v>
      </c>
      <c r="BFQ269" t="s">
        <v>3115</v>
      </c>
    </row>
    <row r="270" spans="3:1015 1061:1525">
      <c r="C270" t="s">
        <v>2336</v>
      </c>
      <c r="D270" t="s">
        <v>2336</v>
      </c>
      <c r="E270" t="s">
        <v>2336</v>
      </c>
      <c r="G270" t="s">
        <v>2336</v>
      </c>
      <c r="H270" t="s">
        <v>2336</v>
      </c>
      <c r="AF270" t="s">
        <v>3577</v>
      </c>
      <c r="BZ270" t="s">
        <v>2336</v>
      </c>
      <c r="CA270" t="s">
        <v>2336</v>
      </c>
      <c r="CB270" t="s">
        <v>2336</v>
      </c>
      <c r="CD270" t="s">
        <v>2336</v>
      </c>
      <c r="CE270" t="s">
        <v>2336</v>
      </c>
      <c r="EP270" t="s">
        <v>2336</v>
      </c>
      <c r="EQ270" t="s">
        <v>2336</v>
      </c>
      <c r="ER270" t="s">
        <v>2336</v>
      </c>
      <c r="ET270" t="s">
        <v>2336</v>
      </c>
      <c r="EU270" t="s">
        <v>2336</v>
      </c>
      <c r="FL270" t="s">
        <v>3450</v>
      </c>
      <c r="HB270" t="s">
        <v>2336</v>
      </c>
      <c r="HC270" t="s">
        <v>2336</v>
      </c>
      <c r="HD270" t="s">
        <v>2336</v>
      </c>
      <c r="HG270" t="s">
        <v>2336</v>
      </c>
      <c r="HH270" t="s">
        <v>2336</v>
      </c>
      <c r="JO270" t="s">
        <v>2336</v>
      </c>
      <c r="JP270" t="s">
        <v>2336</v>
      </c>
      <c r="JQ270" t="s">
        <v>2336</v>
      </c>
      <c r="JT270" t="s">
        <v>2336</v>
      </c>
      <c r="JU270" t="s">
        <v>2336</v>
      </c>
      <c r="KU270" t="s">
        <v>3450</v>
      </c>
      <c r="MY270" t="s">
        <v>2336</v>
      </c>
      <c r="MZ270" t="s">
        <v>2336</v>
      </c>
      <c r="NA270" t="s">
        <v>2336</v>
      </c>
      <c r="ND270" t="s">
        <v>2336</v>
      </c>
      <c r="NE270" t="s">
        <v>2336</v>
      </c>
      <c r="OE270" t="s">
        <v>3450</v>
      </c>
      <c r="QH270" t="s">
        <v>2336</v>
      </c>
      <c r="QI270" t="s">
        <v>2336</v>
      </c>
      <c r="QJ270" t="s">
        <v>2336</v>
      </c>
      <c r="QM270" t="s">
        <v>2336</v>
      </c>
      <c r="QN270" t="s">
        <v>2336</v>
      </c>
      <c r="TB270" t="s">
        <v>2336</v>
      </c>
      <c r="TC270" t="s">
        <v>2336</v>
      </c>
      <c r="TD270" t="s">
        <v>2336</v>
      </c>
      <c r="TF270" t="s">
        <v>2336</v>
      </c>
      <c r="TG270" t="s">
        <v>2336</v>
      </c>
      <c r="UE270" t="s">
        <v>3450</v>
      </c>
      <c r="VV270" t="s">
        <v>2336</v>
      </c>
      <c r="VW270" t="s">
        <v>2336</v>
      </c>
      <c r="VX270" t="s">
        <v>2336</v>
      </c>
      <c r="VZ270" t="s">
        <v>2336</v>
      </c>
      <c r="WA270" t="s">
        <v>2336</v>
      </c>
      <c r="YS270" t="s">
        <v>2336</v>
      </c>
      <c r="YT270" t="s">
        <v>2336</v>
      </c>
      <c r="YU270" t="s">
        <v>2336</v>
      </c>
      <c r="YX270" t="s">
        <v>2336</v>
      </c>
      <c r="YY270" t="s">
        <v>2336</v>
      </c>
      <c r="ZV270" t="s">
        <v>3450</v>
      </c>
      <c r="ABP270" t="s">
        <v>2336</v>
      </c>
      <c r="ABQ270" t="s">
        <v>2336</v>
      </c>
      <c r="ABR270" t="s">
        <v>2336</v>
      </c>
      <c r="ABT270" t="s">
        <v>2336</v>
      </c>
      <c r="ABU270" t="s">
        <v>2336</v>
      </c>
      <c r="ACU270" t="s">
        <v>3450</v>
      </c>
      <c r="AFC270" t="s">
        <v>2336</v>
      </c>
      <c r="AFD270" t="s">
        <v>2336</v>
      </c>
      <c r="AFE270" t="s">
        <v>2336</v>
      </c>
      <c r="AFG270" t="s">
        <v>2336</v>
      </c>
      <c r="AFH270" t="s">
        <v>2336</v>
      </c>
      <c r="AGE270" t="s">
        <v>3450</v>
      </c>
      <c r="AHY270" t="s">
        <v>2336</v>
      </c>
      <c r="AHZ270" t="s">
        <v>2336</v>
      </c>
      <c r="AIA270" t="s">
        <v>2336</v>
      </c>
      <c r="AIC270" t="s">
        <v>2336</v>
      </c>
      <c r="AID270" t="s">
        <v>2336</v>
      </c>
      <c r="AKX270" t="s">
        <v>2336</v>
      </c>
      <c r="AKY270" t="s">
        <v>2336</v>
      </c>
      <c r="AKZ270" t="s">
        <v>2336</v>
      </c>
      <c r="ALB270" t="s">
        <v>2336</v>
      </c>
      <c r="ALC270" t="s">
        <v>2336</v>
      </c>
      <c r="AMA270" t="s">
        <v>3450</v>
      </c>
      <c r="ANU270" t="s">
        <v>2336</v>
      </c>
      <c r="ANV270" t="s">
        <v>2336</v>
      </c>
      <c r="ANW270" t="s">
        <v>2336</v>
      </c>
      <c r="ANY270" t="s">
        <v>2336</v>
      </c>
      <c r="ANZ270" t="s">
        <v>2336</v>
      </c>
      <c r="AOU270" t="s">
        <v>3450</v>
      </c>
      <c r="AQI270" t="s">
        <v>2336</v>
      </c>
      <c r="AQJ270" t="s">
        <v>2336</v>
      </c>
      <c r="AQK270" t="s">
        <v>2336</v>
      </c>
      <c r="AQM270" t="s">
        <v>2336</v>
      </c>
      <c r="AQN270" t="s">
        <v>2336</v>
      </c>
      <c r="ARN270" t="s">
        <v>3450</v>
      </c>
      <c r="ATT270" t="s">
        <v>2336</v>
      </c>
      <c r="ATU270" t="s">
        <v>2336</v>
      </c>
      <c r="ATV270" t="s">
        <v>2336</v>
      </c>
      <c r="ATY270" t="s">
        <v>2336</v>
      </c>
      <c r="ATZ270" t="s">
        <v>2336</v>
      </c>
      <c r="AUZ270" t="s">
        <v>3450</v>
      </c>
      <c r="AXD270" t="s">
        <v>2336</v>
      </c>
      <c r="AXE270" t="s">
        <v>2336</v>
      </c>
      <c r="AXF270" t="s">
        <v>2336</v>
      </c>
      <c r="AXI270" t="s">
        <v>2336</v>
      </c>
      <c r="AXJ270" t="s">
        <v>2336</v>
      </c>
      <c r="AYG270" t="s">
        <v>3450</v>
      </c>
      <c r="AZZ270" t="s">
        <v>2336</v>
      </c>
      <c r="BAA270" t="s">
        <v>2336</v>
      </c>
      <c r="BAB270" t="s">
        <v>2336</v>
      </c>
      <c r="BAE270" t="s">
        <v>2336</v>
      </c>
      <c r="BAF270" t="s">
        <v>2336</v>
      </c>
      <c r="BBF270" t="s">
        <v>3450</v>
      </c>
      <c r="BDJ270" t="s">
        <v>2336</v>
      </c>
      <c r="BDK270" t="s">
        <v>2336</v>
      </c>
      <c r="BDL270" t="s">
        <v>2336</v>
      </c>
      <c r="BDM270" t="s">
        <v>3119</v>
      </c>
      <c r="BDN270" t="s">
        <v>2336</v>
      </c>
      <c r="BDO270" t="s">
        <v>2336</v>
      </c>
      <c r="BFQ270" t="s">
        <v>3119</v>
      </c>
    </row>
    <row r="271" spans="3:1015 1061:1525">
      <c r="C271" t="s">
        <v>2337</v>
      </c>
      <c r="D271" t="s">
        <v>2337</v>
      </c>
      <c r="E271" t="s">
        <v>2337</v>
      </c>
      <c r="G271" t="s">
        <v>2337</v>
      </c>
      <c r="H271" t="s">
        <v>2337</v>
      </c>
      <c r="AF271" t="s">
        <v>3578</v>
      </c>
      <c r="BZ271" t="s">
        <v>2337</v>
      </c>
      <c r="CA271" t="s">
        <v>2337</v>
      </c>
      <c r="CB271" t="s">
        <v>2337</v>
      </c>
      <c r="CD271" t="s">
        <v>2337</v>
      </c>
      <c r="CE271" t="s">
        <v>2337</v>
      </c>
      <c r="EP271" t="s">
        <v>2337</v>
      </c>
      <c r="EQ271" t="s">
        <v>2337</v>
      </c>
      <c r="ER271" t="s">
        <v>2337</v>
      </c>
      <c r="ET271" t="s">
        <v>2337</v>
      </c>
      <c r="EU271" t="s">
        <v>2337</v>
      </c>
      <c r="FL271" t="s">
        <v>3743</v>
      </c>
      <c r="HB271" t="s">
        <v>2337</v>
      </c>
      <c r="HC271" t="s">
        <v>2337</v>
      </c>
      <c r="HD271" t="s">
        <v>2337</v>
      </c>
      <c r="HG271" t="s">
        <v>2337</v>
      </c>
      <c r="HH271" t="s">
        <v>2337</v>
      </c>
      <c r="JO271" t="s">
        <v>2337</v>
      </c>
      <c r="JP271" t="s">
        <v>2337</v>
      </c>
      <c r="JQ271" t="s">
        <v>2337</v>
      </c>
      <c r="JT271" t="s">
        <v>2337</v>
      </c>
      <c r="JU271" t="s">
        <v>2337</v>
      </c>
      <c r="KU271" t="s">
        <v>3743</v>
      </c>
      <c r="MY271" t="s">
        <v>2337</v>
      </c>
      <c r="MZ271" t="s">
        <v>2337</v>
      </c>
      <c r="NA271" t="s">
        <v>2337</v>
      </c>
      <c r="ND271" t="s">
        <v>2337</v>
      </c>
      <c r="NE271" t="s">
        <v>2337</v>
      </c>
      <c r="OE271" t="s">
        <v>3743</v>
      </c>
      <c r="QH271" t="s">
        <v>2337</v>
      </c>
      <c r="QI271" t="s">
        <v>2337</v>
      </c>
      <c r="QJ271" t="s">
        <v>2337</v>
      </c>
      <c r="QM271" t="s">
        <v>2337</v>
      </c>
      <c r="QN271" t="s">
        <v>2337</v>
      </c>
      <c r="TB271" t="s">
        <v>2337</v>
      </c>
      <c r="TC271" t="s">
        <v>2337</v>
      </c>
      <c r="TD271" t="s">
        <v>2337</v>
      </c>
      <c r="TF271" t="s">
        <v>2337</v>
      </c>
      <c r="TG271" t="s">
        <v>2337</v>
      </c>
      <c r="UE271" t="s">
        <v>3743</v>
      </c>
      <c r="VV271" t="s">
        <v>2337</v>
      </c>
      <c r="VW271" t="s">
        <v>2337</v>
      </c>
      <c r="VX271" t="s">
        <v>2337</v>
      </c>
      <c r="VZ271" t="s">
        <v>2337</v>
      </c>
      <c r="WA271" t="s">
        <v>2337</v>
      </c>
      <c r="YS271" t="s">
        <v>2337</v>
      </c>
      <c r="YT271" t="s">
        <v>2337</v>
      </c>
      <c r="YU271" t="s">
        <v>2337</v>
      </c>
      <c r="YX271" t="s">
        <v>2337</v>
      </c>
      <c r="YY271" t="s">
        <v>2337</v>
      </c>
      <c r="ZV271" t="s">
        <v>3743</v>
      </c>
      <c r="ABP271" t="s">
        <v>2337</v>
      </c>
      <c r="ABQ271" t="s">
        <v>2337</v>
      </c>
      <c r="ABR271" t="s">
        <v>2337</v>
      </c>
      <c r="ABT271" t="s">
        <v>2337</v>
      </c>
      <c r="ABU271" t="s">
        <v>2337</v>
      </c>
      <c r="ACU271" t="s">
        <v>3743</v>
      </c>
      <c r="AFC271" t="s">
        <v>2337</v>
      </c>
      <c r="AFD271" t="s">
        <v>2337</v>
      </c>
      <c r="AFE271" t="s">
        <v>2337</v>
      </c>
      <c r="AFG271" t="s">
        <v>2337</v>
      </c>
      <c r="AFH271" t="s">
        <v>2337</v>
      </c>
      <c r="AGE271" t="s">
        <v>3743</v>
      </c>
      <c r="AHY271" t="s">
        <v>2337</v>
      </c>
      <c r="AHZ271" t="s">
        <v>2337</v>
      </c>
      <c r="AIA271" t="s">
        <v>2337</v>
      </c>
      <c r="AIC271" t="s">
        <v>2337</v>
      </c>
      <c r="AID271" t="s">
        <v>2337</v>
      </c>
      <c r="AKX271" t="s">
        <v>2337</v>
      </c>
      <c r="AKY271" t="s">
        <v>2337</v>
      </c>
      <c r="AKZ271" t="s">
        <v>2337</v>
      </c>
      <c r="ALB271" t="s">
        <v>2337</v>
      </c>
      <c r="ALC271" t="s">
        <v>2337</v>
      </c>
      <c r="AMA271" t="s">
        <v>3743</v>
      </c>
      <c r="ANU271" t="s">
        <v>2337</v>
      </c>
      <c r="ANV271" t="s">
        <v>2337</v>
      </c>
      <c r="ANW271" t="s">
        <v>2337</v>
      </c>
      <c r="ANY271" t="s">
        <v>2337</v>
      </c>
      <c r="ANZ271" t="s">
        <v>2337</v>
      </c>
      <c r="AOU271" t="s">
        <v>3743</v>
      </c>
      <c r="AQI271" t="s">
        <v>2337</v>
      </c>
      <c r="AQJ271" t="s">
        <v>2337</v>
      </c>
      <c r="AQK271" t="s">
        <v>2337</v>
      </c>
      <c r="AQM271" t="s">
        <v>2337</v>
      </c>
      <c r="AQN271" t="s">
        <v>2337</v>
      </c>
      <c r="ARN271" t="s">
        <v>3743</v>
      </c>
      <c r="ATT271" t="s">
        <v>2337</v>
      </c>
      <c r="ATU271" t="s">
        <v>2337</v>
      </c>
      <c r="ATV271" t="s">
        <v>2337</v>
      </c>
      <c r="ATY271" t="s">
        <v>2337</v>
      </c>
      <c r="ATZ271" t="s">
        <v>2337</v>
      </c>
      <c r="AUZ271" t="s">
        <v>3743</v>
      </c>
      <c r="AXD271" t="s">
        <v>2337</v>
      </c>
      <c r="AXE271" t="s">
        <v>2337</v>
      </c>
      <c r="AXF271" t="s">
        <v>2337</v>
      </c>
      <c r="AXI271" t="s">
        <v>2337</v>
      </c>
      <c r="AXJ271" t="s">
        <v>2337</v>
      </c>
      <c r="AYG271" t="s">
        <v>3743</v>
      </c>
      <c r="AZZ271" t="s">
        <v>2337</v>
      </c>
      <c r="BAA271" t="s">
        <v>2337</v>
      </c>
      <c r="BAB271" t="s">
        <v>2337</v>
      </c>
      <c r="BAE271" t="s">
        <v>2337</v>
      </c>
      <c r="BAF271" t="s">
        <v>2337</v>
      </c>
      <c r="BBF271" t="s">
        <v>3743</v>
      </c>
      <c r="BDJ271" t="s">
        <v>2337</v>
      </c>
      <c r="BDK271" t="s">
        <v>2337</v>
      </c>
      <c r="BDL271" t="s">
        <v>2337</v>
      </c>
      <c r="BDN271" t="s">
        <v>2337</v>
      </c>
      <c r="BDO271" t="s">
        <v>2337</v>
      </c>
    </row>
    <row r="272" spans="3:1015 1061:1525">
      <c r="C272" t="s">
        <v>2338</v>
      </c>
      <c r="D272" t="s">
        <v>2338</v>
      </c>
      <c r="E272" t="s">
        <v>2338</v>
      </c>
      <c r="G272" t="s">
        <v>2338</v>
      </c>
      <c r="H272" t="s">
        <v>2338</v>
      </c>
      <c r="AF272" t="s">
        <v>3579</v>
      </c>
      <c r="BZ272" t="s">
        <v>2338</v>
      </c>
      <c r="CA272" t="s">
        <v>2338</v>
      </c>
      <c r="CB272" t="s">
        <v>2338</v>
      </c>
      <c r="CD272" t="s">
        <v>2338</v>
      </c>
      <c r="CE272" t="s">
        <v>2338</v>
      </c>
      <c r="EP272" t="s">
        <v>2338</v>
      </c>
      <c r="EQ272" t="s">
        <v>2338</v>
      </c>
      <c r="ER272" t="s">
        <v>2338</v>
      </c>
      <c r="ET272" t="s">
        <v>2338</v>
      </c>
      <c r="EU272" t="s">
        <v>2338</v>
      </c>
      <c r="FL272" t="s">
        <v>3404</v>
      </c>
      <c r="HB272" t="s">
        <v>2338</v>
      </c>
      <c r="HC272" t="s">
        <v>2338</v>
      </c>
      <c r="HD272" t="s">
        <v>2338</v>
      </c>
      <c r="HG272" t="s">
        <v>2338</v>
      </c>
      <c r="HH272" t="s">
        <v>2338</v>
      </c>
      <c r="JO272" t="s">
        <v>2338</v>
      </c>
      <c r="JP272" t="s">
        <v>2338</v>
      </c>
      <c r="JQ272" t="s">
        <v>2338</v>
      </c>
      <c r="JT272" t="s">
        <v>2338</v>
      </c>
      <c r="JU272" t="s">
        <v>2338</v>
      </c>
      <c r="KU272" t="s">
        <v>3404</v>
      </c>
      <c r="MY272" t="s">
        <v>2338</v>
      </c>
      <c r="MZ272" t="s">
        <v>2338</v>
      </c>
      <c r="NA272" t="s">
        <v>2338</v>
      </c>
      <c r="ND272" t="s">
        <v>2338</v>
      </c>
      <c r="NE272" t="s">
        <v>2338</v>
      </c>
      <c r="OE272" t="s">
        <v>3404</v>
      </c>
      <c r="QH272" t="s">
        <v>2338</v>
      </c>
      <c r="QI272" t="s">
        <v>2338</v>
      </c>
      <c r="QJ272" t="s">
        <v>2338</v>
      </c>
      <c r="QM272" t="s">
        <v>2338</v>
      </c>
      <c r="QN272" t="s">
        <v>2338</v>
      </c>
      <c r="TB272" t="s">
        <v>2338</v>
      </c>
      <c r="TC272" t="s">
        <v>2338</v>
      </c>
      <c r="TD272" t="s">
        <v>2338</v>
      </c>
      <c r="TF272" t="s">
        <v>2338</v>
      </c>
      <c r="TG272" t="s">
        <v>2338</v>
      </c>
      <c r="UE272" t="s">
        <v>3404</v>
      </c>
      <c r="VV272" t="s">
        <v>2338</v>
      </c>
      <c r="VW272" t="s">
        <v>2338</v>
      </c>
      <c r="VX272" t="s">
        <v>2338</v>
      </c>
      <c r="VZ272" t="s">
        <v>2338</v>
      </c>
      <c r="WA272" t="s">
        <v>2338</v>
      </c>
      <c r="YS272" t="s">
        <v>2338</v>
      </c>
      <c r="YT272" t="s">
        <v>2338</v>
      </c>
      <c r="YU272" t="s">
        <v>2338</v>
      </c>
      <c r="YX272" t="s">
        <v>2338</v>
      </c>
      <c r="YY272" t="s">
        <v>2338</v>
      </c>
      <c r="ZV272" t="s">
        <v>3404</v>
      </c>
      <c r="ABP272" t="s">
        <v>2338</v>
      </c>
      <c r="ABQ272" t="s">
        <v>2338</v>
      </c>
      <c r="ABR272" t="s">
        <v>2338</v>
      </c>
      <c r="ABT272" t="s">
        <v>2338</v>
      </c>
      <c r="ABU272" t="s">
        <v>2338</v>
      </c>
      <c r="ACU272" t="s">
        <v>3404</v>
      </c>
      <c r="AFC272" t="s">
        <v>2338</v>
      </c>
      <c r="AFD272" t="s">
        <v>2338</v>
      </c>
      <c r="AFE272" t="s">
        <v>2338</v>
      </c>
      <c r="AFG272" t="s">
        <v>2338</v>
      </c>
      <c r="AFH272" t="s">
        <v>2338</v>
      </c>
      <c r="AGE272" t="s">
        <v>3404</v>
      </c>
      <c r="AHY272" t="s">
        <v>2338</v>
      </c>
      <c r="AHZ272" t="s">
        <v>2338</v>
      </c>
      <c r="AIA272" t="s">
        <v>2338</v>
      </c>
      <c r="AIC272" t="s">
        <v>2338</v>
      </c>
      <c r="AID272" t="s">
        <v>2338</v>
      </c>
      <c r="AKX272" t="s">
        <v>2338</v>
      </c>
      <c r="AKY272" t="s">
        <v>2338</v>
      </c>
      <c r="AKZ272" t="s">
        <v>2338</v>
      </c>
      <c r="ALB272" t="s">
        <v>2338</v>
      </c>
      <c r="ALC272" t="s">
        <v>2338</v>
      </c>
      <c r="AMA272" t="s">
        <v>3404</v>
      </c>
      <c r="ANU272" t="s">
        <v>2338</v>
      </c>
      <c r="ANV272" t="s">
        <v>2338</v>
      </c>
      <c r="ANW272" t="s">
        <v>2338</v>
      </c>
      <c r="ANY272" t="s">
        <v>2338</v>
      </c>
      <c r="ANZ272" t="s">
        <v>2338</v>
      </c>
      <c r="AOU272" t="s">
        <v>3404</v>
      </c>
      <c r="AQI272" t="s">
        <v>2338</v>
      </c>
      <c r="AQJ272" t="s">
        <v>2338</v>
      </c>
      <c r="AQK272" t="s">
        <v>2338</v>
      </c>
      <c r="AQM272" t="s">
        <v>2338</v>
      </c>
      <c r="AQN272" t="s">
        <v>2338</v>
      </c>
      <c r="ARN272" t="s">
        <v>3404</v>
      </c>
      <c r="ATT272" t="s">
        <v>2338</v>
      </c>
      <c r="ATU272" t="s">
        <v>2338</v>
      </c>
      <c r="ATV272" t="s">
        <v>2338</v>
      </c>
      <c r="ATY272" t="s">
        <v>2338</v>
      </c>
      <c r="ATZ272" t="s">
        <v>2338</v>
      </c>
      <c r="AUZ272" t="s">
        <v>3404</v>
      </c>
      <c r="AXD272" t="s">
        <v>2338</v>
      </c>
      <c r="AXE272" t="s">
        <v>2338</v>
      </c>
      <c r="AXF272" t="s">
        <v>2338</v>
      </c>
      <c r="AXI272" t="s">
        <v>2338</v>
      </c>
      <c r="AXJ272" t="s">
        <v>2338</v>
      </c>
      <c r="AYG272" t="s">
        <v>3404</v>
      </c>
      <c r="AZZ272" t="s">
        <v>2338</v>
      </c>
      <c r="BAA272" t="s">
        <v>2338</v>
      </c>
      <c r="BAB272" t="s">
        <v>2338</v>
      </c>
      <c r="BAE272" t="s">
        <v>2338</v>
      </c>
      <c r="BAF272" t="s">
        <v>2338</v>
      </c>
      <c r="BBF272" t="s">
        <v>3404</v>
      </c>
      <c r="BDJ272" t="s">
        <v>2338</v>
      </c>
      <c r="BDK272" t="s">
        <v>2338</v>
      </c>
      <c r="BDL272" t="s">
        <v>2338</v>
      </c>
      <c r="BDN272" t="s">
        <v>2338</v>
      </c>
      <c r="BDO272" t="s">
        <v>2338</v>
      </c>
    </row>
    <row r="273" spans="3:1015 1061:1471">
      <c r="C273" t="s">
        <v>2339</v>
      </c>
      <c r="D273" t="s">
        <v>2339</v>
      </c>
      <c r="E273" t="s">
        <v>2339</v>
      </c>
      <c r="G273" t="s">
        <v>2339</v>
      </c>
      <c r="H273" t="s">
        <v>2339</v>
      </c>
      <c r="AF273" t="s">
        <v>3580</v>
      </c>
      <c r="BZ273" t="s">
        <v>2339</v>
      </c>
      <c r="CA273" t="s">
        <v>2339</v>
      </c>
      <c r="CB273" t="s">
        <v>2339</v>
      </c>
      <c r="CD273" t="s">
        <v>2339</v>
      </c>
      <c r="CE273" t="s">
        <v>2339</v>
      </c>
      <c r="EP273" t="s">
        <v>2339</v>
      </c>
      <c r="EQ273" t="s">
        <v>2339</v>
      </c>
      <c r="ER273" t="s">
        <v>2339</v>
      </c>
      <c r="ET273" t="s">
        <v>2339</v>
      </c>
      <c r="EU273" t="s">
        <v>2339</v>
      </c>
      <c r="FL273" t="s">
        <v>3368</v>
      </c>
      <c r="HB273" t="s">
        <v>2339</v>
      </c>
      <c r="HC273" t="s">
        <v>2339</v>
      </c>
      <c r="HD273" t="s">
        <v>2339</v>
      </c>
      <c r="HG273" t="s">
        <v>2339</v>
      </c>
      <c r="HH273" t="s">
        <v>2339</v>
      </c>
      <c r="JO273" t="s">
        <v>2339</v>
      </c>
      <c r="JP273" t="s">
        <v>2339</v>
      </c>
      <c r="JQ273" t="s">
        <v>2339</v>
      </c>
      <c r="JT273" t="s">
        <v>2339</v>
      </c>
      <c r="JU273" t="s">
        <v>2339</v>
      </c>
      <c r="KU273" t="s">
        <v>3368</v>
      </c>
      <c r="MY273" t="s">
        <v>2339</v>
      </c>
      <c r="MZ273" t="s">
        <v>2339</v>
      </c>
      <c r="NA273" t="s">
        <v>2339</v>
      </c>
      <c r="ND273" t="s">
        <v>2339</v>
      </c>
      <c r="NE273" t="s">
        <v>2339</v>
      </c>
      <c r="OE273" t="s">
        <v>3368</v>
      </c>
      <c r="QH273" t="s">
        <v>2339</v>
      </c>
      <c r="QI273" t="s">
        <v>2339</v>
      </c>
      <c r="QJ273" t="s">
        <v>2339</v>
      </c>
      <c r="QM273" t="s">
        <v>2339</v>
      </c>
      <c r="QN273" t="s">
        <v>2339</v>
      </c>
      <c r="TB273" t="s">
        <v>2339</v>
      </c>
      <c r="TC273" t="s">
        <v>2339</v>
      </c>
      <c r="TD273" t="s">
        <v>2339</v>
      </c>
      <c r="TF273" t="s">
        <v>2339</v>
      </c>
      <c r="TG273" t="s">
        <v>2339</v>
      </c>
      <c r="UE273" t="s">
        <v>3368</v>
      </c>
      <c r="VV273" t="s">
        <v>2339</v>
      </c>
      <c r="VW273" t="s">
        <v>2339</v>
      </c>
      <c r="VX273" t="s">
        <v>2339</v>
      </c>
      <c r="VZ273" t="s">
        <v>2339</v>
      </c>
      <c r="WA273" t="s">
        <v>2339</v>
      </c>
      <c r="YS273" t="s">
        <v>2339</v>
      </c>
      <c r="YT273" t="s">
        <v>2339</v>
      </c>
      <c r="YU273" t="s">
        <v>2339</v>
      </c>
      <c r="YX273" t="s">
        <v>2339</v>
      </c>
      <c r="YY273" t="s">
        <v>2339</v>
      </c>
      <c r="ZV273" t="s">
        <v>3368</v>
      </c>
      <c r="ABP273" t="s">
        <v>2339</v>
      </c>
      <c r="ABQ273" t="s">
        <v>2339</v>
      </c>
      <c r="ABR273" t="s">
        <v>2339</v>
      </c>
      <c r="ABT273" t="s">
        <v>2339</v>
      </c>
      <c r="ABU273" t="s">
        <v>2339</v>
      </c>
      <c r="ACU273" t="s">
        <v>3368</v>
      </c>
      <c r="AFC273" t="s">
        <v>2339</v>
      </c>
      <c r="AFD273" t="s">
        <v>2339</v>
      </c>
      <c r="AFE273" t="s">
        <v>2339</v>
      </c>
      <c r="AFG273" t="s">
        <v>2339</v>
      </c>
      <c r="AFH273" t="s">
        <v>2339</v>
      </c>
      <c r="AGE273" t="s">
        <v>3368</v>
      </c>
      <c r="AHY273" t="s">
        <v>2339</v>
      </c>
      <c r="AHZ273" t="s">
        <v>2339</v>
      </c>
      <c r="AIA273" t="s">
        <v>2339</v>
      </c>
      <c r="AIC273" t="s">
        <v>2339</v>
      </c>
      <c r="AID273" t="s">
        <v>2339</v>
      </c>
      <c r="AKX273" t="s">
        <v>2339</v>
      </c>
      <c r="AKY273" t="s">
        <v>2339</v>
      </c>
      <c r="AKZ273" t="s">
        <v>2339</v>
      </c>
      <c r="ALB273" t="s">
        <v>2339</v>
      </c>
      <c r="ALC273" t="s">
        <v>2339</v>
      </c>
      <c r="AMA273" t="s">
        <v>3368</v>
      </c>
      <c r="ANU273" t="s">
        <v>2339</v>
      </c>
      <c r="ANV273" t="s">
        <v>2339</v>
      </c>
      <c r="ANW273" t="s">
        <v>2339</v>
      </c>
      <c r="ANY273" t="s">
        <v>2339</v>
      </c>
      <c r="ANZ273" t="s">
        <v>2339</v>
      </c>
      <c r="AOU273" t="s">
        <v>3368</v>
      </c>
      <c r="AQI273" t="s">
        <v>2339</v>
      </c>
      <c r="AQJ273" t="s">
        <v>2339</v>
      </c>
      <c r="AQK273" t="s">
        <v>2339</v>
      </c>
      <c r="AQM273" t="s">
        <v>2339</v>
      </c>
      <c r="AQN273" t="s">
        <v>2339</v>
      </c>
      <c r="ARN273" t="s">
        <v>3368</v>
      </c>
      <c r="ATT273" t="s">
        <v>2339</v>
      </c>
      <c r="ATU273" t="s">
        <v>2339</v>
      </c>
      <c r="ATV273" t="s">
        <v>2339</v>
      </c>
      <c r="ATY273" t="s">
        <v>2339</v>
      </c>
      <c r="ATZ273" t="s">
        <v>2339</v>
      </c>
      <c r="AUZ273" t="s">
        <v>3368</v>
      </c>
      <c r="AXD273" t="s">
        <v>2339</v>
      </c>
      <c r="AXE273" t="s">
        <v>2339</v>
      </c>
      <c r="AXF273" t="s">
        <v>2339</v>
      </c>
      <c r="AXI273" t="s">
        <v>2339</v>
      </c>
      <c r="AXJ273" t="s">
        <v>2339</v>
      </c>
      <c r="AYG273" t="s">
        <v>3368</v>
      </c>
      <c r="AZZ273" t="s">
        <v>2339</v>
      </c>
      <c r="BAA273" t="s">
        <v>2339</v>
      </c>
      <c r="BAB273" t="s">
        <v>2339</v>
      </c>
      <c r="BAE273" t="s">
        <v>2339</v>
      </c>
      <c r="BAF273" t="s">
        <v>2339</v>
      </c>
      <c r="BBF273" t="s">
        <v>3368</v>
      </c>
      <c r="BDJ273" t="s">
        <v>2339</v>
      </c>
      <c r="BDK273" t="s">
        <v>2339</v>
      </c>
      <c r="BDL273" t="s">
        <v>2339</v>
      </c>
      <c r="BDN273" t="s">
        <v>2339</v>
      </c>
      <c r="BDO273" t="s">
        <v>2339</v>
      </c>
    </row>
    <row r="274" spans="3:1015 1061:1471">
      <c r="C274" t="s">
        <v>2340</v>
      </c>
      <c r="D274" t="s">
        <v>2340</v>
      </c>
      <c r="E274" t="s">
        <v>2340</v>
      </c>
      <c r="G274" t="s">
        <v>2340</v>
      </c>
      <c r="H274" t="s">
        <v>2340</v>
      </c>
      <c r="AF274" t="s">
        <v>3581</v>
      </c>
      <c r="BZ274" t="s">
        <v>2340</v>
      </c>
      <c r="CA274" t="s">
        <v>2340</v>
      </c>
      <c r="CB274" t="s">
        <v>2340</v>
      </c>
      <c r="CD274" t="s">
        <v>2340</v>
      </c>
      <c r="CE274" t="s">
        <v>2340</v>
      </c>
      <c r="EP274" t="s">
        <v>2340</v>
      </c>
      <c r="EQ274" t="s">
        <v>2340</v>
      </c>
      <c r="ER274" t="s">
        <v>2340</v>
      </c>
      <c r="ET274" t="s">
        <v>2340</v>
      </c>
      <c r="EU274" t="s">
        <v>2340</v>
      </c>
      <c r="FL274" t="s">
        <v>3478</v>
      </c>
      <c r="HB274" t="s">
        <v>2340</v>
      </c>
      <c r="HC274" t="s">
        <v>2340</v>
      </c>
      <c r="HD274" t="s">
        <v>2340</v>
      </c>
      <c r="HG274" t="s">
        <v>2340</v>
      </c>
      <c r="HH274" t="s">
        <v>2340</v>
      </c>
      <c r="JO274" t="s">
        <v>2340</v>
      </c>
      <c r="JP274" t="s">
        <v>2340</v>
      </c>
      <c r="JQ274" t="s">
        <v>2340</v>
      </c>
      <c r="JT274" t="s">
        <v>2340</v>
      </c>
      <c r="JU274" t="s">
        <v>2340</v>
      </c>
      <c r="KU274" t="s">
        <v>3478</v>
      </c>
      <c r="MY274" t="s">
        <v>2340</v>
      </c>
      <c r="MZ274" t="s">
        <v>2340</v>
      </c>
      <c r="NA274" t="s">
        <v>2340</v>
      </c>
      <c r="ND274" t="s">
        <v>2340</v>
      </c>
      <c r="NE274" t="s">
        <v>2340</v>
      </c>
      <c r="OE274" t="s">
        <v>3478</v>
      </c>
      <c r="QH274" t="s">
        <v>2340</v>
      </c>
      <c r="QI274" t="s">
        <v>2340</v>
      </c>
      <c r="QJ274" t="s">
        <v>2340</v>
      </c>
      <c r="QM274" t="s">
        <v>2340</v>
      </c>
      <c r="QN274" t="s">
        <v>2340</v>
      </c>
      <c r="TB274" t="s">
        <v>2340</v>
      </c>
      <c r="TC274" t="s">
        <v>2340</v>
      </c>
      <c r="TD274" t="s">
        <v>2340</v>
      </c>
      <c r="TF274" t="s">
        <v>2340</v>
      </c>
      <c r="TG274" t="s">
        <v>2340</v>
      </c>
      <c r="UE274" t="s">
        <v>3478</v>
      </c>
      <c r="VV274" t="s">
        <v>2340</v>
      </c>
      <c r="VW274" t="s">
        <v>2340</v>
      </c>
      <c r="VX274" t="s">
        <v>2340</v>
      </c>
      <c r="VZ274" t="s">
        <v>2340</v>
      </c>
      <c r="WA274" t="s">
        <v>2340</v>
      </c>
      <c r="YS274" t="s">
        <v>2340</v>
      </c>
      <c r="YT274" t="s">
        <v>2340</v>
      </c>
      <c r="YU274" t="s">
        <v>2340</v>
      </c>
      <c r="YX274" t="s">
        <v>2340</v>
      </c>
      <c r="YY274" t="s">
        <v>2340</v>
      </c>
      <c r="ZV274" t="s">
        <v>3478</v>
      </c>
      <c r="ABP274" t="s">
        <v>2340</v>
      </c>
      <c r="ABQ274" t="s">
        <v>2340</v>
      </c>
      <c r="ABR274" t="s">
        <v>2340</v>
      </c>
      <c r="ABT274" t="s">
        <v>2340</v>
      </c>
      <c r="ABU274" t="s">
        <v>2340</v>
      </c>
      <c r="ACU274" t="s">
        <v>3478</v>
      </c>
      <c r="AFC274" t="s">
        <v>2340</v>
      </c>
      <c r="AFD274" t="s">
        <v>2340</v>
      </c>
      <c r="AFE274" t="s">
        <v>2340</v>
      </c>
      <c r="AFG274" t="s">
        <v>2340</v>
      </c>
      <c r="AFH274" t="s">
        <v>2340</v>
      </c>
      <c r="AGE274" t="s">
        <v>3478</v>
      </c>
      <c r="AHY274" t="s">
        <v>2340</v>
      </c>
      <c r="AHZ274" t="s">
        <v>2340</v>
      </c>
      <c r="AIA274" t="s">
        <v>2340</v>
      </c>
      <c r="AIC274" t="s">
        <v>2340</v>
      </c>
      <c r="AID274" t="s">
        <v>2340</v>
      </c>
      <c r="AKX274" t="s">
        <v>2340</v>
      </c>
      <c r="AKY274" t="s">
        <v>2340</v>
      </c>
      <c r="AKZ274" t="s">
        <v>2340</v>
      </c>
      <c r="ALB274" t="s">
        <v>2340</v>
      </c>
      <c r="ALC274" t="s">
        <v>2340</v>
      </c>
      <c r="AMA274" t="s">
        <v>3478</v>
      </c>
      <c r="ANU274" t="s">
        <v>2340</v>
      </c>
      <c r="ANV274" t="s">
        <v>2340</v>
      </c>
      <c r="ANW274" t="s">
        <v>2340</v>
      </c>
      <c r="ANY274" t="s">
        <v>2340</v>
      </c>
      <c r="ANZ274" t="s">
        <v>2340</v>
      </c>
      <c r="AOU274" t="s">
        <v>3478</v>
      </c>
      <c r="AQI274" t="s">
        <v>2340</v>
      </c>
      <c r="AQJ274" t="s">
        <v>2340</v>
      </c>
      <c r="AQK274" t="s">
        <v>2340</v>
      </c>
      <c r="AQM274" t="s">
        <v>2340</v>
      </c>
      <c r="AQN274" t="s">
        <v>2340</v>
      </c>
      <c r="ARN274" t="s">
        <v>3478</v>
      </c>
      <c r="ATT274" t="s">
        <v>2340</v>
      </c>
      <c r="ATU274" t="s">
        <v>2340</v>
      </c>
      <c r="ATV274" t="s">
        <v>2340</v>
      </c>
      <c r="ATY274" t="s">
        <v>2340</v>
      </c>
      <c r="ATZ274" t="s">
        <v>2340</v>
      </c>
      <c r="AUZ274" t="s">
        <v>3478</v>
      </c>
      <c r="AXD274" t="s">
        <v>2340</v>
      </c>
      <c r="AXE274" t="s">
        <v>2340</v>
      </c>
      <c r="AXF274" t="s">
        <v>2340</v>
      </c>
      <c r="AXI274" t="s">
        <v>2340</v>
      </c>
      <c r="AXJ274" t="s">
        <v>2340</v>
      </c>
      <c r="AYG274" t="s">
        <v>3478</v>
      </c>
      <c r="AZZ274" t="s">
        <v>2340</v>
      </c>
      <c r="BAA274" t="s">
        <v>2340</v>
      </c>
      <c r="BAB274" t="s">
        <v>2340</v>
      </c>
      <c r="BAE274" t="s">
        <v>2340</v>
      </c>
      <c r="BAF274" t="s">
        <v>2340</v>
      </c>
      <c r="BBF274" t="s">
        <v>3478</v>
      </c>
      <c r="BDJ274" t="s">
        <v>2340</v>
      </c>
      <c r="BDK274" t="s">
        <v>2340</v>
      </c>
      <c r="BDL274" t="s">
        <v>2340</v>
      </c>
      <c r="BDN274" t="s">
        <v>2340</v>
      </c>
      <c r="BDO274" t="s">
        <v>2340</v>
      </c>
    </row>
    <row r="275" spans="3:1015 1061:1471">
      <c r="C275" t="s">
        <v>2341</v>
      </c>
      <c r="D275" t="s">
        <v>2341</v>
      </c>
      <c r="E275" t="s">
        <v>2341</v>
      </c>
      <c r="G275" t="s">
        <v>2341</v>
      </c>
      <c r="H275" t="s">
        <v>2341</v>
      </c>
      <c r="AF275" t="s">
        <v>3582</v>
      </c>
      <c r="BZ275" t="s">
        <v>2341</v>
      </c>
      <c r="CA275" t="s">
        <v>2341</v>
      </c>
      <c r="CB275" t="s">
        <v>2341</v>
      </c>
      <c r="CD275" t="s">
        <v>2341</v>
      </c>
      <c r="CE275" t="s">
        <v>2341</v>
      </c>
      <c r="EP275" t="s">
        <v>2341</v>
      </c>
      <c r="EQ275" t="s">
        <v>2341</v>
      </c>
      <c r="ER275" t="s">
        <v>2341</v>
      </c>
      <c r="ET275" t="s">
        <v>2341</v>
      </c>
      <c r="EU275" t="s">
        <v>2341</v>
      </c>
      <c r="FL275" t="s">
        <v>3609</v>
      </c>
      <c r="HB275" t="s">
        <v>2341</v>
      </c>
      <c r="HC275" t="s">
        <v>2341</v>
      </c>
      <c r="HD275" t="s">
        <v>2341</v>
      </c>
      <c r="HG275" t="s">
        <v>2341</v>
      </c>
      <c r="HH275" t="s">
        <v>2341</v>
      </c>
      <c r="JO275" t="s">
        <v>2341</v>
      </c>
      <c r="JP275" t="s">
        <v>2341</v>
      </c>
      <c r="JQ275" t="s">
        <v>2341</v>
      </c>
      <c r="JT275" t="s">
        <v>2341</v>
      </c>
      <c r="JU275" t="s">
        <v>2341</v>
      </c>
      <c r="KU275" t="s">
        <v>3609</v>
      </c>
      <c r="MY275" t="s">
        <v>2341</v>
      </c>
      <c r="MZ275" t="s">
        <v>2341</v>
      </c>
      <c r="NA275" t="s">
        <v>2341</v>
      </c>
      <c r="ND275" t="s">
        <v>2341</v>
      </c>
      <c r="NE275" t="s">
        <v>2341</v>
      </c>
      <c r="OE275" t="s">
        <v>3609</v>
      </c>
      <c r="QH275" t="s">
        <v>2341</v>
      </c>
      <c r="QI275" t="s">
        <v>2341</v>
      </c>
      <c r="QJ275" t="s">
        <v>2341</v>
      </c>
      <c r="QM275" t="s">
        <v>2341</v>
      </c>
      <c r="QN275" t="s">
        <v>2341</v>
      </c>
      <c r="TB275" t="s">
        <v>2341</v>
      </c>
      <c r="TC275" t="s">
        <v>2341</v>
      </c>
      <c r="TD275" t="s">
        <v>2341</v>
      </c>
      <c r="TF275" t="s">
        <v>2341</v>
      </c>
      <c r="TG275" t="s">
        <v>2341</v>
      </c>
      <c r="UE275" t="s">
        <v>3609</v>
      </c>
      <c r="VV275" t="s">
        <v>2341</v>
      </c>
      <c r="VW275" t="s">
        <v>2341</v>
      </c>
      <c r="VX275" t="s">
        <v>2341</v>
      </c>
      <c r="VZ275" t="s">
        <v>2341</v>
      </c>
      <c r="WA275" t="s">
        <v>2341</v>
      </c>
      <c r="YS275" t="s">
        <v>2341</v>
      </c>
      <c r="YT275" t="s">
        <v>2341</v>
      </c>
      <c r="YU275" t="s">
        <v>2341</v>
      </c>
      <c r="YX275" t="s">
        <v>2341</v>
      </c>
      <c r="YY275" t="s">
        <v>2341</v>
      </c>
      <c r="ZV275" t="s">
        <v>3609</v>
      </c>
      <c r="ABP275" t="s">
        <v>2341</v>
      </c>
      <c r="ABQ275" t="s">
        <v>2341</v>
      </c>
      <c r="ABR275" t="s">
        <v>2341</v>
      </c>
      <c r="ABT275" t="s">
        <v>2341</v>
      </c>
      <c r="ABU275" t="s">
        <v>2341</v>
      </c>
      <c r="ACU275" t="s">
        <v>3609</v>
      </c>
      <c r="AFC275" t="s">
        <v>2341</v>
      </c>
      <c r="AFD275" t="s">
        <v>2341</v>
      </c>
      <c r="AFE275" t="s">
        <v>2341</v>
      </c>
      <c r="AFG275" t="s">
        <v>2341</v>
      </c>
      <c r="AFH275" t="s">
        <v>2341</v>
      </c>
      <c r="AGE275" t="s">
        <v>3609</v>
      </c>
      <c r="AHY275" t="s">
        <v>2341</v>
      </c>
      <c r="AHZ275" t="s">
        <v>2341</v>
      </c>
      <c r="AIA275" t="s">
        <v>2341</v>
      </c>
      <c r="AIC275" t="s">
        <v>2341</v>
      </c>
      <c r="AID275" t="s">
        <v>2341</v>
      </c>
      <c r="AKX275" t="s">
        <v>2341</v>
      </c>
      <c r="AKY275" t="s">
        <v>2341</v>
      </c>
      <c r="AKZ275" t="s">
        <v>2341</v>
      </c>
      <c r="ALB275" t="s">
        <v>2341</v>
      </c>
      <c r="ALC275" t="s">
        <v>2341</v>
      </c>
      <c r="AMA275" t="s">
        <v>3609</v>
      </c>
      <c r="ANU275" t="s">
        <v>2341</v>
      </c>
      <c r="ANV275" t="s">
        <v>2341</v>
      </c>
      <c r="ANW275" t="s">
        <v>2341</v>
      </c>
      <c r="ANY275" t="s">
        <v>2341</v>
      </c>
      <c r="ANZ275" t="s">
        <v>2341</v>
      </c>
      <c r="AOU275" t="s">
        <v>3609</v>
      </c>
      <c r="AQI275" t="s">
        <v>2341</v>
      </c>
      <c r="AQJ275" t="s">
        <v>2341</v>
      </c>
      <c r="AQK275" t="s">
        <v>2341</v>
      </c>
      <c r="AQM275" t="s">
        <v>2341</v>
      </c>
      <c r="AQN275" t="s">
        <v>2341</v>
      </c>
      <c r="ARN275" t="s">
        <v>3609</v>
      </c>
      <c r="ATT275" t="s">
        <v>2341</v>
      </c>
      <c r="ATU275" t="s">
        <v>2341</v>
      </c>
      <c r="ATV275" t="s">
        <v>2341</v>
      </c>
      <c r="ATY275" t="s">
        <v>2341</v>
      </c>
      <c r="ATZ275" t="s">
        <v>2341</v>
      </c>
      <c r="AUZ275" t="s">
        <v>3609</v>
      </c>
      <c r="AXD275" t="s">
        <v>2341</v>
      </c>
      <c r="AXE275" t="s">
        <v>2341</v>
      </c>
      <c r="AXF275" t="s">
        <v>2341</v>
      </c>
      <c r="AXI275" t="s">
        <v>2341</v>
      </c>
      <c r="AXJ275" t="s">
        <v>2341</v>
      </c>
      <c r="AYG275" t="s">
        <v>3609</v>
      </c>
      <c r="AZZ275" t="s">
        <v>2341</v>
      </c>
      <c r="BAA275" t="s">
        <v>2341</v>
      </c>
      <c r="BAB275" t="s">
        <v>2341</v>
      </c>
      <c r="BAE275" t="s">
        <v>2341</v>
      </c>
      <c r="BAF275" t="s">
        <v>2341</v>
      </c>
      <c r="BBF275" t="s">
        <v>3609</v>
      </c>
      <c r="BDJ275" t="s">
        <v>2341</v>
      </c>
      <c r="BDK275" t="s">
        <v>2341</v>
      </c>
      <c r="BDL275" t="s">
        <v>2341</v>
      </c>
      <c r="BDN275" t="s">
        <v>2341</v>
      </c>
      <c r="BDO275" t="s">
        <v>2341</v>
      </c>
    </row>
    <row r="276" spans="3:1015 1061:1471">
      <c r="C276" t="s">
        <v>2342</v>
      </c>
      <c r="D276" t="s">
        <v>2342</v>
      </c>
      <c r="E276" t="s">
        <v>2342</v>
      </c>
      <c r="G276" t="s">
        <v>2342</v>
      </c>
      <c r="H276" t="s">
        <v>2342</v>
      </c>
      <c r="AF276" t="s">
        <v>3583</v>
      </c>
      <c r="BZ276" t="s">
        <v>2342</v>
      </c>
      <c r="CA276" t="s">
        <v>2342</v>
      </c>
      <c r="CB276" t="s">
        <v>2342</v>
      </c>
      <c r="CD276" t="s">
        <v>2342</v>
      </c>
      <c r="CE276" t="s">
        <v>2342</v>
      </c>
      <c r="EP276" t="s">
        <v>2342</v>
      </c>
      <c r="EQ276" t="s">
        <v>2342</v>
      </c>
      <c r="ER276" t="s">
        <v>2342</v>
      </c>
      <c r="ET276" t="s">
        <v>2342</v>
      </c>
      <c r="EU276" t="s">
        <v>2342</v>
      </c>
      <c r="FL276" t="s">
        <v>3528</v>
      </c>
      <c r="HB276" t="s">
        <v>2342</v>
      </c>
      <c r="HC276" t="s">
        <v>2342</v>
      </c>
      <c r="HD276" t="s">
        <v>2342</v>
      </c>
      <c r="HG276" t="s">
        <v>2342</v>
      </c>
      <c r="HH276" t="s">
        <v>2342</v>
      </c>
      <c r="JO276" t="s">
        <v>2342</v>
      </c>
      <c r="JP276" t="s">
        <v>2342</v>
      </c>
      <c r="JQ276" t="s">
        <v>2342</v>
      </c>
      <c r="JT276" t="s">
        <v>2342</v>
      </c>
      <c r="JU276" t="s">
        <v>2342</v>
      </c>
      <c r="KU276" t="s">
        <v>3528</v>
      </c>
      <c r="MY276" t="s">
        <v>2342</v>
      </c>
      <c r="MZ276" t="s">
        <v>2342</v>
      </c>
      <c r="NA276" t="s">
        <v>2342</v>
      </c>
      <c r="ND276" t="s">
        <v>2342</v>
      </c>
      <c r="NE276" t="s">
        <v>2342</v>
      </c>
      <c r="OE276" t="s">
        <v>3528</v>
      </c>
      <c r="QH276" t="s">
        <v>2342</v>
      </c>
      <c r="QI276" t="s">
        <v>2342</v>
      </c>
      <c r="QJ276" t="s">
        <v>2342</v>
      </c>
      <c r="QM276" t="s">
        <v>2342</v>
      </c>
      <c r="QN276" t="s">
        <v>2342</v>
      </c>
      <c r="TB276" t="s">
        <v>2342</v>
      </c>
      <c r="TC276" t="s">
        <v>2342</v>
      </c>
      <c r="TD276" t="s">
        <v>2342</v>
      </c>
      <c r="TF276" t="s">
        <v>2342</v>
      </c>
      <c r="TG276" t="s">
        <v>2342</v>
      </c>
      <c r="UE276" t="s">
        <v>3528</v>
      </c>
      <c r="VV276" t="s">
        <v>2342</v>
      </c>
      <c r="VW276" t="s">
        <v>2342</v>
      </c>
      <c r="VX276" t="s">
        <v>2342</v>
      </c>
      <c r="VZ276" t="s">
        <v>2342</v>
      </c>
      <c r="WA276" t="s">
        <v>2342</v>
      </c>
      <c r="YS276" t="s">
        <v>2342</v>
      </c>
      <c r="YT276" t="s">
        <v>2342</v>
      </c>
      <c r="YU276" t="s">
        <v>2342</v>
      </c>
      <c r="YX276" t="s">
        <v>2342</v>
      </c>
      <c r="YY276" t="s">
        <v>2342</v>
      </c>
      <c r="ZV276" t="s">
        <v>3528</v>
      </c>
      <c r="ABP276" t="s">
        <v>2342</v>
      </c>
      <c r="ABQ276" t="s">
        <v>2342</v>
      </c>
      <c r="ABR276" t="s">
        <v>2342</v>
      </c>
      <c r="ABT276" t="s">
        <v>2342</v>
      </c>
      <c r="ABU276" t="s">
        <v>2342</v>
      </c>
      <c r="ACU276" t="s">
        <v>3528</v>
      </c>
      <c r="AFC276" t="s">
        <v>2342</v>
      </c>
      <c r="AFD276" t="s">
        <v>2342</v>
      </c>
      <c r="AFE276" t="s">
        <v>2342</v>
      </c>
      <c r="AFG276" t="s">
        <v>2342</v>
      </c>
      <c r="AFH276" t="s">
        <v>2342</v>
      </c>
      <c r="AGE276" t="s">
        <v>3528</v>
      </c>
      <c r="AHY276" t="s">
        <v>2342</v>
      </c>
      <c r="AHZ276" t="s">
        <v>2342</v>
      </c>
      <c r="AIA276" t="s">
        <v>2342</v>
      </c>
      <c r="AIC276" t="s">
        <v>2342</v>
      </c>
      <c r="AID276" t="s">
        <v>2342</v>
      </c>
      <c r="AKX276" t="s">
        <v>2342</v>
      </c>
      <c r="AKY276" t="s">
        <v>2342</v>
      </c>
      <c r="AKZ276" t="s">
        <v>2342</v>
      </c>
      <c r="ALB276" t="s">
        <v>2342</v>
      </c>
      <c r="ALC276" t="s">
        <v>2342</v>
      </c>
      <c r="AMA276" t="s">
        <v>3528</v>
      </c>
      <c r="ANU276" t="s">
        <v>2342</v>
      </c>
      <c r="ANV276" t="s">
        <v>2342</v>
      </c>
      <c r="ANW276" t="s">
        <v>2342</v>
      </c>
      <c r="ANY276" t="s">
        <v>2342</v>
      </c>
      <c r="ANZ276" t="s">
        <v>2342</v>
      </c>
      <c r="AOU276" t="s">
        <v>3528</v>
      </c>
      <c r="AQI276" t="s">
        <v>2342</v>
      </c>
      <c r="AQJ276" t="s">
        <v>2342</v>
      </c>
      <c r="AQK276" t="s">
        <v>2342</v>
      </c>
      <c r="AQM276" t="s">
        <v>2342</v>
      </c>
      <c r="AQN276" t="s">
        <v>2342</v>
      </c>
      <c r="ARN276" t="s">
        <v>3528</v>
      </c>
      <c r="ATT276" t="s">
        <v>2342</v>
      </c>
      <c r="ATU276" t="s">
        <v>2342</v>
      </c>
      <c r="ATV276" t="s">
        <v>2342</v>
      </c>
      <c r="ATY276" t="s">
        <v>2342</v>
      </c>
      <c r="ATZ276" t="s">
        <v>2342</v>
      </c>
      <c r="AUZ276" t="s">
        <v>3528</v>
      </c>
      <c r="AXD276" t="s">
        <v>2342</v>
      </c>
      <c r="AXE276" t="s">
        <v>2342</v>
      </c>
      <c r="AXF276" t="s">
        <v>2342</v>
      </c>
      <c r="AXI276" t="s">
        <v>2342</v>
      </c>
      <c r="AXJ276" t="s">
        <v>2342</v>
      </c>
      <c r="AYG276" t="s">
        <v>3528</v>
      </c>
      <c r="AZZ276" t="s">
        <v>2342</v>
      </c>
      <c r="BAA276" t="s">
        <v>2342</v>
      </c>
      <c r="BAB276" t="s">
        <v>2342</v>
      </c>
      <c r="BAE276" t="s">
        <v>2342</v>
      </c>
      <c r="BAF276" t="s">
        <v>2342</v>
      </c>
      <c r="BBF276" t="s">
        <v>3528</v>
      </c>
      <c r="BDJ276" t="s">
        <v>2342</v>
      </c>
      <c r="BDK276" t="s">
        <v>2342</v>
      </c>
      <c r="BDL276" t="s">
        <v>2342</v>
      </c>
      <c r="BDN276" t="s">
        <v>2342</v>
      </c>
      <c r="BDO276" t="s">
        <v>2342</v>
      </c>
    </row>
    <row r="277" spans="3:1015 1061:1471">
      <c r="C277" t="s">
        <v>2343</v>
      </c>
      <c r="D277" t="s">
        <v>2343</v>
      </c>
      <c r="E277" t="s">
        <v>2343</v>
      </c>
      <c r="G277" t="s">
        <v>2343</v>
      </c>
      <c r="H277" t="s">
        <v>2343</v>
      </c>
      <c r="AF277" t="s">
        <v>3584</v>
      </c>
      <c r="BZ277" t="s">
        <v>2343</v>
      </c>
      <c r="CA277" t="s">
        <v>2343</v>
      </c>
      <c r="CB277" t="s">
        <v>2343</v>
      </c>
      <c r="CD277" t="s">
        <v>2343</v>
      </c>
      <c r="CE277" t="s">
        <v>2343</v>
      </c>
      <c r="EP277" t="s">
        <v>2343</v>
      </c>
      <c r="EQ277" t="s">
        <v>2343</v>
      </c>
      <c r="ER277" t="s">
        <v>2343</v>
      </c>
      <c r="ET277" t="s">
        <v>2343</v>
      </c>
      <c r="EU277" t="s">
        <v>2343</v>
      </c>
      <c r="FL277" t="s">
        <v>3741</v>
      </c>
      <c r="HB277" t="s">
        <v>2343</v>
      </c>
      <c r="HC277" t="s">
        <v>2343</v>
      </c>
      <c r="HD277" t="s">
        <v>2343</v>
      </c>
      <c r="HG277" t="s">
        <v>2343</v>
      </c>
      <c r="HH277" t="s">
        <v>2343</v>
      </c>
      <c r="JO277" t="s">
        <v>2343</v>
      </c>
      <c r="JP277" t="s">
        <v>2343</v>
      </c>
      <c r="JQ277" t="s">
        <v>2343</v>
      </c>
      <c r="JT277" t="s">
        <v>2343</v>
      </c>
      <c r="JU277" t="s">
        <v>2343</v>
      </c>
      <c r="KU277" t="s">
        <v>3741</v>
      </c>
      <c r="MY277" t="s">
        <v>2343</v>
      </c>
      <c r="MZ277" t="s">
        <v>2343</v>
      </c>
      <c r="NA277" t="s">
        <v>2343</v>
      </c>
      <c r="ND277" t="s">
        <v>2343</v>
      </c>
      <c r="NE277" t="s">
        <v>2343</v>
      </c>
      <c r="OE277" t="s">
        <v>3741</v>
      </c>
      <c r="QH277" t="s">
        <v>2343</v>
      </c>
      <c r="QI277" t="s">
        <v>2343</v>
      </c>
      <c r="QJ277" t="s">
        <v>2343</v>
      </c>
      <c r="QM277" t="s">
        <v>2343</v>
      </c>
      <c r="QN277" t="s">
        <v>2343</v>
      </c>
      <c r="TB277" t="s">
        <v>2343</v>
      </c>
      <c r="TC277" t="s">
        <v>2343</v>
      </c>
      <c r="TD277" t="s">
        <v>2343</v>
      </c>
      <c r="TF277" t="s">
        <v>2343</v>
      </c>
      <c r="TG277" t="s">
        <v>2343</v>
      </c>
      <c r="UE277" t="s">
        <v>3741</v>
      </c>
      <c r="VV277" t="s">
        <v>2343</v>
      </c>
      <c r="VW277" t="s">
        <v>2343</v>
      </c>
      <c r="VX277" t="s">
        <v>2343</v>
      </c>
      <c r="VZ277" t="s">
        <v>2343</v>
      </c>
      <c r="WA277" t="s">
        <v>2343</v>
      </c>
      <c r="YS277" t="s">
        <v>2343</v>
      </c>
      <c r="YT277" t="s">
        <v>2343</v>
      </c>
      <c r="YU277" t="s">
        <v>2343</v>
      </c>
      <c r="YX277" t="s">
        <v>2343</v>
      </c>
      <c r="YY277" t="s">
        <v>2343</v>
      </c>
      <c r="ZV277" t="s">
        <v>3741</v>
      </c>
      <c r="ABP277" t="s">
        <v>2343</v>
      </c>
      <c r="ABQ277" t="s">
        <v>2343</v>
      </c>
      <c r="ABR277" t="s">
        <v>2343</v>
      </c>
      <c r="ABT277" t="s">
        <v>2343</v>
      </c>
      <c r="ABU277" t="s">
        <v>2343</v>
      </c>
      <c r="ACU277" t="s">
        <v>3741</v>
      </c>
      <c r="AFC277" t="s">
        <v>2343</v>
      </c>
      <c r="AFD277" t="s">
        <v>2343</v>
      </c>
      <c r="AFE277" t="s">
        <v>2343</v>
      </c>
      <c r="AFG277" t="s">
        <v>2343</v>
      </c>
      <c r="AFH277" t="s">
        <v>2343</v>
      </c>
      <c r="AGE277" t="s">
        <v>3741</v>
      </c>
      <c r="AHY277" t="s">
        <v>2343</v>
      </c>
      <c r="AHZ277" t="s">
        <v>2343</v>
      </c>
      <c r="AIA277" t="s">
        <v>2343</v>
      </c>
      <c r="AIC277" t="s">
        <v>2343</v>
      </c>
      <c r="AID277" t="s">
        <v>2343</v>
      </c>
      <c r="AKX277" t="s">
        <v>2343</v>
      </c>
      <c r="AKY277" t="s">
        <v>2343</v>
      </c>
      <c r="AKZ277" t="s">
        <v>2343</v>
      </c>
      <c r="ALB277" t="s">
        <v>2343</v>
      </c>
      <c r="ALC277" t="s">
        <v>2343</v>
      </c>
      <c r="AMA277" t="s">
        <v>3741</v>
      </c>
      <c r="ANU277" t="s">
        <v>2343</v>
      </c>
      <c r="ANV277" t="s">
        <v>2343</v>
      </c>
      <c r="ANW277" t="s">
        <v>2343</v>
      </c>
      <c r="ANY277" t="s">
        <v>2343</v>
      </c>
      <c r="ANZ277" t="s">
        <v>2343</v>
      </c>
      <c r="AOU277" t="s">
        <v>3741</v>
      </c>
      <c r="AQI277" t="s">
        <v>2343</v>
      </c>
      <c r="AQJ277" t="s">
        <v>2343</v>
      </c>
      <c r="AQK277" t="s">
        <v>2343</v>
      </c>
      <c r="AQM277" t="s">
        <v>2343</v>
      </c>
      <c r="AQN277" t="s">
        <v>2343</v>
      </c>
      <c r="ARN277" t="s">
        <v>3741</v>
      </c>
      <c r="ATT277" t="s">
        <v>2343</v>
      </c>
      <c r="ATU277" t="s">
        <v>2343</v>
      </c>
      <c r="ATV277" t="s">
        <v>2343</v>
      </c>
      <c r="ATY277" t="s">
        <v>2343</v>
      </c>
      <c r="ATZ277" t="s">
        <v>2343</v>
      </c>
      <c r="AUZ277" t="s">
        <v>3741</v>
      </c>
      <c r="AXD277" t="s">
        <v>2343</v>
      </c>
      <c r="AXE277" t="s">
        <v>2343</v>
      </c>
      <c r="AXF277" t="s">
        <v>2343</v>
      </c>
      <c r="AXI277" t="s">
        <v>2343</v>
      </c>
      <c r="AXJ277" t="s">
        <v>2343</v>
      </c>
      <c r="AYG277" t="s">
        <v>3741</v>
      </c>
      <c r="AZZ277" t="s">
        <v>2343</v>
      </c>
      <c r="BAA277" t="s">
        <v>2343</v>
      </c>
      <c r="BAB277" t="s">
        <v>2343</v>
      </c>
      <c r="BAE277" t="s">
        <v>2343</v>
      </c>
      <c r="BAF277" t="s">
        <v>2343</v>
      </c>
      <c r="BBF277" t="s">
        <v>3741</v>
      </c>
      <c r="BDJ277" t="s">
        <v>2343</v>
      </c>
      <c r="BDK277" t="s">
        <v>2343</v>
      </c>
      <c r="BDL277" t="s">
        <v>2343</v>
      </c>
      <c r="BDN277" t="s">
        <v>2343</v>
      </c>
      <c r="BDO277" t="s">
        <v>2343</v>
      </c>
    </row>
    <row r="278" spans="3:1015 1061:1471">
      <c r="C278" t="s">
        <v>2344</v>
      </c>
      <c r="D278" t="s">
        <v>2344</v>
      </c>
      <c r="E278" t="s">
        <v>2344</v>
      </c>
      <c r="G278" t="s">
        <v>2344</v>
      </c>
      <c r="H278" t="s">
        <v>2344</v>
      </c>
      <c r="AF278" t="s">
        <v>3585</v>
      </c>
      <c r="BZ278" t="s">
        <v>2344</v>
      </c>
      <c r="CA278" t="s">
        <v>2344</v>
      </c>
      <c r="CB278" t="s">
        <v>2344</v>
      </c>
      <c r="CD278" t="s">
        <v>2344</v>
      </c>
      <c r="CE278" t="s">
        <v>2344</v>
      </c>
      <c r="EP278" t="s">
        <v>2344</v>
      </c>
      <c r="EQ278" t="s">
        <v>2344</v>
      </c>
      <c r="ER278" t="s">
        <v>2344</v>
      </c>
      <c r="ET278" t="s">
        <v>2344</v>
      </c>
      <c r="EU278" t="s">
        <v>2344</v>
      </c>
      <c r="FL278" t="s">
        <v>3688</v>
      </c>
      <c r="HB278" t="s">
        <v>2344</v>
      </c>
      <c r="HC278" t="s">
        <v>2344</v>
      </c>
      <c r="HD278" t="s">
        <v>2344</v>
      </c>
      <c r="HG278" t="s">
        <v>2344</v>
      </c>
      <c r="HH278" t="s">
        <v>2344</v>
      </c>
      <c r="JO278" t="s">
        <v>2344</v>
      </c>
      <c r="JP278" t="s">
        <v>2344</v>
      </c>
      <c r="JQ278" t="s">
        <v>2344</v>
      </c>
      <c r="JT278" t="s">
        <v>2344</v>
      </c>
      <c r="JU278" t="s">
        <v>2344</v>
      </c>
      <c r="KU278" t="s">
        <v>3688</v>
      </c>
      <c r="MY278" t="s">
        <v>2344</v>
      </c>
      <c r="MZ278" t="s">
        <v>2344</v>
      </c>
      <c r="NA278" t="s">
        <v>2344</v>
      </c>
      <c r="ND278" t="s">
        <v>2344</v>
      </c>
      <c r="NE278" t="s">
        <v>2344</v>
      </c>
      <c r="OE278" t="s">
        <v>3688</v>
      </c>
      <c r="QH278" t="s">
        <v>2344</v>
      </c>
      <c r="QI278" t="s">
        <v>2344</v>
      </c>
      <c r="QJ278" t="s">
        <v>2344</v>
      </c>
      <c r="QM278" t="s">
        <v>2344</v>
      </c>
      <c r="QN278" t="s">
        <v>2344</v>
      </c>
      <c r="TB278" t="s">
        <v>2344</v>
      </c>
      <c r="TC278" t="s">
        <v>2344</v>
      </c>
      <c r="TD278" t="s">
        <v>2344</v>
      </c>
      <c r="TF278" t="s">
        <v>2344</v>
      </c>
      <c r="TG278" t="s">
        <v>2344</v>
      </c>
      <c r="UE278" t="s">
        <v>3688</v>
      </c>
      <c r="VV278" t="s">
        <v>2344</v>
      </c>
      <c r="VW278" t="s">
        <v>2344</v>
      </c>
      <c r="VX278" t="s">
        <v>2344</v>
      </c>
      <c r="VZ278" t="s">
        <v>2344</v>
      </c>
      <c r="WA278" t="s">
        <v>2344</v>
      </c>
      <c r="YS278" t="s">
        <v>2344</v>
      </c>
      <c r="YT278" t="s">
        <v>2344</v>
      </c>
      <c r="YU278" t="s">
        <v>2344</v>
      </c>
      <c r="YX278" t="s">
        <v>2344</v>
      </c>
      <c r="YY278" t="s">
        <v>2344</v>
      </c>
      <c r="ZV278" t="s">
        <v>3688</v>
      </c>
      <c r="ABP278" t="s">
        <v>2344</v>
      </c>
      <c r="ABQ278" t="s">
        <v>2344</v>
      </c>
      <c r="ABR278" t="s">
        <v>2344</v>
      </c>
      <c r="ABT278" t="s">
        <v>2344</v>
      </c>
      <c r="ABU278" t="s">
        <v>2344</v>
      </c>
      <c r="ACU278" t="s">
        <v>3688</v>
      </c>
      <c r="AFC278" t="s">
        <v>2344</v>
      </c>
      <c r="AFD278" t="s">
        <v>2344</v>
      </c>
      <c r="AFE278" t="s">
        <v>2344</v>
      </c>
      <c r="AFG278" t="s">
        <v>2344</v>
      </c>
      <c r="AFH278" t="s">
        <v>2344</v>
      </c>
      <c r="AGE278" t="s">
        <v>3688</v>
      </c>
      <c r="AHY278" t="s">
        <v>2344</v>
      </c>
      <c r="AHZ278" t="s">
        <v>2344</v>
      </c>
      <c r="AIA278" t="s">
        <v>2344</v>
      </c>
      <c r="AIC278" t="s">
        <v>2344</v>
      </c>
      <c r="AID278" t="s">
        <v>2344</v>
      </c>
      <c r="AKX278" t="s">
        <v>2344</v>
      </c>
      <c r="AKY278" t="s">
        <v>2344</v>
      </c>
      <c r="AKZ278" t="s">
        <v>2344</v>
      </c>
      <c r="ALB278" t="s">
        <v>2344</v>
      </c>
      <c r="ALC278" t="s">
        <v>2344</v>
      </c>
      <c r="AMA278" t="s">
        <v>3688</v>
      </c>
      <c r="ANU278" t="s">
        <v>2344</v>
      </c>
      <c r="ANV278" t="s">
        <v>2344</v>
      </c>
      <c r="ANW278" t="s">
        <v>2344</v>
      </c>
      <c r="ANY278" t="s">
        <v>2344</v>
      </c>
      <c r="ANZ278" t="s">
        <v>2344</v>
      </c>
      <c r="AOU278" t="s">
        <v>3688</v>
      </c>
      <c r="AQI278" t="s">
        <v>2344</v>
      </c>
      <c r="AQJ278" t="s">
        <v>2344</v>
      </c>
      <c r="AQK278" t="s">
        <v>2344</v>
      </c>
      <c r="AQM278" t="s">
        <v>2344</v>
      </c>
      <c r="AQN278" t="s">
        <v>2344</v>
      </c>
      <c r="ARN278" t="s">
        <v>3688</v>
      </c>
      <c r="ATT278" t="s">
        <v>2344</v>
      </c>
      <c r="ATU278" t="s">
        <v>2344</v>
      </c>
      <c r="ATV278" t="s">
        <v>2344</v>
      </c>
      <c r="ATY278" t="s">
        <v>2344</v>
      </c>
      <c r="ATZ278" t="s">
        <v>2344</v>
      </c>
      <c r="AUZ278" t="s">
        <v>3688</v>
      </c>
      <c r="AXD278" t="s">
        <v>2344</v>
      </c>
      <c r="AXE278" t="s">
        <v>2344</v>
      </c>
      <c r="AXF278" t="s">
        <v>2344</v>
      </c>
      <c r="AXI278" t="s">
        <v>2344</v>
      </c>
      <c r="AXJ278" t="s">
        <v>2344</v>
      </c>
      <c r="AYG278" t="s">
        <v>3688</v>
      </c>
      <c r="AZZ278" t="s">
        <v>2344</v>
      </c>
      <c r="BAA278" t="s">
        <v>2344</v>
      </c>
      <c r="BAB278" t="s">
        <v>2344</v>
      </c>
      <c r="BAE278" t="s">
        <v>2344</v>
      </c>
      <c r="BAF278" t="s">
        <v>2344</v>
      </c>
      <c r="BBF278" t="s">
        <v>3688</v>
      </c>
      <c r="BDJ278" t="s">
        <v>2344</v>
      </c>
      <c r="BDK278" t="s">
        <v>2344</v>
      </c>
      <c r="BDL278" t="s">
        <v>2344</v>
      </c>
      <c r="BDN278" t="s">
        <v>2344</v>
      </c>
      <c r="BDO278" t="s">
        <v>2344</v>
      </c>
    </row>
    <row r="279" spans="3:1015 1061:1471">
      <c r="C279" t="s">
        <v>2345</v>
      </c>
      <c r="D279" t="s">
        <v>2345</v>
      </c>
      <c r="E279" t="s">
        <v>2345</v>
      </c>
      <c r="G279" t="s">
        <v>2345</v>
      </c>
      <c r="H279" t="s">
        <v>2345</v>
      </c>
      <c r="AF279" t="s">
        <v>3586</v>
      </c>
      <c r="BZ279" t="s">
        <v>2345</v>
      </c>
      <c r="CA279" t="s">
        <v>2345</v>
      </c>
      <c r="CB279" t="s">
        <v>2345</v>
      </c>
      <c r="CD279" t="s">
        <v>2345</v>
      </c>
      <c r="CE279" t="s">
        <v>2345</v>
      </c>
      <c r="EP279" t="s">
        <v>2345</v>
      </c>
      <c r="EQ279" t="s">
        <v>2345</v>
      </c>
      <c r="ER279" t="s">
        <v>2345</v>
      </c>
      <c r="ET279" t="s">
        <v>2345</v>
      </c>
      <c r="EU279" t="s">
        <v>2345</v>
      </c>
      <c r="FL279" t="s">
        <v>3372</v>
      </c>
      <c r="HB279" t="s">
        <v>2345</v>
      </c>
      <c r="HC279" t="s">
        <v>2345</v>
      </c>
      <c r="HD279" t="s">
        <v>2345</v>
      </c>
      <c r="HG279" t="s">
        <v>2345</v>
      </c>
      <c r="HH279" t="s">
        <v>2345</v>
      </c>
      <c r="JO279" t="s">
        <v>2345</v>
      </c>
      <c r="JP279" t="s">
        <v>2345</v>
      </c>
      <c r="JQ279" t="s">
        <v>2345</v>
      </c>
      <c r="JT279" t="s">
        <v>2345</v>
      </c>
      <c r="JU279" t="s">
        <v>2345</v>
      </c>
      <c r="KU279" t="s">
        <v>3372</v>
      </c>
      <c r="MY279" t="s">
        <v>2345</v>
      </c>
      <c r="MZ279" t="s">
        <v>2345</v>
      </c>
      <c r="NA279" t="s">
        <v>2345</v>
      </c>
      <c r="ND279" t="s">
        <v>2345</v>
      </c>
      <c r="NE279" t="s">
        <v>2345</v>
      </c>
      <c r="OE279" t="s">
        <v>3372</v>
      </c>
      <c r="QH279" t="s">
        <v>2345</v>
      </c>
      <c r="QI279" t="s">
        <v>2345</v>
      </c>
      <c r="QJ279" t="s">
        <v>2345</v>
      </c>
      <c r="QM279" t="s">
        <v>2345</v>
      </c>
      <c r="QN279" t="s">
        <v>2345</v>
      </c>
      <c r="TB279" t="s">
        <v>2345</v>
      </c>
      <c r="TC279" t="s">
        <v>2345</v>
      </c>
      <c r="TD279" t="s">
        <v>2345</v>
      </c>
      <c r="TF279" t="s">
        <v>2345</v>
      </c>
      <c r="TG279" t="s">
        <v>2345</v>
      </c>
      <c r="UE279" t="s">
        <v>3372</v>
      </c>
      <c r="VV279" t="s">
        <v>2345</v>
      </c>
      <c r="VW279" t="s">
        <v>2345</v>
      </c>
      <c r="VX279" t="s">
        <v>2345</v>
      </c>
      <c r="VZ279" t="s">
        <v>2345</v>
      </c>
      <c r="WA279" t="s">
        <v>2345</v>
      </c>
      <c r="YS279" t="s">
        <v>2345</v>
      </c>
      <c r="YT279" t="s">
        <v>2345</v>
      </c>
      <c r="YU279" t="s">
        <v>2345</v>
      </c>
      <c r="YX279" t="s">
        <v>2345</v>
      </c>
      <c r="YY279" t="s">
        <v>2345</v>
      </c>
      <c r="ZV279" t="s">
        <v>3372</v>
      </c>
      <c r="ABP279" t="s">
        <v>2345</v>
      </c>
      <c r="ABQ279" t="s">
        <v>2345</v>
      </c>
      <c r="ABR279" t="s">
        <v>2345</v>
      </c>
      <c r="ABT279" t="s">
        <v>2345</v>
      </c>
      <c r="ABU279" t="s">
        <v>2345</v>
      </c>
      <c r="ACU279" t="s">
        <v>3372</v>
      </c>
      <c r="AFC279" t="s">
        <v>2345</v>
      </c>
      <c r="AFD279" t="s">
        <v>2345</v>
      </c>
      <c r="AFE279" t="s">
        <v>2345</v>
      </c>
      <c r="AFG279" t="s">
        <v>2345</v>
      </c>
      <c r="AFH279" t="s">
        <v>2345</v>
      </c>
      <c r="AGE279" t="s">
        <v>3372</v>
      </c>
      <c r="AHY279" t="s">
        <v>2345</v>
      </c>
      <c r="AHZ279" t="s">
        <v>2345</v>
      </c>
      <c r="AIA279" t="s">
        <v>2345</v>
      </c>
      <c r="AIC279" t="s">
        <v>2345</v>
      </c>
      <c r="AID279" t="s">
        <v>2345</v>
      </c>
      <c r="AKX279" t="s">
        <v>2345</v>
      </c>
      <c r="AKY279" t="s">
        <v>2345</v>
      </c>
      <c r="AKZ279" t="s">
        <v>2345</v>
      </c>
      <c r="ALB279" t="s">
        <v>2345</v>
      </c>
      <c r="ALC279" t="s">
        <v>2345</v>
      </c>
      <c r="AMA279" t="s">
        <v>3372</v>
      </c>
      <c r="ANU279" t="s">
        <v>2345</v>
      </c>
      <c r="ANV279" t="s">
        <v>2345</v>
      </c>
      <c r="ANW279" t="s">
        <v>2345</v>
      </c>
      <c r="ANY279" t="s">
        <v>2345</v>
      </c>
      <c r="ANZ279" t="s">
        <v>2345</v>
      </c>
      <c r="AOU279" t="s">
        <v>3372</v>
      </c>
      <c r="AQI279" t="s">
        <v>2345</v>
      </c>
      <c r="AQJ279" t="s">
        <v>2345</v>
      </c>
      <c r="AQK279" t="s">
        <v>2345</v>
      </c>
      <c r="AQM279" t="s">
        <v>2345</v>
      </c>
      <c r="AQN279" t="s">
        <v>2345</v>
      </c>
      <c r="ARN279" t="s">
        <v>3372</v>
      </c>
      <c r="ATT279" t="s">
        <v>2345</v>
      </c>
      <c r="ATU279" t="s">
        <v>2345</v>
      </c>
      <c r="ATV279" t="s">
        <v>2345</v>
      </c>
      <c r="ATY279" t="s">
        <v>2345</v>
      </c>
      <c r="ATZ279" t="s">
        <v>2345</v>
      </c>
      <c r="AUZ279" t="s">
        <v>3372</v>
      </c>
      <c r="AXD279" t="s">
        <v>2345</v>
      </c>
      <c r="AXE279" t="s">
        <v>2345</v>
      </c>
      <c r="AXF279" t="s">
        <v>2345</v>
      </c>
      <c r="AXI279" t="s">
        <v>2345</v>
      </c>
      <c r="AXJ279" t="s">
        <v>2345</v>
      </c>
      <c r="AYG279" t="s">
        <v>3372</v>
      </c>
      <c r="AZZ279" t="s">
        <v>2345</v>
      </c>
      <c r="BAA279" t="s">
        <v>2345</v>
      </c>
      <c r="BAB279" t="s">
        <v>2345</v>
      </c>
      <c r="BAE279" t="s">
        <v>2345</v>
      </c>
      <c r="BAF279" t="s">
        <v>2345</v>
      </c>
      <c r="BBF279" t="s">
        <v>3372</v>
      </c>
      <c r="BDJ279" t="s">
        <v>2345</v>
      </c>
      <c r="BDK279" t="s">
        <v>2345</v>
      </c>
      <c r="BDL279" t="s">
        <v>2345</v>
      </c>
      <c r="BDN279" t="s">
        <v>2345</v>
      </c>
      <c r="BDO279" t="s">
        <v>2345</v>
      </c>
    </row>
    <row r="280" spans="3:1015 1061:1471">
      <c r="C280" t="s">
        <v>2346</v>
      </c>
      <c r="D280" t="s">
        <v>2346</v>
      </c>
      <c r="E280" t="s">
        <v>2346</v>
      </c>
      <c r="G280" t="s">
        <v>2346</v>
      </c>
      <c r="H280" t="s">
        <v>2346</v>
      </c>
      <c r="AF280" t="s">
        <v>3587</v>
      </c>
      <c r="BZ280" t="s">
        <v>2346</v>
      </c>
      <c r="CA280" t="s">
        <v>2346</v>
      </c>
      <c r="CB280" t="s">
        <v>2346</v>
      </c>
      <c r="CD280" t="s">
        <v>2346</v>
      </c>
      <c r="CE280" t="s">
        <v>2346</v>
      </c>
      <c r="EP280" t="s">
        <v>2346</v>
      </c>
      <c r="EQ280" t="s">
        <v>2346</v>
      </c>
      <c r="ER280" t="s">
        <v>2346</v>
      </c>
      <c r="ET280" t="s">
        <v>2346</v>
      </c>
      <c r="EU280" t="s">
        <v>2346</v>
      </c>
      <c r="FL280" t="s">
        <v>3486</v>
      </c>
      <c r="HB280" t="s">
        <v>2346</v>
      </c>
      <c r="HC280" t="s">
        <v>2346</v>
      </c>
      <c r="HD280" t="s">
        <v>2346</v>
      </c>
      <c r="HG280" t="s">
        <v>2346</v>
      </c>
      <c r="HH280" t="s">
        <v>2346</v>
      </c>
      <c r="JO280" t="s">
        <v>2346</v>
      </c>
      <c r="JP280" t="s">
        <v>2346</v>
      </c>
      <c r="JQ280" t="s">
        <v>2346</v>
      </c>
      <c r="JT280" t="s">
        <v>2346</v>
      </c>
      <c r="JU280" t="s">
        <v>2346</v>
      </c>
      <c r="KU280" t="s">
        <v>3486</v>
      </c>
      <c r="MY280" t="s">
        <v>2346</v>
      </c>
      <c r="MZ280" t="s">
        <v>2346</v>
      </c>
      <c r="NA280" t="s">
        <v>2346</v>
      </c>
      <c r="ND280" t="s">
        <v>2346</v>
      </c>
      <c r="NE280" t="s">
        <v>2346</v>
      </c>
      <c r="OE280" t="s">
        <v>3486</v>
      </c>
      <c r="QH280" t="s">
        <v>2346</v>
      </c>
      <c r="QI280" t="s">
        <v>2346</v>
      </c>
      <c r="QJ280" t="s">
        <v>2346</v>
      </c>
      <c r="QM280" t="s">
        <v>2346</v>
      </c>
      <c r="QN280" t="s">
        <v>2346</v>
      </c>
      <c r="TB280" t="s">
        <v>2346</v>
      </c>
      <c r="TC280" t="s">
        <v>2346</v>
      </c>
      <c r="TD280" t="s">
        <v>2346</v>
      </c>
      <c r="TF280" t="s">
        <v>2346</v>
      </c>
      <c r="TG280" t="s">
        <v>2346</v>
      </c>
      <c r="UE280" t="s">
        <v>3486</v>
      </c>
      <c r="VV280" t="s">
        <v>2346</v>
      </c>
      <c r="VW280" t="s">
        <v>2346</v>
      </c>
      <c r="VX280" t="s">
        <v>2346</v>
      </c>
      <c r="VZ280" t="s">
        <v>2346</v>
      </c>
      <c r="WA280" t="s">
        <v>2346</v>
      </c>
      <c r="YS280" t="s">
        <v>2346</v>
      </c>
      <c r="YT280" t="s">
        <v>2346</v>
      </c>
      <c r="YU280" t="s">
        <v>2346</v>
      </c>
      <c r="YX280" t="s">
        <v>2346</v>
      </c>
      <c r="YY280" t="s">
        <v>2346</v>
      </c>
      <c r="ZV280" t="s">
        <v>3486</v>
      </c>
      <c r="ABP280" t="s">
        <v>2346</v>
      </c>
      <c r="ABQ280" t="s">
        <v>2346</v>
      </c>
      <c r="ABR280" t="s">
        <v>2346</v>
      </c>
      <c r="ABT280" t="s">
        <v>2346</v>
      </c>
      <c r="ABU280" t="s">
        <v>2346</v>
      </c>
      <c r="ACU280" t="s">
        <v>3486</v>
      </c>
      <c r="AFC280" t="s">
        <v>2346</v>
      </c>
      <c r="AFD280" t="s">
        <v>2346</v>
      </c>
      <c r="AFE280" t="s">
        <v>2346</v>
      </c>
      <c r="AFG280" t="s">
        <v>2346</v>
      </c>
      <c r="AFH280" t="s">
        <v>2346</v>
      </c>
      <c r="AGE280" t="s">
        <v>3486</v>
      </c>
      <c r="AHY280" t="s">
        <v>2346</v>
      </c>
      <c r="AHZ280" t="s">
        <v>2346</v>
      </c>
      <c r="AIA280" t="s">
        <v>2346</v>
      </c>
      <c r="AIC280" t="s">
        <v>2346</v>
      </c>
      <c r="AID280" t="s">
        <v>2346</v>
      </c>
      <c r="AKX280" t="s">
        <v>2346</v>
      </c>
      <c r="AKY280" t="s">
        <v>2346</v>
      </c>
      <c r="AKZ280" t="s">
        <v>2346</v>
      </c>
      <c r="ALB280" t="s">
        <v>2346</v>
      </c>
      <c r="ALC280" t="s">
        <v>2346</v>
      </c>
      <c r="AMA280" t="s">
        <v>3486</v>
      </c>
      <c r="ANU280" t="s">
        <v>2346</v>
      </c>
      <c r="ANV280" t="s">
        <v>2346</v>
      </c>
      <c r="ANW280" t="s">
        <v>2346</v>
      </c>
      <c r="ANY280" t="s">
        <v>2346</v>
      </c>
      <c r="ANZ280" t="s">
        <v>2346</v>
      </c>
      <c r="AOU280" t="s">
        <v>3486</v>
      </c>
      <c r="AQI280" t="s">
        <v>2346</v>
      </c>
      <c r="AQJ280" t="s">
        <v>2346</v>
      </c>
      <c r="AQK280" t="s">
        <v>2346</v>
      </c>
      <c r="AQM280" t="s">
        <v>2346</v>
      </c>
      <c r="AQN280" t="s">
        <v>2346</v>
      </c>
      <c r="ARN280" t="s">
        <v>3486</v>
      </c>
      <c r="ATT280" t="s">
        <v>2346</v>
      </c>
      <c r="ATU280" t="s">
        <v>2346</v>
      </c>
      <c r="ATV280" t="s">
        <v>2346</v>
      </c>
      <c r="ATY280" t="s">
        <v>2346</v>
      </c>
      <c r="ATZ280" t="s">
        <v>2346</v>
      </c>
      <c r="AUZ280" t="s">
        <v>3486</v>
      </c>
      <c r="AXD280" t="s">
        <v>2346</v>
      </c>
      <c r="AXE280" t="s">
        <v>2346</v>
      </c>
      <c r="AXF280" t="s">
        <v>2346</v>
      </c>
      <c r="AXI280" t="s">
        <v>2346</v>
      </c>
      <c r="AXJ280" t="s">
        <v>2346</v>
      </c>
      <c r="AYG280" t="s">
        <v>3486</v>
      </c>
      <c r="AZZ280" t="s">
        <v>2346</v>
      </c>
      <c r="BAA280" t="s">
        <v>2346</v>
      </c>
      <c r="BAB280" t="s">
        <v>2346</v>
      </c>
      <c r="BAE280" t="s">
        <v>2346</v>
      </c>
      <c r="BAF280" t="s">
        <v>2346</v>
      </c>
      <c r="BBF280" t="s">
        <v>3486</v>
      </c>
      <c r="BDJ280" t="s">
        <v>2346</v>
      </c>
      <c r="BDK280" t="s">
        <v>2346</v>
      </c>
      <c r="BDL280" t="s">
        <v>2346</v>
      </c>
      <c r="BDN280" t="s">
        <v>2346</v>
      </c>
      <c r="BDO280" t="s">
        <v>2346</v>
      </c>
    </row>
    <row r="281" spans="3:1015 1061:1471">
      <c r="C281" t="s">
        <v>2347</v>
      </c>
      <c r="D281" t="s">
        <v>2347</v>
      </c>
      <c r="E281" t="s">
        <v>2347</v>
      </c>
      <c r="G281" t="s">
        <v>2347</v>
      </c>
      <c r="H281" t="s">
        <v>2347</v>
      </c>
      <c r="AF281" t="s">
        <v>3588</v>
      </c>
      <c r="BZ281" t="s">
        <v>2347</v>
      </c>
      <c r="CA281" t="s">
        <v>2347</v>
      </c>
      <c r="CB281" t="s">
        <v>2347</v>
      </c>
      <c r="CD281" t="s">
        <v>2347</v>
      </c>
      <c r="CE281" t="s">
        <v>2347</v>
      </c>
      <c r="EP281" t="s">
        <v>2347</v>
      </c>
      <c r="EQ281" t="s">
        <v>2347</v>
      </c>
      <c r="ER281" t="s">
        <v>2347</v>
      </c>
      <c r="ET281" t="s">
        <v>2347</v>
      </c>
      <c r="EU281" t="s">
        <v>2347</v>
      </c>
      <c r="FL281" t="s">
        <v>3440</v>
      </c>
      <c r="HB281" t="s">
        <v>2347</v>
      </c>
      <c r="HC281" t="s">
        <v>2347</v>
      </c>
      <c r="HD281" t="s">
        <v>2347</v>
      </c>
      <c r="HG281" t="s">
        <v>2347</v>
      </c>
      <c r="HH281" t="s">
        <v>2347</v>
      </c>
      <c r="JO281" t="s">
        <v>2347</v>
      </c>
      <c r="JP281" t="s">
        <v>2347</v>
      </c>
      <c r="JQ281" t="s">
        <v>2347</v>
      </c>
      <c r="JT281" t="s">
        <v>2347</v>
      </c>
      <c r="JU281" t="s">
        <v>2347</v>
      </c>
      <c r="KU281" t="s">
        <v>3440</v>
      </c>
      <c r="MY281" t="s">
        <v>2347</v>
      </c>
      <c r="MZ281" t="s">
        <v>2347</v>
      </c>
      <c r="NA281" t="s">
        <v>2347</v>
      </c>
      <c r="ND281" t="s">
        <v>2347</v>
      </c>
      <c r="NE281" t="s">
        <v>2347</v>
      </c>
      <c r="OE281" t="s">
        <v>3440</v>
      </c>
      <c r="QH281" t="s">
        <v>2347</v>
      </c>
      <c r="QI281" t="s">
        <v>2347</v>
      </c>
      <c r="QJ281" t="s">
        <v>2347</v>
      </c>
      <c r="QM281" t="s">
        <v>2347</v>
      </c>
      <c r="QN281" t="s">
        <v>2347</v>
      </c>
      <c r="TB281" t="s">
        <v>2347</v>
      </c>
      <c r="TC281" t="s">
        <v>2347</v>
      </c>
      <c r="TD281" t="s">
        <v>2347</v>
      </c>
      <c r="TF281" t="s">
        <v>2347</v>
      </c>
      <c r="TG281" t="s">
        <v>2347</v>
      </c>
      <c r="UE281" t="s">
        <v>3440</v>
      </c>
      <c r="VV281" t="s">
        <v>2347</v>
      </c>
      <c r="VW281" t="s">
        <v>2347</v>
      </c>
      <c r="VX281" t="s">
        <v>2347</v>
      </c>
      <c r="VZ281" t="s">
        <v>2347</v>
      </c>
      <c r="WA281" t="s">
        <v>2347</v>
      </c>
      <c r="YS281" t="s">
        <v>2347</v>
      </c>
      <c r="YT281" t="s">
        <v>2347</v>
      </c>
      <c r="YU281" t="s">
        <v>2347</v>
      </c>
      <c r="YX281" t="s">
        <v>2347</v>
      </c>
      <c r="YY281" t="s">
        <v>2347</v>
      </c>
      <c r="ZV281" t="s">
        <v>3440</v>
      </c>
      <c r="ABP281" t="s">
        <v>2347</v>
      </c>
      <c r="ABQ281" t="s">
        <v>2347</v>
      </c>
      <c r="ABR281" t="s">
        <v>2347</v>
      </c>
      <c r="ABT281" t="s">
        <v>2347</v>
      </c>
      <c r="ABU281" t="s">
        <v>2347</v>
      </c>
      <c r="ACU281" t="s">
        <v>3440</v>
      </c>
      <c r="AFC281" t="s">
        <v>2347</v>
      </c>
      <c r="AFD281" t="s">
        <v>2347</v>
      </c>
      <c r="AFE281" t="s">
        <v>2347</v>
      </c>
      <c r="AFG281" t="s">
        <v>2347</v>
      </c>
      <c r="AFH281" t="s">
        <v>2347</v>
      </c>
      <c r="AGE281" t="s">
        <v>3440</v>
      </c>
      <c r="AHY281" t="s">
        <v>2347</v>
      </c>
      <c r="AHZ281" t="s">
        <v>2347</v>
      </c>
      <c r="AIA281" t="s">
        <v>2347</v>
      </c>
      <c r="AIC281" t="s">
        <v>2347</v>
      </c>
      <c r="AID281" t="s">
        <v>2347</v>
      </c>
      <c r="AKX281" t="s">
        <v>2347</v>
      </c>
      <c r="AKY281" t="s">
        <v>2347</v>
      </c>
      <c r="AKZ281" t="s">
        <v>2347</v>
      </c>
      <c r="ALB281" t="s">
        <v>2347</v>
      </c>
      <c r="ALC281" t="s">
        <v>2347</v>
      </c>
      <c r="AMA281" t="s">
        <v>3440</v>
      </c>
      <c r="ANU281" t="s">
        <v>2347</v>
      </c>
      <c r="ANV281" t="s">
        <v>2347</v>
      </c>
      <c r="ANW281" t="s">
        <v>2347</v>
      </c>
      <c r="ANY281" t="s">
        <v>2347</v>
      </c>
      <c r="ANZ281" t="s">
        <v>2347</v>
      </c>
      <c r="AOU281" t="s">
        <v>3440</v>
      </c>
      <c r="AQI281" t="s">
        <v>2347</v>
      </c>
      <c r="AQJ281" t="s">
        <v>2347</v>
      </c>
      <c r="AQK281" t="s">
        <v>2347</v>
      </c>
      <c r="AQM281" t="s">
        <v>2347</v>
      </c>
      <c r="AQN281" t="s">
        <v>2347</v>
      </c>
      <c r="ARN281" t="s">
        <v>3440</v>
      </c>
      <c r="ATT281" t="s">
        <v>2347</v>
      </c>
      <c r="ATU281" t="s">
        <v>2347</v>
      </c>
      <c r="ATV281" t="s">
        <v>2347</v>
      </c>
      <c r="ATY281" t="s">
        <v>2347</v>
      </c>
      <c r="ATZ281" t="s">
        <v>2347</v>
      </c>
      <c r="AUZ281" t="s">
        <v>3440</v>
      </c>
      <c r="AXD281" t="s">
        <v>2347</v>
      </c>
      <c r="AXE281" t="s">
        <v>2347</v>
      </c>
      <c r="AXF281" t="s">
        <v>2347</v>
      </c>
      <c r="AXI281" t="s">
        <v>2347</v>
      </c>
      <c r="AXJ281" t="s">
        <v>2347</v>
      </c>
      <c r="AYG281" t="s">
        <v>3440</v>
      </c>
      <c r="AZZ281" t="s">
        <v>2347</v>
      </c>
      <c r="BAA281" t="s">
        <v>2347</v>
      </c>
      <c r="BAB281" t="s">
        <v>2347</v>
      </c>
      <c r="BAE281" t="s">
        <v>2347</v>
      </c>
      <c r="BAF281" t="s">
        <v>2347</v>
      </c>
      <c r="BBF281" t="s">
        <v>3440</v>
      </c>
      <c r="BDJ281" t="s">
        <v>2347</v>
      </c>
      <c r="BDK281" t="s">
        <v>2347</v>
      </c>
      <c r="BDL281" t="s">
        <v>2347</v>
      </c>
      <c r="BDN281" t="s">
        <v>2347</v>
      </c>
      <c r="BDO281" t="s">
        <v>2347</v>
      </c>
    </row>
    <row r="282" spans="3:1015 1061:1471">
      <c r="C282" t="s">
        <v>2348</v>
      </c>
      <c r="D282" t="s">
        <v>2348</v>
      </c>
      <c r="E282" t="s">
        <v>2348</v>
      </c>
      <c r="G282" t="s">
        <v>2348</v>
      </c>
      <c r="H282" t="s">
        <v>2348</v>
      </c>
      <c r="AF282" t="s">
        <v>3589</v>
      </c>
      <c r="BZ282" t="s">
        <v>2348</v>
      </c>
      <c r="CA282" t="s">
        <v>2348</v>
      </c>
      <c r="CB282" t="s">
        <v>2348</v>
      </c>
      <c r="CD282" t="s">
        <v>2348</v>
      </c>
      <c r="CE282" t="s">
        <v>2348</v>
      </c>
      <c r="EP282" t="s">
        <v>2348</v>
      </c>
      <c r="EQ282" t="s">
        <v>2348</v>
      </c>
      <c r="ER282" t="s">
        <v>2348</v>
      </c>
      <c r="ET282" t="s">
        <v>2348</v>
      </c>
      <c r="EU282" t="s">
        <v>2348</v>
      </c>
      <c r="FL282" t="s">
        <v>3539</v>
      </c>
      <c r="HB282" t="s">
        <v>2348</v>
      </c>
      <c r="HC282" t="s">
        <v>2348</v>
      </c>
      <c r="HD282" t="s">
        <v>2348</v>
      </c>
      <c r="HG282" t="s">
        <v>2348</v>
      </c>
      <c r="HH282" t="s">
        <v>2348</v>
      </c>
      <c r="JO282" t="s">
        <v>2348</v>
      </c>
      <c r="JP282" t="s">
        <v>2348</v>
      </c>
      <c r="JQ282" t="s">
        <v>2348</v>
      </c>
      <c r="JT282" t="s">
        <v>2348</v>
      </c>
      <c r="JU282" t="s">
        <v>2348</v>
      </c>
      <c r="KU282" t="s">
        <v>3539</v>
      </c>
      <c r="MY282" t="s">
        <v>2348</v>
      </c>
      <c r="MZ282" t="s">
        <v>2348</v>
      </c>
      <c r="NA282" t="s">
        <v>2348</v>
      </c>
      <c r="ND282" t="s">
        <v>2348</v>
      </c>
      <c r="NE282" t="s">
        <v>2348</v>
      </c>
      <c r="OE282" t="s">
        <v>3539</v>
      </c>
      <c r="QH282" t="s">
        <v>2348</v>
      </c>
      <c r="QI282" t="s">
        <v>2348</v>
      </c>
      <c r="QJ282" t="s">
        <v>2348</v>
      </c>
      <c r="QM282" t="s">
        <v>2348</v>
      </c>
      <c r="QN282" t="s">
        <v>2348</v>
      </c>
      <c r="TB282" t="s">
        <v>2348</v>
      </c>
      <c r="TC282" t="s">
        <v>2348</v>
      </c>
      <c r="TD282" t="s">
        <v>2348</v>
      </c>
      <c r="TF282" t="s">
        <v>2348</v>
      </c>
      <c r="TG282" t="s">
        <v>2348</v>
      </c>
      <c r="UE282" t="s">
        <v>3539</v>
      </c>
      <c r="VV282" t="s">
        <v>2348</v>
      </c>
      <c r="VW282" t="s">
        <v>2348</v>
      </c>
      <c r="VX282" t="s">
        <v>2348</v>
      </c>
      <c r="VZ282" t="s">
        <v>2348</v>
      </c>
      <c r="WA282" t="s">
        <v>2348</v>
      </c>
      <c r="YS282" t="s">
        <v>2348</v>
      </c>
      <c r="YT282" t="s">
        <v>2348</v>
      </c>
      <c r="YU282" t="s">
        <v>2348</v>
      </c>
      <c r="YX282" t="s">
        <v>2348</v>
      </c>
      <c r="YY282" t="s">
        <v>2348</v>
      </c>
      <c r="ZV282" t="s">
        <v>3539</v>
      </c>
      <c r="ABP282" t="s">
        <v>2348</v>
      </c>
      <c r="ABQ282" t="s">
        <v>2348</v>
      </c>
      <c r="ABR282" t="s">
        <v>2348</v>
      </c>
      <c r="ABT282" t="s">
        <v>2348</v>
      </c>
      <c r="ABU282" t="s">
        <v>2348</v>
      </c>
      <c r="ACU282" t="s">
        <v>3539</v>
      </c>
      <c r="AFC282" t="s">
        <v>2348</v>
      </c>
      <c r="AFD282" t="s">
        <v>2348</v>
      </c>
      <c r="AFE282" t="s">
        <v>2348</v>
      </c>
      <c r="AFG282" t="s">
        <v>2348</v>
      </c>
      <c r="AFH282" t="s">
        <v>2348</v>
      </c>
      <c r="AGE282" t="s">
        <v>3539</v>
      </c>
      <c r="AHY282" t="s">
        <v>2348</v>
      </c>
      <c r="AHZ282" t="s">
        <v>2348</v>
      </c>
      <c r="AIA282" t="s">
        <v>2348</v>
      </c>
      <c r="AIC282" t="s">
        <v>2348</v>
      </c>
      <c r="AID282" t="s">
        <v>2348</v>
      </c>
      <c r="AKX282" t="s">
        <v>2348</v>
      </c>
      <c r="AKY282" t="s">
        <v>2348</v>
      </c>
      <c r="AKZ282" t="s">
        <v>2348</v>
      </c>
      <c r="ALB282" t="s">
        <v>2348</v>
      </c>
      <c r="ALC282" t="s">
        <v>2348</v>
      </c>
      <c r="AMA282" t="s">
        <v>3539</v>
      </c>
      <c r="ANU282" t="s">
        <v>2348</v>
      </c>
      <c r="ANV282" t="s">
        <v>2348</v>
      </c>
      <c r="ANW282" t="s">
        <v>2348</v>
      </c>
      <c r="ANY282" t="s">
        <v>2348</v>
      </c>
      <c r="ANZ282" t="s">
        <v>2348</v>
      </c>
      <c r="AOU282" t="s">
        <v>3539</v>
      </c>
      <c r="AQI282" t="s">
        <v>2348</v>
      </c>
      <c r="AQJ282" t="s">
        <v>2348</v>
      </c>
      <c r="AQK282" t="s">
        <v>2348</v>
      </c>
      <c r="AQM282" t="s">
        <v>2348</v>
      </c>
      <c r="AQN282" t="s">
        <v>2348</v>
      </c>
      <c r="ARN282" t="s">
        <v>3539</v>
      </c>
      <c r="ATT282" t="s">
        <v>2348</v>
      </c>
      <c r="ATU282" t="s">
        <v>2348</v>
      </c>
      <c r="ATV282" t="s">
        <v>2348</v>
      </c>
      <c r="ATY282" t="s">
        <v>2348</v>
      </c>
      <c r="ATZ282" t="s">
        <v>2348</v>
      </c>
      <c r="AUZ282" t="s">
        <v>3539</v>
      </c>
      <c r="AXD282" t="s">
        <v>2348</v>
      </c>
      <c r="AXE282" t="s">
        <v>2348</v>
      </c>
      <c r="AXF282" t="s">
        <v>2348</v>
      </c>
      <c r="AXI282" t="s">
        <v>2348</v>
      </c>
      <c r="AXJ282" t="s">
        <v>2348</v>
      </c>
      <c r="AYG282" t="s">
        <v>3539</v>
      </c>
      <c r="AZZ282" t="s">
        <v>2348</v>
      </c>
      <c r="BAA282" t="s">
        <v>2348</v>
      </c>
      <c r="BAB282" t="s">
        <v>2348</v>
      </c>
      <c r="BAE282" t="s">
        <v>2348</v>
      </c>
      <c r="BAF282" t="s">
        <v>2348</v>
      </c>
      <c r="BBF282" t="s">
        <v>3539</v>
      </c>
      <c r="BDJ282" t="s">
        <v>2348</v>
      </c>
      <c r="BDK282" t="s">
        <v>2348</v>
      </c>
      <c r="BDL282" t="s">
        <v>2348</v>
      </c>
      <c r="BDN282" t="s">
        <v>2348</v>
      </c>
      <c r="BDO282" t="s">
        <v>2348</v>
      </c>
    </row>
    <row r="283" spans="3:1015 1061:1471">
      <c r="C283" t="s">
        <v>2349</v>
      </c>
      <c r="D283" t="s">
        <v>2349</v>
      </c>
      <c r="E283" t="s">
        <v>2349</v>
      </c>
      <c r="G283" t="s">
        <v>2349</v>
      </c>
      <c r="H283" t="s">
        <v>2349</v>
      </c>
      <c r="AF283" t="s">
        <v>3590</v>
      </c>
      <c r="BZ283" t="s">
        <v>2349</v>
      </c>
      <c r="CA283" t="s">
        <v>2349</v>
      </c>
      <c r="CB283" t="s">
        <v>2349</v>
      </c>
      <c r="CD283" t="s">
        <v>2349</v>
      </c>
      <c r="CE283" t="s">
        <v>2349</v>
      </c>
      <c r="EP283" t="s">
        <v>2349</v>
      </c>
      <c r="EQ283" t="s">
        <v>2349</v>
      </c>
      <c r="ER283" t="s">
        <v>2349</v>
      </c>
      <c r="ET283" t="s">
        <v>2349</v>
      </c>
      <c r="EU283" t="s">
        <v>2349</v>
      </c>
      <c r="FL283" t="s">
        <v>3423</v>
      </c>
      <c r="HB283" t="s">
        <v>2349</v>
      </c>
      <c r="HC283" t="s">
        <v>2349</v>
      </c>
      <c r="HD283" t="s">
        <v>2349</v>
      </c>
      <c r="HG283" t="s">
        <v>2349</v>
      </c>
      <c r="HH283" t="s">
        <v>2349</v>
      </c>
      <c r="JO283" t="s">
        <v>2349</v>
      </c>
      <c r="JP283" t="s">
        <v>2349</v>
      </c>
      <c r="JQ283" t="s">
        <v>2349</v>
      </c>
      <c r="JT283" t="s">
        <v>2349</v>
      </c>
      <c r="JU283" t="s">
        <v>2349</v>
      </c>
      <c r="KU283" t="s">
        <v>3423</v>
      </c>
      <c r="MY283" t="s">
        <v>2349</v>
      </c>
      <c r="MZ283" t="s">
        <v>2349</v>
      </c>
      <c r="NA283" t="s">
        <v>2349</v>
      </c>
      <c r="ND283" t="s">
        <v>2349</v>
      </c>
      <c r="NE283" t="s">
        <v>2349</v>
      </c>
      <c r="OE283" t="s">
        <v>3423</v>
      </c>
      <c r="QH283" t="s">
        <v>2349</v>
      </c>
      <c r="QI283" t="s">
        <v>2349</v>
      </c>
      <c r="QJ283" t="s">
        <v>2349</v>
      </c>
      <c r="QM283" t="s">
        <v>2349</v>
      </c>
      <c r="QN283" t="s">
        <v>2349</v>
      </c>
      <c r="TB283" t="s">
        <v>2349</v>
      </c>
      <c r="TC283" t="s">
        <v>2349</v>
      </c>
      <c r="TD283" t="s">
        <v>2349</v>
      </c>
      <c r="TF283" t="s">
        <v>2349</v>
      </c>
      <c r="TG283" t="s">
        <v>2349</v>
      </c>
      <c r="UE283" t="s">
        <v>3423</v>
      </c>
      <c r="VV283" t="s">
        <v>2349</v>
      </c>
      <c r="VW283" t="s">
        <v>2349</v>
      </c>
      <c r="VX283" t="s">
        <v>2349</v>
      </c>
      <c r="VZ283" t="s">
        <v>2349</v>
      </c>
      <c r="WA283" t="s">
        <v>2349</v>
      </c>
      <c r="YS283" t="s">
        <v>2349</v>
      </c>
      <c r="YT283" t="s">
        <v>2349</v>
      </c>
      <c r="YU283" t="s">
        <v>2349</v>
      </c>
      <c r="YX283" t="s">
        <v>2349</v>
      </c>
      <c r="YY283" t="s">
        <v>2349</v>
      </c>
      <c r="ZV283" t="s">
        <v>3423</v>
      </c>
      <c r="ABP283" t="s">
        <v>2349</v>
      </c>
      <c r="ABQ283" t="s">
        <v>2349</v>
      </c>
      <c r="ABR283" t="s">
        <v>2349</v>
      </c>
      <c r="ABT283" t="s">
        <v>2349</v>
      </c>
      <c r="ABU283" t="s">
        <v>2349</v>
      </c>
      <c r="ACU283" t="s">
        <v>3423</v>
      </c>
      <c r="AFC283" t="s">
        <v>2349</v>
      </c>
      <c r="AFD283" t="s">
        <v>2349</v>
      </c>
      <c r="AFE283" t="s">
        <v>2349</v>
      </c>
      <c r="AFG283" t="s">
        <v>2349</v>
      </c>
      <c r="AFH283" t="s">
        <v>2349</v>
      </c>
      <c r="AGE283" t="s">
        <v>3423</v>
      </c>
      <c r="AHY283" t="s">
        <v>2349</v>
      </c>
      <c r="AHZ283" t="s">
        <v>2349</v>
      </c>
      <c r="AIA283" t="s">
        <v>2349</v>
      </c>
      <c r="AIC283" t="s">
        <v>2349</v>
      </c>
      <c r="AID283" t="s">
        <v>2349</v>
      </c>
      <c r="AKX283" t="s">
        <v>2349</v>
      </c>
      <c r="AKY283" t="s">
        <v>2349</v>
      </c>
      <c r="AKZ283" t="s">
        <v>2349</v>
      </c>
      <c r="ALB283" t="s">
        <v>2349</v>
      </c>
      <c r="ALC283" t="s">
        <v>2349</v>
      </c>
      <c r="AMA283" t="s">
        <v>3423</v>
      </c>
      <c r="ANU283" t="s">
        <v>2349</v>
      </c>
      <c r="ANV283" t="s">
        <v>2349</v>
      </c>
      <c r="ANW283" t="s">
        <v>2349</v>
      </c>
      <c r="ANY283" t="s">
        <v>2349</v>
      </c>
      <c r="ANZ283" t="s">
        <v>2349</v>
      </c>
      <c r="AOU283" t="s">
        <v>3423</v>
      </c>
      <c r="AQI283" t="s">
        <v>2349</v>
      </c>
      <c r="AQJ283" t="s">
        <v>2349</v>
      </c>
      <c r="AQK283" t="s">
        <v>2349</v>
      </c>
      <c r="AQM283" t="s">
        <v>2349</v>
      </c>
      <c r="AQN283" t="s">
        <v>2349</v>
      </c>
      <c r="ARN283" t="s">
        <v>3423</v>
      </c>
      <c r="ATT283" t="s">
        <v>2349</v>
      </c>
      <c r="ATU283" t="s">
        <v>2349</v>
      </c>
      <c r="ATV283" t="s">
        <v>2349</v>
      </c>
      <c r="ATY283" t="s">
        <v>2349</v>
      </c>
      <c r="ATZ283" t="s">
        <v>2349</v>
      </c>
      <c r="AUZ283" t="s">
        <v>3423</v>
      </c>
      <c r="AXD283" t="s">
        <v>2349</v>
      </c>
      <c r="AXE283" t="s">
        <v>2349</v>
      </c>
      <c r="AXF283" t="s">
        <v>2349</v>
      </c>
      <c r="AXI283" t="s">
        <v>2349</v>
      </c>
      <c r="AXJ283" t="s">
        <v>2349</v>
      </c>
      <c r="AYG283" t="s">
        <v>3423</v>
      </c>
      <c r="AZZ283" t="s">
        <v>2349</v>
      </c>
      <c r="BAA283" t="s">
        <v>2349</v>
      </c>
      <c r="BAB283" t="s">
        <v>2349</v>
      </c>
      <c r="BAE283" t="s">
        <v>2349</v>
      </c>
      <c r="BAF283" t="s">
        <v>2349</v>
      </c>
      <c r="BBF283" t="s">
        <v>3423</v>
      </c>
      <c r="BDJ283" t="s">
        <v>2349</v>
      </c>
      <c r="BDK283" t="s">
        <v>2349</v>
      </c>
      <c r="BDL283" t="s">
        <v>2349</v>
      </c>
      <c r="BDN283" t="s">
        <v>2349</v>
      </c>
      <c r="BDO283" t="s">
        <v>2349</v>
      </c>
    </row>
    <row r="284" spans="3:1015 1061:1471">
      <c r="C284" t="s">
        <v>2350</v>
      </c>
      <c r="D284" t="s">
        <v>2350</v>
      </c>
      <c r="E284" t="s">
        <v>2350</v>
      </c>
      <c r="G284" t="s">
        <v>2350</v>
      </c>
      <c r="H284" t="s">
        <v>2350</v>
      </c>
      <c r="AF284" t="s">
        <v>3591</v>
      </c>
      <c r="BZ284" t="s">
        <v>2350</v>
      </c>
      <c r="CA284" t="s">
        <v>2350</v>
      </c>
      <c r="CB284" t="s">
        <v>2350</v>
      </c>
      <c r="CD284" t="s">
        <v>2350</v>
      </c>
      <c r="CE284" t="s">
        <v>2350</v>
      </c>
      <c r="EP284" t="s">
        <v>2350</v>
      </c>
      <c r="EQ284" t="s">
        <v>2350</v>
      </c>
      <c r="ER284" t="s">
        <v>2350</v>
      </c>
      <c r="ET284" t="s">
        <v>2350</v>
      </c>
      <c r="EU284" t="s">
        <v>2350</v>
      </c>
      <c r="FL284" t="s">
        <v>3518</v>
      </c>
      <c r="HB284" t="s">
        <v>2350</v>
      </c>
      <c r="HC284" t="s">
        <v>2350</v>
      </c>
      <c r="HD284" t="s">
        <v>2350</v>
      </c>
      <c r="HG284" t="s">
        <v>2350</v>
      </c>
      <c r="HH284" t="s">
        <v>2350</v>
      </c>
      <c r="JO284" t="s">
        <v>2350</v>
      </c>
      <c r="JP284" t="s">
        <v>2350</v>
      </c>
      <c r="JQ284" t="s">
        <v>2350</v>
      </c>
      <c r="JT284" t="s">
        <v>2350</v>
      </c>
      <c r="JU284" t="s">
        <v>2350</v>
      </c>
      <c r="KU284" t="s">
        <v>3518</v>
      </c>
      <c r="MY284" t="s">
        <v>2350</v>
      </c>
      <c r="MZ284" t="s">
        <v>2350</v>
      </c>
      <c r="NA284" t="s">
        <v>2350</v>
      </c>
      <c r="ND284" t="s">
        <v>2350</v>
      </c>
      <c r="NE284" t="s">
        <v>2350</v>
      </c>
      <c r="OE284" t="s">
        <v>3518</v>
      </c>
      <c r="QH284" t="s">
        <v>2350</v>
      </c>
      <c r="QI284" t="s">
        <v>2350</v>
      </c>
      <c r="QJ284" t="s">
        <v>2350</v>
      </c>
      <c r="QM284" t="s">
        <v>2350</v>
      </c>
      <c r="QN284" t="s">
        <v>2350</v>
      </c>
      <c r="TB284" t="s">
        <v>2350</v>
      </c>
      <c r="TC284" t="s">
        <v>2350</v>
      </c>
      <c r="TD284" t="s">
        <v>2350</v>
      </c>
      <c r="TF284" t="s">
        <v>2350</v>
      </c>
      <c r="TG284" t="s">
        <v>2350</v>
      </c>
      <c r="UE284" t="s">
        <v>3518</v>
      </c>
      <c r="VV284" t="s">
        <v>2350</v>
      </c>
      <c r="VW284" t="s">
        <v>2350</v>
      </c>
      <c r="VX284" t="s">
        <v>2350</v>
      </c>
      <c r="VZ284" t="s">
        <v>2350</v>
      </c>
      <c r="WA284" t="s">
        <v>2350</v>
      </c>
      <c r="YS284" t="s">
        <v>2350</v>
      </c>
      <c r="YT284" t="s">
        <v>2350</v>
      </c>
      <c r="YU284" t="s">
        <v>2350</v>
      </c>
      <c r="YX284" t="s">
        <v>2350</v>
      </c>
      <c r="YY284" t="s">
        <v>2350</v>
      </c>
      <c r="ZV284" t="s">
        <v>3518</v>
      </c>
      <c r="ABP284" t="s">
        <v>2350</v>
      </c>
      <c r="ABQ284" t="s">
        <v>2350</v>
      </c>
      <c r="ABR284" t="s">
        <v>2350</v>
      </c>
      <c r="ABT284" t="s">
        <v>2350</v>
      </c>
      <c r="ABU284" t="s">
        <v>2350</v>
      </c>
      <c r="ACU284" t="s">
        <v>3518</v>
      </c>
      <c r="AFC284" t="s">
        <v>2350</v>
      </c>
      <c r="AFD284" t="s">
        <v>2350</v>
      </c>
      <c r="AFE284" t="s">
        <v>2350</v>
      </c>
      <c r="AFG284" t="s">
        <v>2350</v>
      </c>
      <c r="AFH284" t="s">
        <v>2350</v>
      </c>
      <c r="AGE284" t="s">
        <v>3518</v>
      </c>
      <c r="AHY284" t="s">
        <v>2350</v>
      </c>
      <c r="AHZ284" t="s">
        <v>2350</v>
      </c>
      <c r="AIA284" t="s">
        <v>2350</v>
      </c>
      <c r="AIC284" t="s">
        <v>2350</v>
      </c>
      <c r="AID284" t="s">
        <v>2350</v>
      </c>
      <c r="AKX284" t="s">
        <v>2350</v>
      </c>
      <c r="AKY284" t="s">
        <v>2350</v>
      </c>
      <c r="AKZ284" t="s">
        <v>2350</v>
      </c>
      <c r="ALB284" t="s">
        <v>2350</v>
      </c>
      <c r="ALC284" t="s">
        <v>2350</v>
      </c>
      <c r="AMA284" t="s">
        <v>3518</v>
      </c>
      <c r="ANU284" t="s">
        <v>2350</v>
      </c>
      <c r="ANV284" t="s">
        <v>2350</v>
      </c>
      <c r="ANW284" t="s">
        <v>2350</v>
      </c>
      <c r="ANY284" t="s">
        <v>2350</v>
      </c>
      <c r="ANZ284" t="s">
        <v>2350</v>
      </c>
      <c r="AOU284" t="s">
        <v>3518</v>
      </c>
      <c r="AQI284" t="s">
        <v>2350</v>
      </c>
      <c r="AQJ284" t="s">
        <v>2350</v>
      </c>
      <c r="AQK284" t="s">
        <v>2350</v>
      </c>
      <c r="AQM284" t="s">
        <v>2350</v>
      </c>
      <c r="AQN284" t="s">
        <v>2350</v>
      </c>
      <c r="ARN284" t="s">
        <v>3518</v>
      </c>
      <c r="ATT284" t="s">
        <v>2350</v>
      </c>
      <c r="ATU284" t="s">
        <v>2350</v>
      </c>
      <c r="ATV284" t="s">
        <v>2350</v>
      </c>
      <c r="ATY284" t="s">
        <v>2350</v>
      </c>
      <c r="ATZ284" t="s">
        <v>2350</v>
      </c>
      <c r="AUZ284" t="s">
        <v>3518</v>
      </c>
      <c r="AXD284" t="s">
        <v>2350</v>
      </c>
      <c r="AXE284" t="s">
        <v>2350</v>
      </c>
      <c r="AXF284" t="s">
        <v>2350</v>
      </c>
      <c r="AXI284" t="s">
        <v>2350</v>
      </c>
      <c r="AXJ284" t="s">
        <v>2350</v>
      </c>
      <c r="AYG284" t="s">
        <v>3518</v>
      </c>
      <c r="AZZ284" t="s">
        <v>2350</v>
      </c>
      <c r="BAA284" t="s">
        <v>2350</v>
      </c>
      <c r="BAB284" t="s">
        <v>2350</v>
      </c>
      <c r="BAE284" t="s">
        <v>2350</v>
      </c>
      <c r="BAF284" t="s">
        <v>2350</v>
      </c>
      <c r="BBF284" t="s">
        <v>3518</v>
      </c>
      <c r="BDJ284" t="s">
        <v>2350</v>
      </c>
      <c r="BDK284" t="s">
        <v>2350</v>
      </c>
      <c r="BDL284" t="s">
        <v>2350</v>
      </c>
      <c r="BDN284" t="s">
        <v>2350</v>
      </c>
      <c r="BDO284" t="s">
        <v>2350</v>
      </c>
    </row>
    <row r="285" spans="3:1015 1061:1471">
      <c r="C285" t="s">
        <v>2351</v>
      </c>
      <c r="D285" t="s">
        <v>2351</v>
      </c>
      <c r="E285" t="s">
        <v>2351</v>
      </c>
      <c r="G285" t="s">
        <v>2351</v>
      </c>
      <c r="H285" t="s">
        <v>2351</v>
      </c>
      <c r="AF285" t="s">
        <v>3592</v>
      </c>
      <c r="BZ285" t="s">
        <v>2351</v>
      </c>
      <c r="CA285" t="s">
        <v>2351</v>
      </c>
      <c r="CB285" t="s">
        <v>2351</v>
      </c>
      <c r="CD285" t="s">
        <v>2351</v>
      </c>
      <c r="CE285" t="s">
        <v>2351</v>
      </c>
      <c r="EP285" t="s">
        <v>2351</v>
      </c>
      <c r="EQ285" t="s">
        <v>2351</v>
      </c>
      <c r="ER285" t="s">
        <v>2351</v>
      </c>
      <c r="ET285" t="s">
        <v>2351</v>
      </c>
      <c r="EU285" t="s">
        <v>2351</v>
      </c>
      <c r="FL285" t="s">
        <v>3622</v>
      </c>
      <c r="HB285" t="s">
        <v>2351</v>
      </c>
      <c r="HC285" t="s">
        <v>2351</v>
      </c>
      <c r="HD285" t="s">
        <v>2351</v>
      </c>
      <c r="HG285" t="s">
        <v>2351</v>
      </c>
      <c r="HH285" t="s">
        <v>2351</v>
      </c>
      <c r="JO285" t="s">
        <v>2351</v>
      </c>
      <c r="JP285" t="s">
        <v>2351</v>
      </c>
      <c r="JQ285" t="s">
        <v>2351</v>
      </c>
      <c r="JT285" t="s">
        <v>2351</v>
      </c>
      <c r="JU285" t="s">
        <v>2351</v>
      </c>
      <c r="KU285" t="s">
        <v>3622</v>
      </c>
      <c r="MY285" t="s">
        <v>2351</v>
      </c>
      <c r="MZ285" t="s">
        <v>2351</v>
      </c>
      <c r="NA285" t="s">
        <v>2351</v>
      </c>
      <c r="ND285" t="s">
        <v>2351</v>
      </c>
      <c r="NE285" t="s">
        <v>2351</v>
      </c>
      <c r="OE285" t="s">
        <v>3622</v>
      </c>
      <c r="QH285" t="s">
        <v>2351</v>
      </c>
      <c r="QI285" t="s">
        <v>2351</v>
      </c>
      <c r="QJ285" t="s">
        <v>2351</v>
      </c>
      <c r="QM285" t="s">
        <v>2351</v>
      </c>
      <c r="QN285" t="s">
        <v>2351</v>
      </c>
      <c r="TB285" t="s">
        <v>2351</v>
      </c>
      <c r="TC285" t="s">
        <v>2351</v>
      </c>
      <c r="TD285" t="s">
        <v>2351</v>
      </c>
      <c r="TF285" t="s">
        <v>2351</v>
      </c>
      <c r="TG285" t="s">
        <v>2351</v>
      </c>
      <c r="UE285" t="s">
        <v>3622</v>
      </c>
      <c r="VV285" t="s">
        <v>2351</v>
      </c>
      <c r="VW285" t="s">
        <v>2351</v>
      </c>
      <c r="VX285" t="s">
        <v>2351</v>
      </c>
      <c r="VZ285" t="s">
        <v>2351</v>
      </c>
      <c r="WA285" t="s">
        <v>2351</v>
      </c>
      <c r="YS285" t="s">
        <v>2351</v>
      </c>
      <c r="YT285" t="s">
        <v>2351</v>
      </c>
      <c r="YU285" t="s">
        <v>2351</v>
      </c>
      <c r="YX285" t="s">
        <v>2351</v>
      </c>
      <c r="YY285" t="s">
        <v>2351</v>
      </c>
      <c r="ZV285" t="s">
        <v>3622</v>
      </c>
      <c r="ABP285" t="s">
        <v>2351</v>
      </c>
      <c r="ABQ285" t="s">
        <v>2351</v>
      </c>
      <c r="ABR285" t="s">
        <v>2351</v>
      </c>
      <c r="ABT285" t="s">
        <v>2351</v>
      </c>
      <c r="ABU285" t="s">
        <v>2351</v>
      </c>
      <c r="ACU285" t="s">
        <v>3622</v>
      </c>
      <c r="AFC285" t="s">
        <v>2351</v>
      </c>
      <c r="AFD285" t="s">
        <v>2351</v>
      </c>
      <c r="AFE285" t="s">
        <v>2351</v>
      </c>
      <c r="AFG285" t="s">
        <v>2351</v>
      </c>
      <c r="AFH285" t="s">
        <v>2351</v>
      </c>
      <c r="AGE285" t="s">
        <v>3622</v>
      </c>
      <c r="AHY285" t="s">
        <v>2351</v>
      </c>
      <c r="AHZ285" t="s">
        <v>2351</v>
      </c>
      <c r="AIA285" t="s">
        <v>2351</v>
      </c>
      <c r="AIC285" t="s">
        <v>2351</v>
      </c>
      <c r="AID285" t="s">
        <v>2351</v>
      </c>
      <c r="AKX285" t="s">
        <v>2351</v>
      </c>
      <c r="AKY285" t="s">
        <v>2351</v>
      </c>
      <c r="AKZ285" t="s">
        <v>2351</v>
      </c>
      <c r="ALB285" t="s">
        <v>2351</v>
      </c>
      <c r="ALC285" t="s">
        <v>2351</v>
      </c>
      <c r="AMA285" t="s">
        <v>3622</v>
      </c>
      <c r="ANU285" t="s">
        <v>2351</v>
      </c>
      <c r="ANV285" t="s">
        <v>2351</v>
      </c>
      <c r="ANW285" t="s">
        <v>2351</v>
      </c>
      <c r="ANY285" t="s">
        <v>2351</v>
      </c>
      <c r="ANZ285" t="s">
        <v>2351</v>
      </c>
      <c r="AOU285" t="s">
        <v>3622</v>
      </c>
      <c r="AQI285" t="s">
        <v>2351</v>
      </c>
      <c r="AQJ285" t="s">
        <v>2351</v>
      </c>
      <c r="AQK285" t="s">
        <v>2351</v>
      </c>
      <c r="AQM285" t="s">
        <v>2351</v>
      </c>
      <c r="AQN285" t="s">
        <v>2351</v>
      </c>
      <c r="ARN285" t="s">
        <v>3622</v>
      </c>
      <c r="ATT285" t="s">
        <v>2351</v>
      </c>
      <c r="ATU285" t="s">
        <v>2351</v>
      </c>
      <c r="ATV285" t="s">
        <v>2351</v>
      </c>
      <c r="ATY285" t="s">
        <v>2351</v>
      </c>
      <c r="ATZ285" t="s">
        <v>2351</v>
      </c>
      <c r="AUZ285" t="s">
        <v>3622</v>
      </c>
      <c r="AXD285" t="s">
        <v>2351</v>
      </c>
      <c r="AXE285" t="s">
        <v>2351</v>
      </c>
      <c r="AXF285" t="s">
        <v>2351</v>
      </c>
      <c r="AXI285" t="s">
        <v>2351</v>
      </c>
      <c r="AXJ285" t="s">
        <v>2351</v>
      </c>
      <c r="AYG285" t="s">
        <v>3622</v>
      </c>
      <c r="AZZ285" t="s">
        <v>2351</v>
      </c>
      <c r="BAA285" t="s">
        <v>2351</v>
      </c>
      <c r="BAB285" t="s">
        <v>2351</v>
      </c>
      <c r="BAE285" t="s">
        <v>2351</v>
      </c>
      <c r="BAF285" t="s">
        <v>2351</v>
      </c>
      <c r="BBF285" t="s">
        <v>3622</v>
      </c>
      <c r="BDJ285" t="s">
        <v>2351</v>
      </c>
      <c r="BDK285" t="s">
        <v>2351</v>
      </c>
      <c r="BDL285" t="s">
        <v>2351</v>
      </c>
      <c r="BDN285" t="s">
        <v>2351</v>
      </c>
      <c r="BDO285" t="s">
        <v>2351</v>
      </c>
    </row>
    <row r="286" spans="3:1015 1061:1471">
      <c r="C286" t="s">
        <v>2352</v>
      </c>
      <c r="D286" t="s">
        <v>2352</v>
      </c>
      <c r="E286" t="s">
        <v>2352</v>
      </c>
      <c r="G286" t="s">
        <v>2352</v>
      </c>
      <c r="H286" t="s">
        <v>2352</v>
      </c>
      <c r="AF286" t="s">
        <v>3593</v>
      </c>
      <c r="BZ286" t="s">
        <v>2352</v>
      </c>
      <c r="CA286" t="s">
        <v>2352</v>
      </c>
      <c r="CB286" t="s">
        <v>2352</v>
      </c>
      <c r="CD286" t="s">
        <v>2352</v>
      </c>
      <c r="CE286" t="s">
        <v>2352</v>
      </c>
      <c r="EP286" t="s">
        <v>2352</v>
      </c>
      <c r="EQ286" t="s">
        <v>2352</v>
      </c>
      <c r="ER286" t="s">
        <v>2352</v>
      </c>
      <c r="ET286" t="s">
        <v>2352</v>
      </c>
      <c r="EU286" t="s">
        <v>2352</v>
      </c>
      <c r="FL286" t="s">
        <v>3687</v>
      </c>
      <c r="HB286" t="s">
        <v>2352</v>
      </c>
      <c r="HC286" t="s">
        <v>2352</v>
      </c>
      <c r="HD286" t="s">
        <v>2352</v>
      </c>
      <c r="HG286" t="s">
        <v>2352</v>
      </c>
      <c r="HH286" t="s">
        <v>2352</v>
      </c>
      <c r="JO286" t="s">
        <v>2352</v>
      </c>
      <c r="JP286" t="s">
        <v>2352</v>
      </c>
      <c r="JQ286" t="s">
        <v>2352</v>
      </c>
      <c r="JT286" t="s">
        <v>2352</v>
      </c>
      <c r="JU286" t="s">
        <v>2352</v>
      </c>
      <c r="KU286" t="s">
        <v>3687</v>
      </c>
      <c r="MY286" t="s">
        <v>2352</v>
      </c>
      <c r="MZ286" t="s">
        <v>2352</v>
      </c>
      <c r="NA286" t="s">
        <v>2352</v>
      </c>
      <c r="ND286" t="s">
        <v>2352</v>
      </c>
      <c r="NE286" t="s">
        <v>2352</v>
      </c>
      <c r="OE286" t="s">
        <v>3687</v>
      </c>
      <c r="QH286" t="s">
        <v>2352</v>
      </c>
      <c r="QI286" t="s">
        <v>2352</v>
      </c>
      <c r="QJ286" t="s">
        <v>2352</v>
      </c>
      <c r="QM286" t="s">
        <v>2352</v>
      </c>
      <c r="QN286" t="s">
        <v>2352</v>
      </c>
      <c r="TB286" t="s">
        <v>2352</v>
      </c>
      <c r="TC286" t="s">
        <v>2352</v>
      </c>
      <c r="TD286" t="s">
        <v>2352</v>
      </c>
      <c r="TF286" t="s">
        <v>2352</v>
      </c>
      <c r="TG286" t="s">
        <v>2352</v>
      </c>
      <c r="UE286" t="s">
        <v>3687</v>
      </c>
      <c r="VV286" t="s">
        <v>2352</v>
      </c>
      <c r="VW286" t="s">
        <v>2352</v>
      </c>
      <c r="VX286" t="s">
        <v>2352</v>
      </c>
      <c r="VZ286" t="s">
        <v>2352</v>
      </c>
      <c r="WA286" t="s">
        <v>2352</v>
      </c>
      <c r="YS286" t="s">
        <v>2352</v>
      </c>
      <c r="YT286" t="s">
        <v>2352</v>
      </c>
      <c r="YU286" t="s">
        <v>2352</v>
      </c>
      <c r="YX286" t="s">
        <v>2352</v>
      </c>
      <c r="YY286" t="s">
        <v>2352</v>
      </c>
      <c r="ZV286" t="s">
        <v>3687</v>
      </c>
      <c r="ABP286" t="s">
        <v>2352</v>
      </c>
      <c r="ABQ286" t="s">
        <v>2352</v>
      </c>
      <c r="ABR286" t="s">
        <v>2352</v>
      </c>
      <c r="ABT286" t="s">
        <v>2352</v>
      </c>
      <c r="ABU286" t="s">
        <v>2352</v>
      </c>
      <c r="ACU286" t="s">
        <v>3687</v>
      </c>
      <c r="AFC286" t="s">
        <v>2352</v>
      </c>
      <c r="AFD286" t="s">
        <v>2352</v>
      </c>
      <c r="AFE286" t="s">
        <v>2352</v>
      </c>
      <c r="AFG286" t="s">
        <v>2352</v>
      </c>
      <c r="AFH286" t="s">
        <v>2352</v>
      </c>
      <c r="AGE286" t="s">
        <v>3687</v>
      </c>
      <c r="AHY286" t="s">
        <v>2352</v>
      </c>
      <c r="AHZ286" t="s">
        <v>2352</v>
      </c>
      <c r="AIA286" t="s">
        <v>2352</v>
      </c>
      <c r="AIC286" t="s">
        <v>2352</v>
      </c>
      <c r="AID286" t="s">
        <v>2352</v>
      </c>
      <c r="AKX286" t="s">
        <v>2352</v>
      </c>
      <c r="AKY286" t="s">
        <v>2352</v>
      </c>
      <c r="AKZ286" t="s">
        <v>2352</v>
      </c>
      <c r="ALB286" t="s">
        <v>2352</v>
      </c>
      <c r="ALC286" t="s">
        <v>2352</v>
      </c>
      <c r="AMA286" t="s">
        <v>3687</v>
      </c>
      <c r="ANU286" t="s">
        <v>2352</v>
      </c>
      <c r="ANV286" t="s">
        <v>2352</v>
      </c>
      <c r="ANW286" t="s">
        <v>2352</v>
      </c>
      <c r="ANY286" t="s">
        <v>2352</v>
      </c>
      <c r="ANZ286" t="s">
        <v>2352</v>
      </c>
      <c r="AOU286" t="s">
        <v>3687</v>
      </c>
      <c r="AQI286" t="s">
        <v>2352</v>
      </c>
      <c r="AQJ286" t="s">
        <v>2352</v>
      </c>
      <c r="AQK286" t="s">
        <v>2352</v>
      </c>
      <c r="AQM286" t="s">
        <v>2352</v>
      </c>
      <c r="AQN286" t="s">
        <v>2352</v>
      </c>
      <c r="ARN286" t="s">
        <v>3687</v>
      </c>
      <c r="ATT286" t="s">
        <v>2352</v>
      </c>
      <c r="ATU286" t="s">
        <v>2352</v>
      </c>
      <c r="ATV286" t="s">
        <v>2352</v>
      </c>
      <c r="ATY286" t="s">
        <v>2352</v>
      </c>
      <c r="ATZ286" t="s">
        <v>2352</v>
      </c>
      <c r="AUZ286" t="s">
        <v>3687</v>
      </c>
      <c r="AXD286" t="s">
        <v>2352</v>
      </c>
      <c r="AXE286" t="s">
        <v>2352</v>
      </c>
      <c r="AXF286" t="s">
        <v>2352</v>
      </c>
      <c r="AXI286" t="s">
        <v>2352</v>
      </c>
      <c r="AXJ286" t="s">
        <v>2352</v>
      </c>
      <c r="AYG286" t="s">
        <v>3687</v>
      </c>
      <c r="AZZ286" t="s">
        <v>2352</v>
      </c>
      <c r="BAA286" t="s">
        <v>2352</v>
      </c>
      <c r="BAB286" t="s">
        <v>2352</v>
      </c>
      <c r="BAE286" t="s">
        <v>2352</v>
      </c>
      <c r="BAF286" t="s">
        <v>2352</v>
      </c>
      <c r="BBF286" t="s">
        <v>3687</v>
      </c>
      <c r="BDJ286" t="s">
        <v>2352</v>
      </c>
      <c r="BDK286" t="s">
        <v>2352</v>
      </c>
      <c r="BDL286" t="s">
        <v>2352</v>
      </c>
      <c r="BDN286" t="s">
        <v>2352</v>
      </c>
      <c r="BDO286" t="s">
        <v>2352</v>
      </c>
    </row>
    <row r="287" spans="3:1015 1061:1471">
      <c r="C287" t="s">
        <v>2353</v>
      </c>
      <c r="D287" t="s">
        <v>2353</v>
      </c>
      <c r="E287" t="s">
        <v>2353</v>
      </c>
      <c r="G287" t="s">
        <v>2353</v>
      </c>
      <c r="H287" t="s">
        <v>2353</v>
      </c>
      <c r="AF287" t="s">
        <v>3594</v>
      </c>
      <c r="BZ287" t="s">
        <v>2353</v>
      </c>
      <c r="CA287" t="s">
        <v>2353</v>
      </c>
      <c r="CB287" t="s">
        <v>2353</v>
      </c>
      <c r="CD287" t="s">
        <v>2353</v>
      </c>
      <c r="CE287" t="s">
        <v>2353</v>
      </c>
      <c r="EP287" t="s">
        <v>2353</v>
      </c>
      <c r="EQ287" t="s">
        <v>2353</v>
      </c>
      <c r="ER287" t="s">
        <v>2353</v>
      </c>
      <c r="ET287" t="s">
        <v>2353</v>
      </c>
      <c r="EU287" t="s">
        <v>2353</v>
      </c>
      <c r="FL287" t="s">
        <v>3420</v>
      </c>
      <c r="HB287" t="s">
        <v>2353</v>
      </c>
      <c r="HC287" t="s">
        <v>2353</v>
      </c>
      <c r="HD287" t="s">
        <v>2353</v>
      </c>
      <c r="HG287" t="s">
        <v>2353</v>
      </c>
      <c r="HH287" t="s">
        <v>2353</v>
      </c>
      <c r="JO287" t="s">
        <v>2353</v>
      </c>
      <c r="JP287" t="s">
        <v>2353</v>
      </c>
      <c r="JQ287" t="s">
        <v>2353</v>
      </c>
      <c r="JT287" t="s">
        <v>2353</v>
      </c>
      <c r="JU287" t="s">
        <v>2353</v>
      </c>
      <c r="KU287" t="s">
        <v>3420</v>
      </c>
      <c r="MY287" t="s">
        <v>2353</v>
      </c>
      <c r="MZ287" t="s">
        <v>2353</v>
      </c>
      <c r="NA287" t="s">
        <v>2353</v>
      </c>
      <c r="ND287" t="s">
        <v>2353</v>
      </c>
      <c r="NE287" t="s">
        <v>2353</v>
      </c>
      <c r="OE287" t="s">
        <v>3420</v>
      </c>
      <c r="QH287" t="s">
        <v>2353</v>
      </c>
      <c r="QI287" t="s">
        <v>2353</v>
      </c>
      <c r="QJ287" t="s">
        <v>2353</v>
      </c>
      <c r="QM287" t="s">
        <v>2353</v>
      </c>
      <c r="QN287" t="s">
        <v>2353</v>
      </c>
      <c r="TB287" t="s">
        <v>2353</v>
      </c>
      <c r="TC287" t="s">
        <v>2353</v>
      </c>
      <c r="TD287" t="s">
        <v>2353</v>
      </c>
      <c r="TF287" t="s">
        <v>2353</v>
      </c>
      <c r="TG287" t="s">
        <v>2353</v>
      </c>
      <c r="UE287" t="s">
        <v>3420</v>
      </c>
      <c r="VV287" t="s">
        <v>2353</v>
      </c>
      <c r="VW287" t="s">
        <v>2353</v>
      </c>
      <c r="VX287" t="s">
        <v>2353</v>
      </c>
      <c r="VZ287" t="s">
        <v>2353</v>
      </c>
      <c r="WA287" t="s">
        <v>2353</v>
      </c>
      <c r="YS287" t="s">
        <v>2353</v>
      </c>
      <c r="YT287" t="s">
        <v>2353</v>
      </c>
      <c r="YU287" t="s">
        <v>2353</v>
      </c>
      <c r="YX287" t="s">
        <v>2353</v>
      </c>
      <c r="YY287" t="s">
        <v>2353</v>
      </c>
      <c r="ZV287" t="s">
        <v>3420</v>
      </c>
      <c r="ABP287" t="s">
        <v>2353</v>
      </c>
      <c r="ABQ287" t="s">
        <v>2353</v>
      </c>
      <c r="ABR287" t="s">
        <v>2353</v>
      </c>
      <c r="ABT287" t="s">
        <v>2353</v>
      </c>
      <c r="ABU287" t="s">
        <v>2353</v>
      </c>
      <c r="ACU287" t="s">
        <v>3420</v>
      </c>
      <c r="AFC287" t="s">
        <v>2353</v>
      </c>
      <c r="AFD287" t="s">
        <v>2353</v>
      </c>
      <c r="AFE287" t="s">
        <v>2353</v>
      </c>
      <c r="AFG287" t="s">
        <v>2353</v>
      </c>
      <c r="AFH287" t="s">
        <v>2353</v>
      </c>
      <c r="AGE287" t="s">
        <v>3420</v>
      </c>
      <c r="AHY287" t="s">
        <v>2353</v>
      </c>
      <c r="AHZ287" t="s">
        <v>2353</v>
      </c>
      <c r="AIA287" t="s">
        <v>2353</v>
      </c>
      <c r="AIC287" t="s">
        <v>2353</v>
      </c>
      <c r="AID287" t="s">
        <v>2353</v>
      </c>
      <c r="AKX287" t="s">
        <v>2353</v>
      </c>
      <c r="AKY287" t="s">
        <v>2353</v>
      </c>
      <c r="AKZ287" t="s">
        <v>2353</v>
      </c>
      <c r="ALB287" t="s">
        <v>2353</v>
      </c>
      <c r="ALC287" t="s">
        <v>2353</v>
      </c>
      <c r="AMA287" t="s">
        <v>3420</v>
      </c>
      <c r="ANU287" t="s">
        <v>2353</v>
      </c>
      <c r="ANV287" t="s">
        <v>2353</v>
      </c>
      <c r="ANW287" t="s">
        <v>2353</v>
      </c>
      <c r="ANY287" t="s">
        <v>2353</v>
      </c>
      <c r="ANZ287" t="s">
        <v>2353</v>
      </c>
      <c r="AOU287" t="s">
        <v>3420</v>
      </c>
      <c r="AQI287" t="s">
        <v>2353</v>
      </c>
      <c r="AQJ287" t="s">
        <v>2353</v>
      </c>
      <c r="AQK287" t="s">
        <v>2353</v>
      </c>
      <c r="AQM287" t="s">
        <v>2353</v>
      </c>
      <c r="AQN287" t="s">
        <v>2353</v>
      </c>
      <c r="ARN287" t="s">
        <v>3420</v>
      </c>
      <c r="ATT287" t="s">
        <v>2353</v>
      </c>
      <c r="ATU287" t="s">
        <v>2353</v>
      </c>
      <c r="ATV287" t="s">
        <v>2353</v>
      </c>
      <c r="ATY287" t="s">
        <v>2353</v>
      </c>
      <c r="ATZ287" t="s">
        <v>2353</v>
      </c>
      <c r="AUZ287" t="s">
        <v>3420</v>
      </c>
      <c r="AXD287" t="s">
        <v>2353</v>
      </c>
      <c r="AXE287" t="s">
        <v>2353</v>
      </c>
      <c r="AXF287" t="s">
        <v>2353</v>
      </c>
      <c r="AXI287" t="s">
        <v>2353</v>
      </c>
      <c r="AXJ287" t="s">
        <v>2353</v>
      </c>
      <c r="AYG287" t="s">
        <v>3420</v>
      </c>
      <c r="AZZ287" t="s">
        <v>2353</v>
      </c>
      <c r="BAA287" t="s">
        <v>2353</v>
      </c>
      <c r="BAB287" t="s">
        <v>2353</v>
      </c>
      <c r="BAE287" t="s">
        <v>2353</v>
      </c>
      <c r="BAF287" t="s">
        <v>2353</v>
      </c>
      <c r="BBF287" t="s">
        <v>3420</v>
      </c>
      <c r="BDJ287" t="s">
        <v>2353</v>
      </c>
      <c r="BDK287" t="s">
        <v>2353</v>
      </c>
      <c r="BDL287" t="s">
        <v>2353</v>
      </c>
      <c r="BDN287" t="s">
        <v>2353</v>
      </c>
      <c r="BDO287" t="s">
        <v>2353</v>
      </c>
    </row>
    <row r="288" spans="3:1015 1061:1471">
      <c r="C288" t="s">
        <v>2354</v>
      </c>
      <c r="D288" t="s">
        <v>2354</v>
      </c>
      <c r="E288" t="s">
        <v>2354</v>
      </c>
      <c r="G288" t="s">
        <v>2354</v>
      </c>
      <c r="H288" t="s">
        <v>2354</v>
      </c>
      <c r="AF288" t="s">
        <v>3595</v>
      </c>
      <c r="BZ288" t="s">
        <v>2354</v>
      </c>
      <c r="CA288" t="s">
        <v>2354</v>
      </c>
      <c r="CB288" t="s">
        <v>2354</v>
      </c>
      <c r="CD288" t="s">
        <v>2354</v>
      </c>
      <c r="CE288" t="s">
        <v>2354</v>
      </c>
      <c r="EP288" t="s">
        <v>2354</v>
      </c>
      <c r="EQ288" t="s">
        <v>2354</v>
      </c>
      <c r="ER288" t="s">
        <v>2354</v>
      </c>
      <c r="ET288" t="s">
        <v>2354</v>
      </c>
      <c r="EU288" t="s">
        <v>2354</v>
      </c>
      <c r="FL288" t="s">
        <v>3571</v>
      </c>
      <c r="HB288" t="s">
        <v>2354</v>
      </c>
      <c r="HC288" t="s">
        <v>2354</v>
      </c>
      <c r="HD288" t="s">
        <v>2354</v>
      </c>
      <c r="HG288" t="s">
        <v>2354</v>
      </c>
      <c r="HH288" t="s">
        <v>2354</v>
      </c>
      <c r="JO288" t="s">
        <v>2354</v>
      </c>
      <c r="JP288" t="s">
        <v>2354</v>
      </c>
      <c r="JQ288" t="s">
        <v>2354</v>
      </c>
      <c r="JT288" t="s">
        <v>2354</v>
      </c>
      <c r="JU288" t="s">
        <v>2354</v>
      </c>
      <c r="KU288" t="s">
        <v>3571</v>
      </c>
      <c r="MY288" t="s">
        <v>2354</v>
      </c>
      <c r="MZ288" t="s">
        <v>2354</v>
      </c>
      <c r="NA288" t="s">
        <v>2354</v>
      </c>
      <c r="ND288" t="s">
        <v>2354</v>
      </c>
      <c r="NE288" t="s">
        <v>2354</v>
      </c>
      <c r="OE288" t="s">
        <v>3571</v>
      </c>
      <c r="QH288" t="s">
        <v>2354</v>
      </c>
      <c r="QI288" t="s">
        <v>2354</v>
      </c>
      <c r="QJ288" t="s">
        <v>2354</v>
      </c>
      <c r="QM288" t="s">
        <v>2354</v>
      </c>
      <c r="QN288" t="s">
        <v>2354</v>
      </c>
      <c r="TB288" t="s">
        <v>2354</v>
      </c>
      <c r="TC288" t="s">
        <v>2354</v>
      </c>
      <c r="TD288" t="s">
        <v>2354</v>
      </c>
      <c r="TF288" t="s">
        <v>2354</v>
      </c>
      <c r="TG288" t="s">
        <v>2354</v>
      </c>
      <c r="UE288" t="s">
        <v>3571</v>
      </c>
      <c r="VV288" t="s">
        <v>2354</v>
      </c>
      <c r="VW288" t="s">
        <v>2354</v>
      </c>
      <c r="VX288" t="s">
        <v>2354</v>
      </c>
      <c r="VZ288" t="s">
        <v>2354</v>
      </c>
      <c r="WA288" t="s">
        <v>2354</v>
      </c>
      <c r="YS288" t="s">
        <v>2354</v>
      </c>
      <c r="YT288" t="s">
        <v>2354</v>
      </c>
      <c r="YU288" t="s">
        <v>2354</v>
      </c>
      <c r="YX288" t="s">
        <v>2354</v>
      </c>
      <c r="YY288" t="s">
        <v>2354</v>
      </c>
      <c r="ZV288" t="s">
        <v>3571</v>
      </c>
      <c r="ABP288" t="s">
        <v>2354</v>
      </c>
      <c r="ABQ288" t="s">
        <v>2354</v>
      </c>
      <c r="ABR288" t="s">
        <v>2354</v>
      </c>
      <c r="ABT288" t="s">
        <v>2354</v>
      </c>
      <c r="ABU288" t="s">
        <v>2354</v>
      </c>
      <c r="ACU288" t="s">
        <v>3571</v>
      </c>
      <c r="AFC288" t="s">
        <v>2354</v>
      </c>
      <c r="AFD288" t="s">
        <v>2354</v>
      </c>
      <c r="AFE288" t="s">
        <v>2354</v>
      </c>
      <c r="AFG288" t="s">
        <v>2354</v>
      </c>
      <c r="AFH288" t="s">
        <v>2354</v>
      </c>
      <c r="AGE288" t="s">
        <v>3571</v>
      </c>
      <c r="AHY288" t="s">
        <v>2354</v>
      </c>
      <c r="AHZ288" t="s">
        <v>2354</v>
      </c>
      <c r="AIA288" t="s">
        <v>2354</v>
      </c>
      <c r="AIC288" t="s">
        <v>2354</v>
      </c>
      <c r="AID288" t="s">
        <v>2354</v>
      </c>
      <c r="AKX288" t="s">
        <v>2354</v>
      </c>
      <c r="AKY288" t="s">
        <v>2354</v>
      </c>
      <c r="AKZ288" t="s">
        <v>2354</v>
      </c>
      <c r="ALB288" t="s">
        <v>2354</v>
      </c>
      <c r="ALC288" t="s">
        <v>2354</v>
      </c>
      <c r="AMA288" t="s">
        <v>3571</v>
      </c>
      <c r="ANU288" t="s">
        <v>2354</v>
      </c>
      <c r="ANV288" t="s">
        <v>2354</v>
      </c>
      <c r="ANW288" t="s">
        <v>2354</v>
      </c>
      <c r="ANY288" t="s">
        <v>2354</v>
      </c>
      <c r="ANZ288" t="s">
        <v>2354</v>
      </c>
      <c r="AOU288" t="s">
        <v>3571</v>
      </c>
      <c r="AQI288" t="s">
        <v>2354</v>
      </c>
      <c r="AQJ288" t="s">
        <v>2354</v>
      </c>
      <c r="AQK288" t="s">
        <v>2354</v>
      </c>
      <c r="AQM288" t="s">
        <v>2354</v>
      </c>
      <c r="AQN288" t="s">
        <v>2354</v>
      </c>
      <c r="ARN288" t="s">
        <v>3571</v>
      </c>
      <c r="ATT288" t="s">
        <v>2354</v>
      </c>
      <c r="ATU288" t="s">
        <v>2354</v>
      </c>
      <c r="ATV288" t="s">
        <v>2354</v>
      </c>
      <c r="ATY288" t="s">
        <v>2354</v>
      </c>
      <c r="ATZ288" t="s">
        <v>2354</v>
      </c>
      <c r="AUZ288" t="s">
        <v>3571</v>
      </c>
      <c r="AXD288" t="s">
        <v>2354</v>
      </c>
      <c r="AXE288" t="s">
        <v>2354</v>
      </c>
      <c r="AXF288" t="s">
        <v>2354</v>
      </c>
      <c r="AXI288" t="s">
        <v>2354</v>
      </c>
      <c r="AXJ288" t="s">
        <v>2354</v>
      </c>
      <c r="AYG288" t="s">
        <v>3571</v>
      </c>
      <c r="AZZ288" t="s">
        <v>2354</v>
      </c>
      <c r="BAA288" t="s">
        <v>2354</v>
      </c>
      <c r="BAB288" t="s">
        <v>2354</v>
      </c>
      <c r="BAE288" t="s">
        <v>2354</v>
      </c>
      <c r="BAF288" t="s">
        <v>2354</v>
      </c>
      <c r="BBF288" t="s">
        <v>3571</v>
      </c>
      <c r="BDJ288" t="s">
        <v>2354</v>
      </c>
      <c r="BDK288" t="s">
        <v>2354</v>
      </c>
      <c r="BDL288" t="s">
        <v>2354</v>
      </c>
      <c r="BDN288" t="s">
        <v>2354</v>
      </c>
      <c r="BDO288" t="s">
        <v>2354</v>
      </c>
    </row>
    <row r="289" spans="3:1015 1061:1471">
      <c r="C289" t="s">
        <v>2355</v>
      </c>
      <c r="D289" t="s">
        <v>2355</v>
      </c>
      <c r="E289" t="s">
        <v>2355</v>
      </c>
      <c r="G289" t="s">
        <v>2355</v>
      </c>
      <c r="H289" t="s">
        <v>2355</v>
      </c>
      <c r="AF289" t="s">
        <v>3596</v>
      </c>
      <c r="BZ289" t="s">
        <v>2355</v>
      </c>
      <c r="CA289" t="s">
        <v>2355</v>
      </c>
      <c r="CB289" t="s">
        <v>2355</v>
      </c>
      <c r="CD289" t="s">
        <v>2355</v>
      </c>
      <c r="CE289" t="s">
        <v>2355</v>
      </c>
      <c r="EP289" t="s">
        <v>2355</v>
      </c>
      <c r="EQ289" t="s">
        <v>2355</v>
      </c>
      <c r="ER289" t="s">
        <v>2355</v>
      </c>
      <c r="ET289" t="s">
        <v>2355</v>
      </c>
      <c r="EU289" t="s">
        <v>2355</v>
      </c>
      <c r="FL289" t="s">
        <v>3441</v>
      </c>
      <c r="HB289" t="s">
        <v>2355</v>
      </c>
      <c r="HC289" t="s">
        <v>2355</v>
      </c>
      <c r="HD289" t="s">
        <v>2355</v>
      </c>
      <c r="HG289" t="s">
        <v>2355</v>
      </c>
      <c r="HH289" t="s">
        <v>2355</v>
      </c>
      <c r="JO289" t="s">
        <v>2355</v>
      </c>
      <c r="JP289" t="s">
        <v>2355</v>
      </c>
      <c r="JQ289" t="s">
        <v>2355</v>
      </c>
      <c r="JT289" t="s">
        <v>2355</v>
      </c>
      <c r="JU289" t="s">
        <v>2355</v>
      </c>
      <c r="KU289" t="s">
        <v>3441</v>
      </c>
      <c r="MY289" t="s">
        <v>2355</v>
      </c>
      <c r="MZ289" t="s">
        <v>2355</v>
      </c>
      <c r="NA289" t="s">
        <v>2355</v>
      </c>
      <c r="ND289" t="s">
        <v>2355</v>
      </c>
      <c r="NE289" t="s">
        <v>2355</v>
      </c>
      <c r="OE289" t="s">
        <v>3441</v>
      </c>
      <c r="QH289" t="s">
        <v>2355</v>
      </c>
      <c r="QI289" t="s">
        <v>2355</v>
      </c>
      <c r="QJ289" t="s">
        <v>2355</v>
      </c>
      <c r="QM289" t="s">
        <v>2355</v>
      </c>
      <c r="QN289" t="s">
        <v>2355</v>
      </c>
      <c r="TB289" t="s">
        <v>2355</v>
      </c>
      <c r="TC289" t="s">
        <v>2355</v>
      </c>
      <c r="TD289" t="s">
        <v>2355</v>
      </c>
      <c r="TF289" t="s">
        <v>2355</v>
      </c>
      <c r="TG289" t="s">
        <v>2355</v>
      </c>
      <c r="UE289" t="s">
        <v>3441</v>
      </c>
      <c r="VV289" t="s">
        <v>2355</v>
      </c>
      <c r="VW289" t="s">
        <v>2355</v>
      </c>
      <c r="VX289" t="s">
        <v>2355</v>
      </c>
      <c r="VZ289" t="s">
        <v>2355</v>
      </c>
      <c r="WA289" t="s">
        <v>2355</v>
      </c>
      <c r="YS289" t="s">
        <v>2355</v>
      </c>
      <c r="YT289" t="s">
        <v>2355</v>
      </c>
      <c r="YU289" t="s">
        <v>2355</v>
      </c>
      <c r="YX289" t="s">
        <v>2355</v>
      </c>
      <c r="YY289" t="s">
        <v>2355</v>
      </c>
      <c r="ZV289" t="s">
        <v>3441</v>
      </c>
      <c r="ABP289" t="s">
        <v>2355</v>
      </c>
      <c r="ABQ289" t="s">
        <v>2355</v>
      </c>
      <c r="ABR289" t="s">
        <v>2355</v>
      </c>
      <c r="ABT289" t="s">
        <v>2355</v>
      </c>
      <c r="ABU289" t="s">
        <v>2355</v>
      </c>
      <c r="ACU289" t="s">
        <v>3441</v>
      </c>
      <c r="AFC289" t="s">
        <v>2355</v>
      </c>
      <c r="AFD289" t="s">
        <v>2355</v>
      </c>
      <c r="AFE289" t="s">
        <v>2355</v>
      </c>
      <c r="AFG289" t="s">
        <v>2355</v>
      </c>
      <c r="AFH289" t="s">
        <v>2355</v>
      </c>
      <c r="AGE289" t="s">
        <v>3441</v>
      </c>
      <c r="AHY289" t="s">
        <v>2355</v>
      </c>
      <c r="AHZ289" t="s">
        <v>2355</v>
      </c>
      <c r="AIA289" t="s">
        <v>2355</v>
      </c>
      <c r="AIC289" t="s">
        <v>2355</v>
      </c>
      <c r="AID289" t="s">
        <v>2355</v>
      </c>
      <c r="AKX289" t="s">
        <v>2355</v>
      </c>
      <c r="AKY289" t="s">
        <v>2355</v>
      </c>
      <c r="AKZ289" t="s">
        <v>2355</v>
      </c>
      <c r="ALB289" t="s">
        <v>2355</v>
      </c>
      <c r="ALC289" t="s">
        <v>2355</v>
      </c>
      <c r="AMA289" t="s">
        <v>3441</v>
      </c>
      <c r="ANU289" t="s">
        <v>2355</v>
      </c>
      <c r="ANV289" t="s">
        <v>2355</v>
      </c>
      <c r="ANW289" t="s">
        <v>2355</v>
      </c>
      <c r="ANY289" t="s">
        <v>2355</v>
      </c>
      <c r="ANZ289" t="s">
        <v>2355</v>
      </c>
      <c r="AOU289" t="s">
        <v>3441</v>
      </c>
      <c r="AQI289" t="s">
        <v>2355</v>
      </c>
      <c r="AQJ289" t="s">
        <v>2355</v>
      </c>
      <c r="AQK289" t="s">
        <v>2355</v>
      </c>
      <c r="AQM289" t="s">
        <v>2355</v>
      </c>
      <c r="AQN289" t="s">
        <v>2355</v>
      </c>
      <c r="ARN289" t="s">
        <v>3441</v>
      </c>
      <c r="ATT289" t="s">
        <v>2355</v>
      </c>
      <c r="ATU289" t="s">
        <v>2355</v>
      </c>
      <c r="ATV289" t="s">
        <v>2355</v>
      </c>
      <c r="ATY289" t="s">
        <v>2355</v>
      </c>
      <c r="ATZ289" t="s">
        <v>2355</v>
      </c>
      <c r="AUZ289" t="s">
        <v>3441</v>
      </c>
      <c r="AXD289" t="s">
        <v>2355</v>
      </c>
      <c r="AXE289" t="s">
        <v>2355</v>
      </c>
      <c r="AXF289" t="s">
        <v>2355</v>
      </c>
      <c r="AXI289" t="s">
        <v>2355</v>
      </c>
      <c r="AXJ289" t="s">
        <v>2355</v>
      </c>
      <c r="AYG289" t="s">
        <v>3441</v>
      </c>
      <c r="AZZ289" t="s">
        <v>2355</v>
      </c>
      <c r="BAA289" t="s">
        <v>2355</v>
      </c>
      <c r="BAB289" t="s">
        <v>2355</v>
      </c>
      <c r="BAE289" t="s">
        <v>2355</v>
      </c>
      <c r="BAF289" t="s">
        <v>2355</v>
      </c>
      <c r="BBF289" t="s">
        <v>3441</v>
      </c>
      <c r="BDJ289" t="s">
        <v>2355</v>
      </c>
      <c r="BDK289" t="s">
        <v>2355</v>
      </c>
      <c r="BDL289" t="s">
        <v>2355</v>
      </c>
      <c r="BDN289" t="s">
        <v>2355</v>
      </c>
      <c r="BDO289" t="s">
        <v>2355</v>
      </c>
    </row>
    <row r="290" spans="3:1015 1061:1471">
      <c r="C290" t="s">
        <v>2356</v>
      </c>
      <c r="D290" t="s">
        <v>2356</v>
      </c>
      <c r="E290" t="s">
        <v>2356</v>
      </c>
      <c r="G290" t="s">
        <v>2356</v>
      </c>
      <c r="H290" t="s">
        <v>2356</v>
      </c>
      <c r="AF290" t="s">
        <v>3597</v>
      </c>
      <c r="BZ290" t="s">
        <v>2356</v>
      </c>
      <c r="CA290" t="s">
        <v>2356</v>
      </c>
      <c r="CB290" t="s">
        <v>2356</v>
      </c>
      <c r="CD290" t="s">
        <v>2356</v>
      </c>
      <c r="CE290" t="s">
        <v>2356</v>
      </c>
      <c r="EP290" t="s">
        <v>2356</v>
      </c>
      <c r="EQ290" t="s">
        <v>2356</v>
      </c>
      <c r="ER290" t="s">
        <v>2356</v>
      </c>
      <c r="ET290" t="s">
        <v>2356</v>
      </c>
      <c r="EU290" t="s">
        <v>2356</v>
      </c>
      <c r="FL290" t="s">
        <v>3453</v>
      </c>
      <c r="HB290" t="s">
        <v>2356</v>
      </c>
      <c r="HC290" t="s">
        <v>2356</v>
      </c>
      <c r="HD290" t="s">
        <v>2356</v>
      </c>
      <c r="HG290" t="s">
        <v>2356</v>
      </c>
      <c r="HH290" t="s">
        <v>2356</v>
      </c>
      <c r="JO290" t="s">
        <v>2356</v>
      </c>
      <c r="JP290" t="s">
        <v>2356</v>
      </c>
      <c r="JQ290" t="s">
        <v>2356</v>
      </c>
      <c r="JT290" t="s">
        <v>2356</v>
      </c>
      <c r="JU290" t="s">
        <v>2356</v>
      </c>
      <c r="KU290" t="s">
        <v>3453</v>
      </c>
      <c r="MY290" t="s">
        <v>2356</v>
      </c>
      <c r="MZ290" t="s">
        <v>2356</v>
      </c>
      <c r="NA290" t="s">
        <v>2356</v>
      </c>
      <c r="ND290" t="s">
        <v>2356</v>
      </c>
      <c r="NE290" t="s">
        <v>2356</v>
      </c>
      <c r="OE290" t="s">
        <v>3453</v>
      </c>
      <c r="QH290" t="s">
        <v>2356</v>
      </c>
      <c r="QI290" t="s">
        <v>2356</v>
      </c>
      <c r="QJ290" t="s">
        <v>2356</v>
      </c>
      <c r="QM290" t="s">
        <v>2356</v>
      </c>
      <c r="QN290" t="s">
        <v>2356</v>
      </c>
      <c r="TB290" t="s">
        <v>2356</v>
      </c>
      <c r="TC290" t="s">
        <v>2356</v>
      </c>
      <c r="TD290" t="s">
        <v>2356</v>
      </c>
      <c r="TF290" t="s">
        <v>2356</v>
      </c>
      <c r="TG290" t="s">
        <v>2356</v>
      </c>
      <c r="UE290" t="s">
        <v>3453</v>
      </c>
      <c r="VV290" t="s">
        <v>2356</v>
      </c>
      <c r="VW290" t="s">
        <v>2356</v>
      </c>
      <c r="VX290" t="s">
        <v>2356</v>
      </c>
      <c r="VZ290" t="s">
        <v>2356</v>
      </c>
      <c r="WA290" t="s">
        <v>2356</v>
      </c>
      <c r="YS290" t="s">
        <v>2356</v>
      </c>
      <c r="YT290" t="s">
        <v>2356</v>
      </c>
      <c r="YU290" t="s">
        <v>2356</v>
      </c>
      <c r="YX290" t="s">
        <v>2356</v>
      </c>
      <c r="YY290" t="s">
        <v>2356</v>
      </c>
      <c r="ZV290" t="s">
        <v>3453</v>
      </c>
      <c r="ABP290" t="s">
        <v>2356</v>
      </c>
      <c r="ABQ290" t="s">
        <v>2356</v>
      </c>
      <c r="ABR290" t="s">
        <v>2356</v>
      </c>
      <c r="ABT290" t="s">
        <v>2356</v>
      </c>
      <c r="ABU290" t="s">
        <v>2356</v>
      </c>
      <c r="ACU290" t="s">
        <v>3453</v>
      </c>
      <c r="AFC290" t="s">
        <v>2356</v>
      </c>
      <c r="AFD290" t="s">
        <v>2356</v>
      </c>
      <c r="AFE290" t="s">
        <v>2356</v>
      </c>
      <c r="AFG290" t="s">
        <v>2356</v>
      </c>
      <c r="AFH290" t="s">
        <v>2356</v>
      </c>
      <c r="AGE290" t="s">
        <v>3453</v>
      </c>
      <c r="AHY290" t="s">
        <v>2356</v>
      </c>
      <c r="AHZ290" t="s">
        <v>2356</v>
      </c>
      <c r="AIA290" t="s">
        <v>2356</v>
      </c>
      <c r="AIC290" t="s">
        <v>2356</v>
      </c>
      <c r="AID290" t="s">
        <v>2356</v>
      </c>
      <c r="AKX290" t="s">
        <v>2356</v>
      </c>
      <c r="AKY290" t="s">
        <v>2356</v>
      </c>
      <c r="AKZ290" t="s">
        <v>2356</v>
      </c>
      <c r="ALB290" t="s">
        <v>2356</v>
      </c>
      <c r="ALC290" t="s">
        <v>2356</v>
      </c>
      <c r="AMA290" t="s">
        <v>3453</v>
      </c>
      <c r="ANU290" t="s">
        <v>2356</v>
      </c>
      <c r="ANV290" t="s">
        <v>2356</v>
      </c>
      <c r="ANW290" t="s">
        <v>2356</v>
      </c>
      <c r="ANY290" t="s">
        <v>2356</v>
      </c>
      <c r="ANZ290" t="s">
        <v>2356</v>
      </c>
      <c r="AOU290" t="s">
        <v>3453</v>
      </c>
      <c r="AQI290" t="s">
        <v>2356</v>
      </c>
      <c r="AQJ290" t="s">
        <v>2356</v>
      </c>
      <c r="AQK290" t="s">
        <v>2356</v>
      </c>
      <c r="AQM290" t="s">
        <v>2356</v>
      </c>
      <c r="AQN290" t="s">
        <v>2356</v>
      </c>
      <c r="ARN290" t="s">
        <v>3453</v>
      </c>
      <c r="ATT290" t="s">
        <v>2356</v>
      </c>
      <c r="ATU290" t="s">
        <v>2356</v>
      </c>
      <c r="ATV290" t="s">
        <v>2356</v>
      </c>
      <c r="ATY290" t="s">
        <v>2356</v>
      </c>
      <c r="ATZ290" t="s">
        <v>2356</v>
      </c>
      <c r="AUZ290" t="s">
        <v>3453</v>
      </c>
      <c r="AXD290" t="s">
        <v>2356</v>
      </c>
      <c r="AXE290" t="s">
        <v>2356</v>
      </c>
      <c r="AXF290" t="s">
        <v>2356</v>
      </c>
      <c r="AXI290" t="s">
        <v>2356</v>
      </c>
      <c r="AXJ290" t="s">
        <v>2356</v>
      </c>
      <c r="AYG290" t="s">
        <v>3453</v>
      </c>
      <c r="AZZ290" t="s">
        <v>2356</v>
      </c>
      <c r="BAA290" t="s">
        <v>2356</v>
      </c>
      <c r="BAB290" t="s">
        <v>2356</v>
      </c>
      <c r="BAE290" t="s">
        <v>2356</v>
      </c>
      <c r="BAF290" t="s">
        <v>2356</v>
      </c>
      <c r="BBF290" t="s">
        <v>3453</v>
      </c>
      <c r="BDJ290" t="s">
        <v>2356</v>
      </c>
      <c r="BDK290" t="s">
        <v>2356</v>
      </c>
      <c r="BDL290" t="s">
        <v>2356</v>
      </c>
      <c r="BDN290" t="s">
        <v>2356</v>
      </c>
      <c r="BDO290" t="s">
        <v>2356</v>
      </c>
    </row>
    <row r="291" spans="3:1015 1061:1471">
      <c r="C291" t="s">
        <v>2357</v>
      </c>
      <c r="D291" t="s">
        <v>2357</v>
      </c>
      <c r="E291" t="s">
        <v>2357</v>
      </c>
      <c r="G291" t="s">
        <v>2357</v>
      </c>
      <c r="H291" t="s">
        <v>2357</v>
      </c>
      <c r="AF291" t="s">
        <v>3598</v>
      </c>
      <c r="BZ291" t="s">
        <v>2357</v>
      </c>
      <c r="CA291" t="s">
        <v>2357</v>
      </c>
      <c r="CB291" t="s">
        <v>2357</v>
      </c>
      <c r="CD291" t="s">
        <v>2357</v>
      </c>
      <c r="CE291" t="s">
        <v>2357</v>
      </c>
      <c r="EP291" t="s">
        <v>2357</v>
      </c>
      <c r="EQ291" t="s">
        <v>2357</v>
      </c>
      <c r="ER291" t="s">
        <v>2357</v>
      </c>
      <c r="ET291" t="s">
        <v>2357</v>
      </c>
      <c r="EU291" t="s">
        <v>2357</v>
      </c>
      <c r="FL291" t="s">
        <v>3701</v>
      </c>
      <c r="HB291" t="s">
        <v>2357</v>
      </c>
      <c r="HC291" t="s">
        <v>2357</v>
      </c>
      <c r="HD291" t="s">
        <v>2357</v>
      </c>
      <c r="HG291" t="s">
        <v>2357</v>
      </c>
      <c r="HH291" t="s">
        <v>2357</v>
      </c>
      <c r="JO291" t="s">
        <v>2357</v>
      </c>
      <c r="JP291" t="s">
        <v>2357</v>
      </c>
      <c r="JQ291" t="s">
        <v>2357</v>
      </c>
      <c r="JT291" t="s">
        <v>2357</v>
      </c>
      <c r="JU291" t="s">
        <v>2357</v>
      </c>
      <c r="KU291" t="s">
        <v>3701</v>
      </c>
      <c r="MY291" t="s">
        <v>2357</v>
      </c>
      <c r="MZ291" t="s">
        <v>2357</v>
      </c>
      <c r="NA291" t="s">
        <v>2357</v>
      </c>
      <c r="ND291" t="s">
        <v>2357</v>
      </c>
      <c r="NE291" t="s">
        <v>2357</v>
      </c>
      <c r="OE291" t="s">
        <v>3701</v>
      </c>
      <c r="QH291" t="s">
        <v>2357</v>
      </c>
      <c r="QI291" t="s">
        <v>2357</v>
      </c>
      <c r="QJ291" t="s">
        <v>2357</v>
      </c>
      <c r="QM291" t="s">
        <v>2357</v>
      </c>
      <c r="QN291" t="s">
        <v>2357</v>
      </c>
      <c r="TB291" t="s">
        <v>2357</v>
      </c>
      <c r="TC291" t="s">
        <v>2357</v>
      </c>
      <c r="TD291" t="s">
        <v>2357</v>
      </c>
      <c r="TF291" t="s">
        <v>2357</v>
      </c>
      <c r="TG291" t="s">
        <v>2357</v>
      </c>
      <c r="UE291" t="s">
        <v>3701</v>
      </c>
      <c r="VV291" t="s">
        <v>2357</v>
      </c>
      <c r="VW291" t="s">
        <v>2357</v>
      </c>
      <c r="VX291" t="s">
        <v>2357</v>
      </c>
      <c r="VZ291" t="s">
        <v>2357</v>
      </c>
      <c r="WA291" t="s">
        <v>2357</v>
      </c>
      <c r="YS291" t="s">
        <v>2357</v>
      </c>
      <c r="YT291" t="s">
        <v>2357</v>
      </c>
      <c r="YU291" t="s">
        <v>2357</v>
      </c>
      <c r="YX291" t="s">
        <v>2357</v>
      </c>
      <c r="YY291" t="s">
        <v>2357</v>
      </c>
      <c r="ZV291" t="s">
        <v>3701</v>
      </c>
      <c r="ABP291" t="s">
        <v>2357</v>
      </c>
      <c r="ABQ291" t="s">
        <v>2357</v>
      </c>
      <c r="ABR291" t="s">
        <v>2357</v>
      </c>
      <c r="ABT291" t="s">
        <v>2357</v>
      </c>
      <c r="ABU291" t="s">
        <v>2357</v>
      </c>
      <c r="ACU291" t="s">
        <v>3701</v>
      </c>
      <c r="AFC291" t="s">
        <v>2357</v>
      </c>
      <c r="AFD291" t="s">
        <v>2357</v>
      </c>
      <c r="AFE291" t="s">
        <v>2357</v>
      </c>
      <c r="AFG291" t="s">
        <v>2357</v>
      </c>
      <c r="AFH291" t="s">
        <v>2357</v>
      </c>
      <c r="AGE291" t="s">
        <v>3701</v>
      </c>
      <c r="AHY291" t="s">
        <v>2357</v>
      </c>
      <c r="AHZ291" t="s">
        <v>2357</v>
      </c>
      <c r="AIA291" t="s">
        <v>2357</v>
      </c>
      <c r="AIC291" t="s">
        <v>2357</v>
      </c>
      <c r="AID291" t="s">
        <v>2357</v>
      </c>
      <c r="AKX291" t="s">
        <v>2357</v>
      </c>
      <c r="AKY291" t="s">
        <v>2357</v>
      </c>
      <c r="AKZ291" t="s">
        <v>2357</v>
      </c>
      <c r="ALB291" t="s">
        <v>2357</v>
      </c>
      <c r="ALC291" t="s">
        <v>2357</v>
      </c>
      <c r="AMA291" t="s">
        <v>3701</v>
      </c>
      <c r="ANU291" t="s">
        <v>2357</v>
      </c>
      <c r="ANV291" t="s">
        <v>2357</v>
      </c>
      <c r="ANW291" t="s">
        <v>2357</v>
      </c>
      <c r="ANY291" t="s">
        <v>2357</v>
      </c>
      <c r="ANZ291" t="s">
        <v>2357</v>
      </c>
      <c r="AOU291" t="s">
        <v>3701</v>
      </c>
      <c r="AQI291" t="s">
        <v>2357</v>
      </c>
      <c r="AQJ291" t="s">
        <v>2357</v>
      </c>
      <c r="AQK291" t="s">
        <v>2357</v>
      </c>
      <c r="AQM291" t="s">
        <v>2357</v>
      </c>
      <c r="AQN291" t="s">
        <v>2357</v>
      </c>
      <c r="ARN291" t="s">
        <v>3701</v>
      </c>
      <c r="ATT291" t="s">
        <v>2357</v>
      </c>
      <c r="ATU291" t="s">
        <v>2357</v>
      </c>
      <c r="ATV291" t="s">
        <v>2357</v>
      </c>
      <c r="ATY291" t="s">
        <v>2357</v>
      </c>
      <c r="ATZ291" t="s">
        <v>2357</v>
      </c>
      <c r="AUZ291" t="s">
        <v>3701</v>
      </c>
      <c r="AXD291" t="s">
        <v>2357</v>
      </c>
      <c r="AXE291" t="s">
        <v>2357</v>
      </c>
      <c r="AXF291" t="s">
        <v>2357</v>
      </c>
      <c r="AXI291" t="s">
        <v>2357</v>
      </c>
      <c r="AXJ291" t="s">
        <v>2357</v>
      </c>
      <c r="AYG291" t="s">
        <v>3701</v>
      </c>
      <c r="AZZ291" t="s">
        <v>2357</v>
      </c>
      <c r="BAA291" t="s">
        <v>2357</v>
      </c>
      <c r="BAB291" t="s">
        <v>2357</v>
      </c>
      <c r="BAE291" t="s">
        <v>2357</v>
      </c>
      <c r="BAF291" t="s">
        <v>2357</v>
      </c>
      <c r="BBF291" t="s">
        <v>3701</v>
      </c>
      <c r="BDJ291" t="s">
        <v>2357</v>
      </c>
      <c r="BDK291" t="s">
        <v>2357</v>
      </c>
      <c r="BDL291" t="s">
        <v>2357</v>
      </c>
      <c r="BDN291" t="s">
        <v>2357</v>
      </c>
      <c r="BDO291" t="s">
        <v>2357</v>
      </c>
    </row>
    <row r="292" spans="3:1015 1061:1471">
      <c r="C292" t="s">
        <v>2358</v>
      </c>
      <c r="D292" t="s">
        <v>2358</v>
      </c>
      <c r="E292" t="s">
        <v>2358</v>
      </c>
      <c r="G292" t="s">
        <v>2358</v>
      </c>
      <c r="H292" t="s">
        <v>2358</v>
      </c>
      <c r="AF292" t="s">
        <v>3599</v>
      </c>
      <c r="BZ292" t="s">
        <v>2358</v>
      </c>
      <c r="CA292" t="s">
        <v>2358</v>
      </c>
      <c r="CB292" t="s">
        <v>2358</v>
      </c>
      <c r="CD292" t="s">
        <v>2358</v>
      </c>
      <c r="CE292" t="s">
        <v>2358</v>
      </c>
      <c r="EP292" t="s">
        <v>2358</v>
      </c>
      <c r="EQ292" t="s">
        <v>2358</v>
      </c>
      <c r="ER292" t="s">
        <v>2358</v>
      </c>
      <c r="ET292" t="s">
        <v>2358</v>
      </c>
      <c r="EU292" t="s">
        <v>2358</v>
      </c>
      <c r="FL292" t="s">
        <v>3434</v>
      </c>
      <c r="HB292" t="s">
        <v>2358</v>
      </c>
      <c r="HC292" t="s">
        <v>2358</v>
      </c>
      <c r="HD292" t="s">
        <v>2358</v>
      </c>
      <c r="HG292" t="s">
        <v>2358</v>
      </c>
      <c r="HH292" t="s">
        <v>2358</v>
      </c>
      <c r="JO292" t="s">
        <v>2358</v>
      </c>
      <c r="JP292" t="s">
        <v>2358</v>
      </c>
      <c r="JQ292" t="s">
        <v>2358</v>
      </c>
      <c r="JT292" t="s">
        <v>2358</v>
      </c>
      <c r="JU292" t="s">
        <v>2358</v>
      </c>
      <c r="KU292" t="s">
        <v>3434</v>
      </c>
      <c r="MY292" t="s">
        <v>2358</v>
      </c>
      <c r="MZ292" t="s">
        <v>2358</v>
      </c>
      <c r="NA292" t="s">
        <v>2358</v>
      </c>
      <c r="ND292" t="s">
        <v>2358</v>
      </c>
      <c r="NE292" t="s">
        <v>2358</v>
      </c>
      <c r="OE292" t="s">
        <v>3434</v>
      </c>
      <c r="QH292" t="s">
        <v>2358</v>
      </c>
      <c r="QI292" t="s">
        <v>2358</v>
      </c>
      <c r="QJ292" t="s">
        <v>2358</v>
      </c>
      <c r="QM292" t="s">
        <v>2358</v>
      </c>
      <c r="QN292" t="s">
        <v>2358</v>
      </c>
      <c r="TB292" t="s">
        <v>2358</v>
      </c>
      <c r="TC292" t="s">
        <v>2358</v>
      </c>
      <c r="TD292" t="s">
        <v>2358</v>
      </c>
      <c r="TF292" t="s">
        <v>2358</v>
      </c>
      <c r="TG292" t="s">
        <v>2358</v>
      </c>
      <c r="UE292" t="s">
        <v>3434</v>
      </c>
      <c r="VV292" t="s">
        <v>2358</v>
      </c>
      <c r="VW292" t="s">
        <v>2358</v>
      </c>
      <c r="VX292" t="s">
        <v>2358</v>
      </c>
      <c r="VZ292" t="s">
        <v>2358</v>
      </c>
      <c r="WA292" t="s">
        <v>2358</v>
      </c>
      <c r="YS292" t="s">
        <v>2358</v>
      </c>
      <c r="YT292" t="s">
        <v>2358</v>
      </c>
      <c r="YU292" t="s">
        <v>2358</v>
      </c>
      <c r="YX292" t="s">
        <v>2358</v>
      </c>
      <c r="YY292" t="s">
        <v>2358</v>
      </c>
      <c r="ZV292" t="s">
        <v>3434</v>
      </c>
      <c r="ABP292" t="s">
        <v>2358</v>
      </c>
      <c r="ABQ292" t="s">
        <v>2358</v>
      </c>
      <c r="ABR292" t="s">
        <v>2358</v>
      </c>
      <c r="ABT292" t="s">
        <v>2358</v>
      </c>
      <c r="ABU292" t="s">
        <v>2358</v>
      </c>
      <c r="ACU292" t="s">
        <v>3434</v>
      </c>
      <c r="AFC292" t="s">
        <v>2358</v>
      </c>
      <c r="AFD292" t="s">
        <v>2358</v>
      </c>
      <c r="AFE292" t="s">
        <v>2358</v>
      </c>
      <c r="AFG292" t="s">
        <v>2358</v>
      </c>
      <c r="AFH292" t="s">
        <v>2358</v>
      </c>
      <c r="AGE292" t="s">
        <v>3434</v>
      </c>
      <c r="AHY292" t="s">
        <v>2358</v>
      </c>
      <c r="AHZ292" t="s">
        <v>2358</v>
      </c>
      <c r="AIA292" t="s">
        <v>2358</v>
      </c>
      <c r="AIC292" t="s">
        <v>2358</v>
      </c>
      <c r="AID292" t="s">
        <v>2358</v>
      </c>
      <c r="AKX292" t="s">
        <v>2358</v>
      </c>
      <c r="AKY292" t="s">
        <v>2358</v>
      </c>
      <c r="AKZ292" t="s">
        <v>2358</v>
      </c>
      <c r="ALB292" t="s">
        <v>2358</v>
      </c>
      <c r="ALC292" t="s">
        <v>2358</v>
      </c>
      <c r="AMA292" t="s">
        <v>3434</v>
      </c>
      <c r="ANU292" t="s">
        <v>2358</v>
      </c>
      <c r="ANV292" t="s">
        <v>2358</v>
      </c>
      <c r="ANW292" t="s">
        <v>2358</v>
      </c>
      <c r="ANY292" t="s">
        <v>2358</v>
      </c>
      <c r="ANZ292" t="s">
        <v>2358</v>
      </c>
      <c r="AOU292" t="s">
        <v>3434</v>
      </c>
      <c r="AQI292" t="s">
        <v>2358</v>
      </c>
      <c r="AQJ292" t="s">
        <v>2358</v>
      </c>
      <c r="AQK292" t="s">
        <v>2358</v>
      </c>
      <c r="AQM292" t="s">
        <v>2358</v>
      </c>
      <c r="AQN292" t="s">
        <v>2358</v>
      </c>
      <c r="ARN292" t="s">
        <v>3434</v>
      </c>
      <c r="ATT292" t="s">
        <v>2358</v>
      </c>
      <c r="ATU292" t="s">
        <v>2358</v>
      </c>
      <c r="ATV292" t="s">
        <v>2358</v>
      </c>
      <c r="ATY292" t="s">
        <v>2358</v>
      </c>
      <c r="ATZ292" t="s">
        <v>2358</v>
      </c>
      <c r="AUZ292" t="s">
        <v>3434</v>
      </c>
      <c r="AXD292" t="s">
        <v>2358</v>
      </c>
      <c r="AXE292" t="s">
        <v>2358</v>
      </c>
      <c r="AXF292" t="s">
        <v>2358</v>
      </c>
      <c r="AXI292" t="s">
        <v>2358</v>
      </c>
      <c r="AXJ292" t="s">
        <v>2358</v>
      </c>
      <c r="AYG292" t="s">
        <v>3434</v>
      </c>
      <c r="AZZ292" t="s">
        <v>2358</v>
      </c>
      <c r="BAA292" t="s">
        <v>2358</v>
      </c>
      <c r="BAB292" t="s">
        <v>2358</v>
      </c>
      <c r="BAE292" t="s">
        <v>2358</v>
      </c>
      <c r="BAF292" t="s">
        <v>2358</v>
      </c>
      <c r="BBF292" t="s">
        <v>3434</v>
      </c>
      <c r="BDJ292" t="s">
        <v>2358</v>
      </c>
      <c r="BDK292" t="s">
        <v>2358</v>
      </c>
      <c r="BDL292" t="s">
        <v>2358</v>
      </c>
      <c r="BDN292" t="s">
        <v>2358</v>
      </c>
      <c r="BDO292" t="s">
        <v>2358</v>
      </c>
    </row>
    <row r="293" spans="3:1015 1061:1471">
      <c r="C293" t="s">
        <v>2359</v>
      </c>
      <c r="D293" t="s">
        <v>2359</v>
      </c>
      <c r="E293" t="s">
        <v>2359</v>
      </c>
      <c r="G293" t="s">
        <v>2359</v>
      </c>
      <c r="H293" t="s">
        <v>2359</v>
      </c>
      <c r="AF293" t="s">
        <v>3600</v>
      </c>
      <c r="BZ293" t="s">
        <v>2359</v>
      </c>
      <c r="CA293" t="s">
        <v>2359</v>
      </c>
      <c r="CB293" t="s">
        <v>2359</v>
      </c>
      <c r="CD293" t="s">
        <v>2359</v>
      </c>
      <c r="CE293" t="s">
        <v>2359</v>
      </c>
      <c r="EP293" t="s">
        <v>2359</v>
      </c>
      <c r="EQ293" t="s">
        <v>2359</v>
      </c>
      <c r="ER293" t="s">
        <v>2359</v>
      </c>
      <c r="ET293" t="s">
        <v>2359</v>
      </c>
      <c r="EU293" t="s">
        <v>2359</v>
      </c>
      <c r="FL293" t="s">
        <v>3494</v>
      </c>
      <c r="HB293" t="s">
        <v>2359</v>
      </c>
      <c r="HC293" t="s">
        <v>2359</v>
      </c>
      <c r="HD293" t="s">
        <v>2359</v>
      </c>
      <c r="HG293" t="s">
        <v>2359</v>
      </c>
      <c r="HH293" t="s">
        <v>2359</v>
      </c>
      <c r="JO293" t="s">
        <v>2359</v>
      </c>
      <c r="JP293" t="s">
        <v>2359</v>
      </c>
      <c r="JQ293" t="s">
        <v>2359</v>
      </c>
      <c r="JT293" t="s">
        <v>2359</v>
      </c>
      <c r="JU293" t="s">
        <v>2359</v>
      </c>
      <c r="KU293" t="s">
        <v>3494</v>
      </c>
      <c r="MY293" t="s">
        <v>2359</v>
      </c>
      <c r="MZ293" t="s">
        <v>2359</v>
      </c>
      <c r="NA293" t="s">
        <v>2359</v>
      </c>
      <c r="ND293" t="s">
        <v>2359</v>
      </c>
      <c r="NE293" t="s">
        <v>2359</v>
      </c>
      <c r="OE293" t="s">
        <v>3494</v>
      </c>
      <c r="QH293" t="s">
        <v>2359</v>
      </c>
      <c r="QI293" t="s">
        <v>2359</v>
      </c>
      <c r="QJ293" t="s">
        <v>2359</v>
      </c>
      <c r="QM293" t="s">
        <v>2359</v>
      </c>
      <c r="QN293" t="s">
        <v>2359</v>
      </c>
      <c r="TB293" t="s">
        <v>2359</v>
      </c>
      <c r="TC293" t="s">
        <v>2359</v>
      </c>
      <c r="TD293" t="s">
        <v>2359</v>
      </c>
      <c r="TF293" t="s">
        <v>2359</v>
      </c>
      <c r="TG293" t="s">
        <v>2359</v>
      </c>
      <c r="UE293" t="s">
        <v>3494</v>
      </c>
      <c r="VV293" t="s">
        <v>2359</v>
      </c>
      <c r="VW293" t="s">
        <v>2359</v>
      </c>
      <c r="VX293" t="s">
        <v>2359</v>
      </c>
      <c r="VZ293" t="s">
        <v>2359</v>
      </c>
      <c r="WA293" t="s">
        <v>2359</v>
      </c>
      <c r="YS293" t="s">
        <v>2359</v>
      </c>
      <c r="YT293" t="s">
        <v>2359</v>
      </c>
      <c r="YU293" t="s">
        <v>2359</v>
      </c>
      <c r="YX293" t="s">
        <v>2359</v>
      </c>
      <c r="YY293" t="s">
        <v>2359</v>
      </c>
      <c r="ZV293" t="s">
        <v>3494</v>
      </c>
      <c r="ABP293" t="s">
        <v>2359</v>
      </c>
      <c r="ABQ293" t="s">
        <v>2359</v>
      </c>
      <c r="ABR293" t="s">
        <v>2359</v>
      </c>
      <c r="ABT293" t="s">
        <v>2359</v>
      </c>
      <c r="ABU293" t="s">
        <v>2359</v>
      </c>
      <c r="ACU293" t="s">
        <v>3494</v>
      </c>
      <c r="AFC293" t="s">
        <v>2359</v>
      </c>
      <c r="AFD293" t="s">
        <v>2359</v>
      </c>
      <c r="AFE293" t="s">
        <v>2359</v>
      </c>
      <c r="AFG293" t="s">
        <v>2359</v>
      </c>
      <c r="AFH293" t="s">
        <v>2359</v>
      </c>
      <c r="AGE293" t="s">
        <v>3494</v>
      </c>
      <c r="AHY293" t="s">
        <v>2359</v>
      </c>
      <c r="AHZ293" t="s">
        <v>2359</v>
      </c>
      <c r="AIA293" t="s">
        <v>2359</v>
      </c>
      <c r="AIC293" t="s">
        <v>2359</v>
      </c>
      <c r="AID293" t="s">
        <v>2359</v>
      </c>
      <c r="AKX293" t="s">
        <v>2359</v>
      </c>
      <c r="AKY293" t="s">
        <v>2359</v>
      </c>
      <c r="AKZ293" t="s">
        <v>2359</v>
      </c>
      <c r="ALB293" t="s">
        <v>2359</v>
      </c>
      <c r="ALC293" t="s">
        <v>2359</v>
      </c>
      <c r="AMA293" t="s">
        <v>3494</v>
      </c>
      <c r="ANU293" t="s">
        <v>2359</v>
      </c>
      <c r="ANV293" t="s">
        <v>2359</v>
      </c>
      <c r="ANW293" t="s">
        <v>2359</v>
      </c>
      <c r="ANY293" t="s">
        <v>2359</v>
      </c>
      <c r="ANZ293" t="s">
        <v>2359</v>
      </c>
      <c r="AOU293" t="s">
        <v>3494</v>
      </c>
      <c r="AQI293" t="s">
        <v>2359</v>
      </c>
      <c r="AQJ293" t="s">
        <v>2359</v>
      </c>
      <c r="AQK293" t="s">
        <v>2359</v>
      </c>
      <c r="AQM293" t="s">
        <v>2359</v>
      </c>
      <c r="AQN293" t="s">
        <v>2359</v>
      </c>
      <c r="ARN293" t="s">
        <v>3494</v>
      </c>
      <c r="ATT293" t="s">
        <v>2359</v>
      </c>
      <c r="ATU293" t="s">
        <v>2359</v>
      </c>
      <c r="ATV293" t="s">
        <v>2359</v>
      </c>
      <c r="ATY293" t="s">
        <v>2359</v>
      </c>
      <c r="ATZ293" t="s">
        <v>2359</v>
      </c>
      <c r="AUZ293" t="s">
        <v>3494</v>
      </c>
      <c r="AXD293" t="s">
        <v>2359</v>
      </c>
      <c r="AXE293" t="s">
        <v>2359</v>
      </c>
      <c r="AXF293" t="s">
        <v>2359</v>
      </c>
      <c r="AXI293" t="s">
        <v>2359</v>
      </c>
      <c r="AXJ293" t="s">
        <v>2359</v>
      </c>
      <c r="AYG293" t="s">
        <v>3494</v>
      </c>
      <c r="AZZ293" t="s">
        <v>2359</v>
      </c>
      <c r="BAA293" t="s">
        <v>2359</v>
      </c>
      <c r="BAB293" t="s">
        <v>2359</v>
      </c>
      <c r="BAE293" t="s">
        <v>2359</v>
      </c>
      <c r="BAF293" t="s">
        <v>2359</v>
      </c>
      <c r="BBF293" t="s">
        <v>3494</v>
      </c>
      <c r="BDJ293" t="s">
        <v>2359</v>
      </c>
      <c r="BDK293" t="s">
        <v>2359</v>
      </c>
      <c r="BDL293" t="s">
        <v>2359</v>
      </c>
      <c r="BDN293" t="s">
        <v>2359</v>
      </c>
      <c r="BDO293" t="s">
        <v>2359</v>
      </c>
    </row>
    <row r="294" spans="3:1015 1061:1471">
      <c r="C294" t="s">
        <v>2360</v>
      </c>
      <c r="D294" t="s">
        <v>2360</v>
      </c>
      <c r="E294" t="s">
        <v>2360</v>
      </c>
      <c r="G294" t="s">
        <v>2360</v>
      </c>
      <c r="H294" t="s">
        <v>2360</v>
      </c>
      <c r="AF294" t="s">
        <v>3601</v>
      </c>
      <c r="BZ294" t="s">
        <v>2360</v>
      </c>
      <c r="CA294" t="s">
        <v>2360</v>
      </c>
      <c r="CB294" t="s">
        <v>2360</v>
      </c>
      <c r="CD294" t="s">
        <v>2360</v>
      </c>
      <c r="CE294" t="s">
        <v>2360</v>
      </c>
      <c r="EP294" t="s">
        <v>2360</v>
      </c>
      <c r="EQ294" t="s">
        <v>2360</v>
      </c>
      <c r="ER294" t="s">
        <v>2360</v>
      </c>
      <c r="ET294" t="s">
        <v>2360</v>
      </c>
      <c r="EU294" t="s">
        <v>2360</v>
      </c>
      <c r="FL294" t="s">
        <v>3625</v>
      </c>
      <c r="HB294" t="s">
        <v>2360</v>
      </c>
      <c r="HC294" t="s">
        <v>2360</v>
      </c>
      <c r="HD294" t="s">
        <v>2360</v>
      </c>
      <c r="HG294" t="s">
        <v>2360</v>
      </c>
      <c r="HH294" t="s">
        <v>2360</v>
      </c>
      <c r="JO294" t="s">
        <v>2360</v>
      </c>
      <c r="JP294" t="s">
        <v>2360</v>
      </c>
      <c r="JQ294" t="s">
        <v>2360</v>
      </c>
      <c r="JT294" t="s">
        <v>2360</v>
      </c>
      <c r="JU294" t="s">
        <v>2360</v>
      </c>
      <c r="KU294" t="s">
        <v>3625</v>
      </c>
      <c r="MY294" t="s">
        <v>2360</v>
      </c>
      <c r="MZ294" t="s">
        <v>2360</v>
      </c>
      <c r="NA294" t="s">
        <v>2360</v>
      </c>
      <c r="ND294" t="s">
        <v>2360</v>
      </c>
      <c r="NE294" t="s">
        <v>2360</v>
      </c>
      <c r="OE294" t="s">
        <v>3625</v>
      </c>
      <c r="QH294" t="s">
        <v>2360</v>
      </c>
      <c r="QI294" t="s">
        <v>2360</v>
      </c>
      <c r="QJ294" t="s">
        <v>2360</v>
      </c>
      <c r="QM294" t="s">
        <v>2360</v>
      </c>
      <c r="QN294" t="s">
        <v>2360</v>
      </c>
      <c r="TB294" t="s">
        <v>2360</v>
      </c>
      <c r="TC294" t="s">
        <v>2360</v>
      </c>
      <c r="TD294" t="s">
        <v>2360</v>
      </c>
      <c r="TF294" t="s">
        <v>2360</v>
      </c>
      <c r="TG294" t="s">
        <v>2360</v>
      </c>
      <c r="UE294" t="s">
        <v>3625</v>
      </c>
      <c r="VV294" t="s">
        <v>2360</v>
      </c>
      <c r="VW294" t="s">
        <v>2360</v>
      </c>
      <c r="VX294" t="s">
        <v>2360</v>
      </c>
      <c r="VZ294" t="s">
        <v>2360</v>
      </c>
      <c r="WA294" t="s">
        <v>2360</v>
      </c>
      <c r="YS294" t="s">
        <v>2360</v>
      </c>
      <c r="YT294" t="s">
        <v>2360</v>
      </c>
      <c r="YU294" t="s">
        <v>2360</v>
      </c>
      <c r="YX294" t="s">
        <v>2360</v>
      </c>
      <c r="YY294" t="s">
        <v>2360</v>
      </c>
      <c r="ZV294" t="s">
        <v>3625</v>
      </c>
      <c r="ABP294" t="s">
        <v>2360</v>
      </c>
      <c r="ABQ294" t="s">
        <v>2360</v>
      </c>
      <c r="ABR294" t="s">
        <v>2360</v>
      </c>
      <c r="ABT294" t="s">
        <v>2360</v>
      </c>
      <c r="ABU294" t="s">
        <v>2360</v>
      </c>
      <c r="ACU294" t="s">
        <v>3625</v>
      </c>
      <c r="AFC294" t="s">
        <v>2360</v>
      </c>
      <c r="AFD294" t="s">
        <v>2360</v>
      </c>
      <c r="AFE294" t="s">
        <v>2360</v>
      </c>
      <c r="AFG294" t="s">
        <v>2360</v>
      </c>
      <c r="AFH294" t="s">
        <v>2360</v>
      </c>
      <c r="AGE294" t="s">
        <v>3625</v>
      </c>
      <c r="AHY294" t="s">
        <v>2360</v>
      </c>
      <c r="AHZ294" t="s">
        <v>2360</v>
      </c>
      <c r="AIA294" t="s">
        <v>2360</v>
      </c>
      <c r="AIC294" t="s">
        <v>2360</v>
      </c>
      <c r="AID294" t="s">
        <v>2360</v>
      </c>
      <c r="AKX294" t="s">
        <v>2360</v>
      </c>
      <c r="AKY294" t="s">
        <v>2360</v>
      </c>
      <c r="AKZ294" t="s">
        <v>2360</v>
      </c>
      <c r="ALB294" t="s">
        <v>2360</v>
      </c>
      <c r="ALC294" t="s">
        <v>2360</v>
      </c>
      <c r="AMA294" t="s">
        <v>3625</v>
      </c>
      <c r="ANU294" t="s">
        <v>2360</v>
      </c>
      <c r="ANV294" t="s">
        <v>2360</v>
      </c>
      <c r="ANW294" t="s">
        <v>2360</v>
      </c>
      <c r="ANY294" t="s">
        <v>2360</v>
      </c>
      <c r="ANZ294" t="s">
        <v>2360</v>
      </c>
      <c r="AOU294" t="s">
        <v>3625</v>
      </c>
      <c r="AQI294" t="s">
        <v>2360</v>
      </c>
      <c r="AQJ294" t="s">
        <v>2360</v>
      </c>
      <c r="AQK294" t="s">
        <v>2360</v>
      </c>
      <c r="AQM294" t="s">
        <v>2360</v>
      </c>
      <c r="AQN294" t="s">
        <v>2360</v>
      </c>
      <c r="ARN294" t="s">
        <v>3625</v>
      </c>
      <c r="ATT294" t="s">
        <v>2360</v>
      </c>
      <c r="ATU294" t="s">
        <v>2360</v>
      </c>
      <c r="ATV294" t="s">
        <v>2360</v>
      </c>
      <c r="ATY294" t="s">
        <v>2360</v>
      </c>
      <c r="ATZ294" t="s">
        <v>2360</v>
      </c>
      <c r="AUZ294" t="s">
        <v>3625</v>
      </c>
      <c r="AXD294" t="s">
        <v>2360</v>
      </c>
      <c r="AXE294" t="s">
        <v>2360</v>
      </c>
      <c r="AXF294" t="s">
        <v>2360</v>
      </c>
      <c r="AXI294" t="s">
        <v>2360</v>
      </c>
      <c r="AXJ294" t="s">
        <v>2360</v>
      </c>
      <c r="AYG294" t="s">
        <v>3625</v>
      </c>
      <c r="AZZ294" t="s">
        <v>2360</v>
      </c>
      <c r="BAA294" t="s">
        <v>2360</v>
      </c>
      <c r="BAB294" t="s">
        <v>2360</v>
      </c>
      <c r="BAE294" t="s">
        <v>2360</v>
      </c>
      <c r="BAF294" t="s">
        <v>2360</v>
      </c>
      <c r="BBF294" t="s">
        <v>3625</v>
      </c>
      <c r="BDJ294" t="s">
        <v>2360</v>
      </c>
      <c r="BDK294" t="s">
        <v>2360</v>
      </c>
      <c r="BDL294" t="s">
        <v>2360</v>
      </c>
      <c r="BDN294" t="s">
        <v>2360</v>
      </c>
      <c r="BDO294" t="s">
        <v>2360</v>
      </c>
    </row>
    <row r="295" spans="3:1015 1061:1471">
      <c r="C295" t="s">
        <v>2361</v>
      </c>
      <c r="D295" t="s">
        <v>2361</v>
      </c>
      <c r="E295" t="s">
        <v>2361</v>
      </c>
      <c r="G295" t="s">
        <v>2361</v>
      </c>
      <c r="H295" t="s">
        <v>2361</v>
      </c>
      <c r="AF295" t="s">
        <v>3602</v>
      </c>
      <c r="BZ295" t="s">
        <v>2361</v>
      </c>
      <c r="CA295" t="s">
        <v>2361</v>
      </c>
      <c r="CB295" t="s">
        <v>2361</v>
      </c>
      <c r="CD295" t="s">
        <v>2361</v>
      </c>
      <c r="CE295" t="s">
        <v>2361</v>
      </c>
      <c r="EP295" t="s">
        <v>2361</v>
      </c>
      <c r="EQ295" t="s">
        <v>2361</v>
      </c>
      <c r="ER295" t="s">
        <v>2361</v>
      </c>
      <c r="ET295" t="s">
        <v>2361</v>
      </c>
      <c r="EU295" t="s">
        <v>2361</v>
      </c>
      <c r="FL295" t="s">
        <v>3389</v>
      </c>
      <c r="HB295" t="s">
        <v>2361</v>
      </c>
      <c r="HC295" t="s">
        <v>2361</v>
      </c>
      <c r="HD295" t="s">
        <v>2361</v>
      </c>
      <c r="HG295" t="s">
        <v>2361</v>
      </c>
      <c r="HH295" t="s">
        <v>2361</v>
      </c>
      <c r="JO295" t="s">
        <v>2361</v>
      </c>
      <c r="JP295" t="s">
        <v>2361</v>
      </c>
      <c r="JQ295" t="s">
        <v>2361</v>
      </c>
      <c r="JT295" t="s">
        <v>2361</v>
      </c>
      <c r="JU295" t="s">
        <v>2361</v>
      </c>
      <c r="KU295" t="s">
        <v>3389</v>
      </c>
      <c r="MY295" t="s">
        <v>2361</v>
      </c>
      <c r="MZ295" t="s">
        <v>2361</v>
      </c>
      <c r="NA295" t="s">
        <v>2361</v>
      </c>
      <c r="ND295" t="s">
        <v>2361</v>
      </c>
      <c r="NE295" t="s">
        <v>2361</v>
      </c>
      <c r="OE295" t="s">
        <v>3389</v>
      </c>
      <c r="QH295" t="s">
        <v>2361</v>
      </c>
      <c r="QI295" t="s">
        <v>2361</v>
      </c>
      <c r="QJ295" t="s">
        <v>2361</v>
      </c>
      <c r="QM295" t="s">
        <v>2361</v>
      </c>
      <c r="QN295" t="s">
        <v>2361</v>
      </c>
      <c r="TB295" t="s">
        <v>2361</v>
      </c>
      <c r="TC295" t="s">
        <v>2361</v>
      </c>
      <c r="TD295" t="s">
        <v>2361</v>
      </c>
      <c r="TF295" t="s">
        <v>2361</v>
      </c>
      <c r="TG295" t="s">
        <v>2361</v>
      </c>
      <c r="UE295" t="s">
        <v>3389</v>
      </c>
      <c r="VV295" t="s">
        <v>2361</v>
      </c>
      <c r="VW295" t="s">
        <v>2361</v>
      </c>
      <c r="VX295" t="s">
        <v>2361</v>
      </c>
      <c r="VZ295" t="s">
        <v>2361</v>
      </c>
      <c r="WA295" t="s">
        <v>2361</v>
      </c>
      <c r="YS295" t="s">
        <v>2361</v>
      </c>
      <c r="YT295" t="s">
        <v>2361</v>
      </c>
      <c r="YU295" t="s">
        <v>2361</v>
      </c>
      <c r="YX295" t="s">
        <v>2361</v>
      </c>
      <c r="YY295" t="s">
        <v>2361</v>
      </c>
      <c r="ZV295" t="s">
        <v>3389</v>
      </c>
      <c r="ABP295" t="s">
        <v>2361</v>
      </c>
      <c r="ABQ295" t="s">
        <v>2361</v>
      </c>
      <c r="ABR295" t="s">
        <v>2361</v>
      </c>
      <c r="ABT295" t="s">
        <v>2361</v>
      </c>
      <c r="ABU295" t="s">
        <v>2361</v>
      </c>
      <c r="ACU295" t="s">
        <v>3389</v>
      </c>
      <c r="AFC295" t="s">
        <v>2361</v>
      </c>
      <c r="AFD295" t="s">
        <v>2361</v>
      </c>
      <c r="AFE295" t="s">
        <v>2361</v>
      </c>
      <c r="AFG295" t="s">
        <v>2361</v>
      </c>
      <c r="AFH295" t="s">
        <v>2361</v>
      </c>
      <c r="AGE295" t="s">
        <v>3389</v>
      </c>
      <c r="AHY295" t="s">
        <v>2361</v>
      </c>
      <c r="AHZ295" t="s">
        <v>2361</v>
      </c>
      <c r="AIA295" t="s">
        <v>2361</v>
      </c>
      <c r="AIC295" t="s">
        <v>2361</v>
      </c>
      <c r="AID295" t="s">
        <v>2361</v>
      </c>
      <c r="AKX295" t="s">
        <v>2361</v>
      </c>
      <c r="AKY295" t="s">
        <v>2361</v>
      </c>
      <c r="AKZ295" t="s">
        <v>2361</v>
      </c>
      <c r="ALB295" t="s">
        <v>2361</v>
      </c>
      <c r="ALC295" t="s">
        <v>2361</v>
      </c>
      <c r="AMA295" t="s">
        <v>3389</v>
      </c>
      <c r="ANU295" t="s">
        <v>2361</v>
      </c>
      <c r="ANV295" t="s">
        <v>2361</v>
      </c>
      <c r="ANW295" t="s">
        <v>2361</v>
      </c>
      <c r="ANY295" t="s">
        <v>2361</v>
      </c>
      <c r="ANZ295" t="s">
        <v>2361</v>
      </c>
      <c r="AOU295" t="s">
        <v>3389</v>
      </c>
      <c r="AQI295" t="s">
        <v>2361</v>
      </c>
      <c r="AQJ295" t="s">
        <v>2361</v>
      </c>
      <c r="AQK295" t="s">
        <v>2361</v>
      </c>
      <c r="AQM295" t="s">
        <v>2361</v>
      </c>
      <c r="AQN295" t="s">
        <v>2361</v>
      </c>
      <c r="ARN295" t="s">
        <v>3389</v>
      </c>
      <c r="ATT295" t="s">
        <v>2361</v>
      </c>
      <c r="ATU295" t="s">
        <v>2361</v>
      </c>
      <c r="ATV295" t="s">
        <v>2361</v>
      </c>
      <c r="ATY295" t="s">
        <v>2361</v>
      </c>
      <c r="ATZ295" t="s">
        <v>2361</v>
      </c>
      <c r="AUZ295" t="s">
        <v>3389</v>
      </c>
      <c r="AXD295" t="s">
        <v>2361</v>
      </c>
      <c r="AXE295" t="s">
        <v>2361</v>
      </c>
      <c r="AXF295" t="s">
        <v>2361</v>
      </c>
      <c r="AXI295" t="s">
        <v>2361</v>
      </c>
      <c r="AXJ295" t="s">
        <v>2361</v>
      </c>
      <c r="AYG295" t="s">
        <v>3389</v>
      </c>
      <c r="AZZ295" t="s">
        <v>2361</v>
      </c>
      <c r="BAA295" t="s">
        <v>2361</v>
      </c>
      <c r="BAB295" t="s">
        <v>2361</v>
      </c>
      <c r="BAE295" t="s">
        <v>2361</v>
      </c>
      <c r="BAF295" t="s">
        <v>2361</v>
      </c>
      <c r="BBF295" t="s">
        <v>3389</v>
      </c>
      <c r="BDJ295" t="s">
        <v>2361</v>
      </c>
      <c r="BDK295" t="s">
        <v>2361</v>
      </c>
      <c r="BDL295" t="s">
        <v>2361</v>
      </c>
      <c r="BDN295" t="s">
        <v>2361</v>
      </c>
      <c r="BDO295" t="s">
        <v>2361</v>
      </c>
    </row>
    <row r="296" spans="3:1015 1061:1471">
      <c r="C296" t="s">
        <v>2362</v>
      </c>
      <c r="D296" t="s">
        <v>2362</v>
      </c>
      <c r="E296" t="s">
        <v>2362</v>
      </c>
      <c r="G296" t="s">
        <v>2362</v>
      </c>
      <c r="H296" t="s">
        <v>2362</v>
      </c>
      <c r="AF296" t="s">
        <v>3603</v>
      </c>
      <c r="BZ296" t="s">
        <v>2362</v>
      </c>
      <c r="CA296" t="s">
        <v>2362</v>
      </c>
      <c r="CB296" t="s">
        <v>2362</v>
      </c>
      <c r="CD296" t="s">
        <v>2362</v>
      </c>
      <c r="CE296" t="s">
        <v>2362</v>
      </c>
      <c r="EP296" t="s">
        <v>2362</v>
      </c>
      <c r="EQ296" t="s">
        <v>2362</v>
      </c>
      <c r="ER296" t="s">
        <v>2362</v>
      </c>
      <c r="ET296" t="s">
        <v>2362</v>
      </c>
      <c r="EU296" t="s">
        <v>2362</v>
      </c>
      <c r="FL296" t="s">
        <v>3437</v>
      </c>
      <c r="HB296" t="s">
        <v>2362</v>
      </c>
      <c r="HC296" t="s">
        <v>2362</v>
      </c>
      <c r="HD296" t="s">
        <v>2362</v>
      </c>
      <c r="HG296" t="s">
        <v>2362</v>
      </c>
      <c r="HH296" t="s">
        <v>2362</v>
      </c>
      <c r="JO296" t="s">
        <v>2362</v>
      </c>
      <c r="JP296" t="s">
        <v>2362</v>
      </c>
      <c r="JQ296" t="s">
        <v>2362</v>
      </c>
      <c r="JT296" t="s">
        <v>2362</v>
      </c>
      <c r="JU296" t="s">
        <v>2362</v>
      </c>
      <c r="KU296" t="s">
        <v>3437</v>
      </c>
      <c r="MY296" t="s">
        <v>2362</v>
      </c>
      <c r="MZ296" t="s">
        <v>2362</v>
      </c>
      <c r="NA296" t="s">
        <v>2362</v>
      </c>
      <c r="ND296" t="s">
        <v>2362</v>
      </c>
      <c r="NE296" t="s">
        <v>2362</v>
      </c>
      <c r="OE296" t="s">
        <v>3437</v>
      </c>
      <c r="QH296" t="s">
        <v>2362</v>
      </c>
      <c r="QI296" t="s">
        <v>2362</v>
      </c>
      <c r="QJ296" t="s">
        <v>2362</v>
      </c>
      <c r="QM296" t="s">
        <v>2362</v>
      </c>
      <c r="QN296" t="s">
        <v>2362</v>
      </c>
      <c r="TB296" t="s">
        <v>2362</v>
      </c>
      <c r="TC296" t="s">
        <v>2362</v>
      </c>
      <c r="TD296" t="s">
        <v>2362</v>
      </c>
      <c r="TF296" t="s">
        <v>2362</v>
      </c>
      <c r="TG296" t="s">
        <v>2362</v>
      </c>
      <c r="UE296" t="s">
        <v>3437</v>
      </c>
      <c r="VV296" t="s">
        <v>2362</v>
      </c>
      <c r="VW296" t="s">
        <v>2362</v>
      </c>
      <c r="VX296" t="s">
        <v>2362</v>
      </c>
      <c r="VZ296" t="s">
        <v>2362</v>
      </c>
      <c r="WA296" t="s">
        <v>2362</v>
      </c>
      <c r="YS296" t="s">
        <v>2362</v>
      </c>
      <c r="YT296" t="s">
        <v>2362</v>
      </c>
      <c r="YU296" t="s">
        <v>2362</v>
      </c>
      <c r="YX296" t="s">
        <v>2362</v>
      </c>
      <c r="YY296" t="s">
        <v>2362</v>
      </c>
      <c r="ZV296" t="s">
        <v>3437</v>
      </c>
      <c r="ABP296" t="s">
        <v>2362</v>
      </c>
      <c r="ABQ296" t="s">
        <v>2362</v>
      </c>
      <c r="ABR296" t="s">
        <v>2362</v>
      </c>
      <c r="ABT296" t="s">
        <v>2362</v>
      </c>
      <c r="ABU296" t="s">
        <v>2362</v>
      </c>
      <c r="ACU296" t="s">
        <v>3437</v>
      </c>
      <c r="AFC296" t="s">
        <v>2362</v>
      </c>
      <c r="AFD296" t="s">
        <v>2362</v>
      </c>
      <c r="AFE296" t="s">
        <v>2362</v>
      </c>
      <c r="AFG296" t="s">
        <v>2362</v>
      </c>
      <c r="AFH296" t="s">
        <v>2362</v>
      </c>
      <c r="AGE296" t="s">
        <v>3437</v>
      </c>
      <c r="AHY296" t="s">
        <v>2362</v>
      </c>
      <c r="AHZ296" t="s">
        <v>2362</v>
      </c>
      <c r="AIA296" t="s">
        <v>2362</v>
      </c>
      <c r="AIC296" t="s">
        <v>2362</v>
      </c>
      <c r="AID296" t="s">
        <v>2362</v>
      </c>
      <c r="AKX296" t="s">
        <v>2362</v>
      </c>
      <c r="AKY296" t="s">
        <v>2362</v>
      </c>
      <c r="AKZ296" t="s">
        <v>2362</v>
      </c>
      <c r="ALB296" t="s">
        <v>2362</v>
      </c>
      <c r="ALC296" t="s">
        <v>2362</v>
      </c>
      <c r="AMA296" t="s">
        <v>3437</v>
      </c>
      <c r="ANU296" t="s">
        <v>2362</v>
      </c>
      <c r="ANV296" t="s">
        <v>2362</v>
      </c>
      <c r="ANW296" t="s">
        <v>2362</v>
      </c>
      <c r="ANY296" t="s">
        <v>2362</v>
      </c>
      <c r="ANZ296" t="s">
        <v>2362</v>
      </c>
      <c r="AOU296" t="s">
        <v>3437</v>
      </c>
      <c r="AQI296" t="s">
        <v>2362</v>
      </c>
      <c r="AQJ296" t="s">
        <v>2362</v>
      </c>
      <c r="AQK296" t="s">
        <v>2362</v>
      </c>
      <c r="AQM296" t="s">
        <v>2362</v>
      </c>
      <c r="AQN296" t="s">
        <v>2362</v>
      </c>
      <c r="ARN296" t="s">
        <v>3437</v>
      </c>
      <c r="ATT296" t="s">
        <v>2362</v>
      </c>
      <c r="ATU296" t="s">
        <v>2362</v>
      </c>
      <c r="ATV296" t="s">
        <v>2362</v>
      </c>
      <c r="ATY296" t="s">
        <v>2362</v>
      </c>
      <c r="ATZ296" t="s">
        <v>2362</v>
      </c>
      <c r="AUZ296" t="s">
        <v>3437</v>
      </c>
      <c r="AXD296" t="s">
        <v>2362</v>
      </c>
      <c r="AXE296" t="s">
        <v>2362</v>
      </c>
      <c r="AXF296" t="s">
        <v>2362</v>
      </c>
      <c r="AXI296" t="s">
        <v>2362</v>
      </c>
      <c r="AXJ296" t="s">
        <v>2362</v>
      </c>
      <c r="AYG296" t="s">
        <v>3437</v>
      </c>
      <c r="AZZ296" t="s">
        <v>2362</v>
      </c>
      <c r="BAA296" t="s">
        <v>2362</v>
      </c>
      <c r="BAB296" t="s">
        <v>2362</v>
      </c>
      <c r="BAE296" t="s">
        <v>2362</v>
      </c>
      <c r="BAF296" t="s">
        <v>2362</v>
      </c>
      <c r="BBF296" t="s">
        <v>3437</v>
      </c>
      <c r="BDJ296" t="s">
        <v>2362</v>
      </c>
      <c r="BDK296" t="s">
        <v>2362</v>
      </c>
      <c r="BDL296" t="s">
        <v>2362</v>
      </c>
      <c r="BDN296" t="s">
        <v>2362</v>
      </c>
      <c r="BDO296" t="s">
        <v>2362</v>
      </c>
    </row>
    <row r="297" spans="3:1015 1061:1471">
      <c r="C297" t="s">
        <v>2363</v>
      </c>
      <c r="D297" t="s">
        <v>2363</v>
      </c>
      <c r="E297" t="s">
        <v>2363</v>
      </c>
      <c r="G297" t="s">
        <v>2363</v>
      </c>
      <c r="H297" t="s">
        <v>2363</v>
      </c>
      <c r="AF297" t="s">
        <v>3604</v>
      </c>
      <c r="BZ297" t="s">
        <v>2363</v>
      </c>
      <c r="CA297" t="s">
        <v>2363</v>
      </c>
      <c r="CB297" t="s">
        <v>2363</v>
      </c>
      <c r="CD297" t="s">
        <v>2363</v>
      </c>
      <c r="CE297" t="s">
        <v>2363</v>
      </c>
      <c r="EP297" t="s">
        <v>2363</v>
      </c>
      <c r="EQ297" t="s">
        <v>2363</v>
      </c>
      <c r="ER297" t="s">
        <v>2363</v>
      </c>
      <c r="ET297" t="s">
        <v>2363</v>
      </c>
      <c r="EU297" t="s">
        <v>2363</v>
      </c>
      <c r="FL297" t="s">
        <v>3536</v>
      </c>
      <c r="HB297" t="s">
        <v>2363</v>
      </c>
      <c r="HC297" t="s">
        <v>2363</v>
      </c>
      <c r="HD297" t="s">
        <v>2363</v>
      </c>
      <c r="HG297" t="s">
        <v>2363</v>
      </c>
      <c r="HH297" t="s">
        <v>2363</v>
      </c>
      <c r="JO297" t="s">
        <v>2363</v>
      </c>
      <c r="JP297" t="s">
        <v>2363</v>
      </c>
      <c r="JQ297" t="s">
        <v>2363</v>
      </c>
      <c r="JT297" t="s">
        <v>2363</v>
      </c>
      <c r="JU297" t="s">
        <v>2363</v>
      </c>
      <c r="KU297" t="s">
        <v>3536</v>
      </c>
      <c r="MY297" t="s">
        <v>2363</v>
      </c>
      <c r="MZ297" t="s">
        <v>2363</v>
      </c>
      <c r="NA297" t="s">
        <v>2363</v>
      </c>
      <c r="ND297" t="s">
        <v>2363</v>
      </c>
      <c r="NE297" t="s">
        <v>2363</v>
      </c>
      <c r="OE297" t="s">
        <v>3536</v>
      </c>
      <c r="QH297" t="s">
        <v>2363</v>
      </c>
      <c r="QI297" t="s">
        <v>2363</v>
      </c>
      <c r="QJ297" t="s">
        <v>2363</v>
      </c>
      <c r="QM297" t="s">
        <v>2363</v>
      </c>
      <c r="QN297" t="s">
        <v>2363</v>
      </c>
      <c r="TB297" t="s">
        <v>2363</v>
      </c>
      <c r="TC297" t="s">
        <v>2363</v>
      </c>
      <c r="TD297" t="s">
        <v>2363</v>
      </c>
      <c r="TF297" t="s">
        <v>2363</v>
      </c>
      <c r="TG297" t="s">
        <v>2363</v>
      </c>
      <c r="UE297" t="s">
        <v>3536</v>
      </c>
      <c r="VV297" t="s">
        <v>2363</v>
      </c>
      <c r="VW297" t="s">
        <v>2363</v>
      </c>
      <c r="VX297" t="s">
        <v>2363</v>
      </c>
      <c r="VZ297" t="s">
        <v>2363</v>
      </c>
      <c r="WA297" t="s">
        <v>2363</v>
      </c>
      <c r="YS297" t="s">
        <v>2363</v>
      </c>
      <c r="YT297" t="s">
        <v>2363</v>
      </c>
      <c r="YU297" t="s">
        <v>2363</v>
      </c>
      <c r="YX297" t="s">
        <v>2363</v>
      </c>
      <c r="YY297" t="s">
        <v>2363</v>
      </c>
      <c r="ZV297" t="s">
        <v>3536</v>
      </c>
      <c r="ABP297" t="s">
        <v>2363</v>
      </c>
      <c r="ABQ297" t="s">
        <v>2363</v>
      </c>
      <c r="ABR297" t="s">
        <v>2363</v>
      </c>
      <c r="ABT297" t="s">
        <v>2363</v>
      </c>
      <c r="ABU297" t="s">
        <v>2363</v>
      </c>
      <c r="ACU297" t="s">
        <v>3536</v>
      </c>
      <c r="AFC297" t="s">
        <v>2363</v>
      </c>
      <c r="AFD297" t="s">
        <v>2363</v>
      </c>
      <c r="AFE297" t="s">
        <v>2363</v>
      </c>
      <c r="AFG297" t="s">
        <v>2363</v>
      </c>
      <c r="AFH297" t="s">
        <v>2363</v>
      </c>
      <c r="AGE297" t="s">
        <v>3536</v>
      </c>
      <c r="AHY297" t="s">
        <v>2363</v>
      </c>
      <c r="AHZ297" t="s">
        <v>2363</v>
      </c>
      <c r="AIA297" t="s">
        <v>2363</v>
      </c>
      <c r="AIC297" t="s">
        <v>2363</v>
      </c>
      <c r="AID297" t="s">
        <v>2363</v>
      </c>
      <c r="AKX297" t="s">
        <v>2363</v>
      </c>
      <c r="AKY297" t="s">
        <v>2363</v>
      </c>
      <c r="AKZ297" t="s">
        <v>2363</v>
      </c>
      <c r="ALB297" t="s">
        <v>2363</v>
      </c>
      <c r="ALC297" t="s">
        <v>2363</v>
      </c>
      <c r="AMA297" t="s">
        <v>3536</v>
      </c>
      <c r="ANU297" t="s">
        <v>2363</v>
      </c>
      <c r="ANV297" t="s">
        <v>2363</v>
      </c>
      <c r="ANW297" t="s">
        <v>2363</v>
      </c>
      <c r="ANY297" t="s">
        <v>2363</v>
      </c>
      <c r="ANZ297" t="s">
        <v>2363</v>
      </c>
      <c r="AOU297" t="s">
        <v>3536</v>
      </c>
      <c r="AQI297" t="s">
        <v>2363</v>
      </c>
      <c r="AQJ297" t="s">
        <v>2363</v>
      </c>
      <c r="AQK297" t="s">
        <v>2363</v>
      </c>
      <c r="AQM297" t="s">
        <v>2363</v>
      </c>
      <c r="AQN297" t="s">
        <v>2363</v>
      </c>
      <c r="ARN297" t="s">
        <v>3536</v>
      </c>
      <c r="ATT297" t="s">
        <v>2363</v>
      </c>
      <c r="ATU297" t="s">
        <v>2363</v>
      </c>
      <c r="ATV297" t="s">
        <v>2363</v>
      </c>
      <c r="ATY297" t="s">
        <v>2363</v>
      </c>
      <c r="ATZ297" t="s">
        <v>2363</v>
      </c>
      <c r="AUZ297" t="s">
        <v>3536</v>
      </c>
      <c r="AXD297" t="s">
        <v>2363</v>
      </c>
      <c r="AXE297" t="s">
        <v>2363</v>
      </c>
      <c r="AXF297" t="s">
        <v>2363</v>
      </c>
      <c r="AXI297" t="s">
        <v>2363</v>
      </c>
      <c r="AXJ297" t="s">
        <v>2363</v>
      </c>
      <c r="AYG297" t="s">
        <v>3536</v>
      </c>
      <c r="AZZ297" t="s">
        <v>2363</v>
      </c>
      <c r="BAA297" t="s">
        <v>2363</v>
      </c>
      <c r="BAB297" t="s">
        <v>2363</v>
      </c>
      <c r="BAE297" t="s">
        <v>2363</v>
      </c>
      <c r="BAF297" t="s">
        <v>2363</v>
      </c>
      <c r="BBF297" t="s">
        <v>3536</v>
      </c>
      <c r="BDJ297" t="s">
        <v>2363</v>
      </c>
      <c r="BDK297" t="s">
        <v>2363</v>
      </c>
      <c r="BDL297" t="s">
        <v>2363</v>
      </c>
      <c r="BDN297" t="s">
        <v>2363</v>
      </c>
      <c r="BDO297" t="s">
        <v>2363</v>
      </c>
    </row>
    <row r="298" spans="3:1015 1061:1471">
      <c r="C298" t="s">
        <v>2364</v>
      </c>
      <c r="D298" t="s">
        <v>2364</v>
      </c>
      <c r="E298" t="s">
        <v>2364</v>
      </c>
      <c r="G298" t="s">
        <v>2364</v>
      </c>
      <c r="H298" t="s">
        <v>2364</v>
      </c>
      <c r="AF298" t="s">
        <v>3605</v>
      </c>
      <c r="BZ298" t="s">
        <v>2364</v>
      </c>
      <c r="CA298" t="s">
        <v>2364</v>
      </c>
      <c r="CB298" t="s">
        <v>2364</v>
      </c>
      <c r="CD298" t="s">
        <v>2364</v>
      </c>
      <c r="CE298" t="s">
        <v>2364</v>
      </c>
      <c r="EP298" t="s">
        <v>2364</v>
      </c>
      <c r="EQ298" t="s">
        <v>2364</v>
      </c>
      <c r="ER298" t="s">
        <v>2364</v>
      </c>
      <c r="ET298" t="s">
        <v>2364</v>
      </c>
      <c r="EU298" t="s">
        <v>2364</v>
      </c>
      <c r="FL298" t="s">
        <v>3430</v>
      </c>
      <c r="HB298" t="s">
        <v>2364</v>
      </c>
      <c r="HC298" t="s">
        <v>2364</v>
      </c>
      <c r="HD298" t="s">
        <v>2364</v>
      </c>
      <c r="HG298" t="s">
        <v>2364</v>
      </c>
      <c r="HH298" t="s">
        <v>2364</v>
      </c>
      <c r="JO298" t="s">
        <v>2364</v>
      </c>
      <c r="JP298" t="s">
        <v>2364</v>
      </c>
      <c r="JQ298" t="s">
        <v>2364</v>
      </c>
      <c r="JT298" t="s">
        <v>2364</v>
      </c>
      <c r="JU298" t="s">
        <v>2364</v>
      </c>
      <c r="KU298" t="s">
        <v>3430</v>
      </c>
      <c r="MY298" t="s">
        <v>2364</v>
      </c>
      <c r="MZ298" t="s">
        <v>2364</v>
      </c>
      <c r="NA298" t="s">
        <v>2364</v>
      </c>
      <c r="ND298" t="s">
        <v>2364</v>
      </c>
      <c r="NE298" t="s">
        <v>2364</v>
      </c>
      <c r="OE298" t="s">
        <v>3430</v>
      </c>
      <c r="QH298" t="s">
        <v>2364</v>
      </c>
      <c r="QI298" t="s">
        <v>2364</v>
      </c>
      <c r="QJ298" t="s">
        <v>2364</v>
      </c>
      <c r="QM298" t="s">
        <v>2364</v>
      </c>
      <c r="QN298" t="s">
        <v>2364</v>
      </c>
      <c r="TB298" t="s">
        <v>2364</v>
      </c>
      <c r="TC298" t="s">
        <v>2364</v>
      </c>
      <c r="TD298" t="s">
        <v>2364</v>
      </c>
      <c r="TF298" t="s">
        <v>2364</v>
      </c>
      <c r="TG298" t="s">
        <v>2364</v>
      </c>
      <c r="UE298" t="s">
        <v>3430</v>
      </c>
      <c r="VV298" t="s">
        <v>2364</v>
      </c>
      <c r="VW298" t="s">
        <v>2364</v>
      </c>
      <c r="VX298" t="s">
        <v>2364</v>
      </c>
      <c r="VZ298" t="s">
        <v>2364</v>
      </c>
      <c r="WA298" t="s">
        <v>2364</v>
      </c>
      <c r="YS298" t="s">
        <v>2364</v>
      </c>
      <c r="YT298" t="s">
        <v>2364</v>
      </c>
      <c r="YU298" t="s">
        <v>2364</v>
      </c>
      <c r="YX298" t="s">
        <v>2364</v>
      </c>
      <c r="YY298" t="s">
        <v>2364</v>
      </c>
      <c r="ZV298" t="s">
        <v>3430</v>
      </c>
      <c r="ABP298" t="s">
        <v>2364</v>
      </c>
      <c r="ABQ298" t="s">
        <v>2364</v>
      </c>
      <c r="ABR298" t="s">
        <v>2364</v>
      </c>
      <c r="ABT298" t="s">
        <v>2364</v>
      </c>
      <c r="ABU298" t="s">
        <v>2364</v>
      </c>
      <c r="ACU298" t="s">
        <v>3430</v>
      </c>
      <c r="AFC298" t="s">
        <v>2364</v>
      </c>
      <c r="AFD298" t="s">
        <v>2364</v>
      </c>
      <c r="AFE298" t="s">
        <v>2364</v>
      </c>
      <c r="AFG298" t="s">
        <v>2364</v>
      </c>
      <c r="AFH298" t="s">
        <v>2364</v>
      </c>
      <c r="AGE298" t="s">
        <v>3430</v>
      </c>
      <c r="AHY298" t="s">
        <v>2364</v>
      </c>
      <c r="AHZ298" t="s">
        <v>2364</v>
      </c>
      <c r="AIA298" t="s">
        <v>2364</v>
      </c>
      <c r="AIC298" t="s">
        <v>2364</v>
      </c>
      <c r="AID298" t="s">
        <v>2364</v>
      </c>
      <c r="AKX298" t="s">
        <v>2364</v>
      </c>
      <c r="AKY298" t="s">
        <v>2364</v>
      </c>
      <c r="AKZ298" t="s">
        <v>2364</v>
      </c>
      <c r="ALB298" t="s">
        <v>2364</v>
      </c>
      <c r="ALC298" t="s">
        <v>2364</v>
      </c>
      <c r="AMA298" t="s">
        <v>3430</v>
      </c>
      <c r="ANU298" t="s">
        <v>2364</v>
      </c>
      <c r="ANV298" t="s">
        <v>2364</v>
      </c>
      <c r="ANW298" t="s">
        <v>2364</v>
      </c>
      <c r="ANY298" t="s">
        <v>2364</v>
      </c>
      <c r="ANZ298" t="s">
        <v>2364</v>
      </c>
      <c r="AOU298" t="s">
        <v>3430</v>
      </c>
      <c r="AQI298" t="s">
        <v>2364</v>
      </c>
      <c r="AQJ298" t="s">
        <v>2364</v>
      </c>
      <c r="AQK298" t="s">
        <v>2364</v>
      </c>
      <c r="AQM298" t="s">
        <v>2364</v>
      </c>
      <c r="AQN298" t="s">
        <v>2364</v>
      </c>
      <c r="ARN298" t="s">
        <v>3430</v>
      </c>
      <c r="ATT298" t="s">
        <v>2364</v>
      </c>
      <c r="ATU298" t="s">
        <v>2364</v>
      </c>
      <c r="ATV298" t="s">
        <v>2364</v>
      </c>
      <c r="ATY298" t="s">
        <v>2364</v>
      </c>
      <c r="ATZ298" t="s">
        <v>2364</v>
      </c>
      <c r="AUZ298" t="s">
        <v>3430</v>
      </c>
      <c r="AXD298" t="s">
        <v>2364</v>
      </c>
      <c r="AXE298" t="s">
        <v>2364</v>
      </c>
      <c r="AXF298" t="s">
        <v>2364</v>
      </c>
      <c r="AXI298" t="s">
        <v>2364</v>
      </c>
      <c r="AXJ298" t="s">
        <v>2364</v>
      </c>
      <c r="AYG298" t="s">
        <v>3430</v>
      </c>
      <c r="AZZ298" t="s">
        <v>2364</v>
      </c>
      <c r="BAA298" t="s">
        <v>2364</v>
      </c>
      <c r="BAB298" t="s">
        <v>2364</v>
      </c>
      <c r="BAE298" t="s">
        <v>2364</v>
      </c>
      <c r="BAF298" t="s">
        <v>2364</v>
      </c>
      <c r="BBF298" t="s">
        <v>3430</v>
      </c>
      <c r="BDJ298" t="s">
        <v>2364</v>
      </c>
      <c r="BDK298" t="s">
        <v>2364</v>
      </c>
      <c r="BDL298" t="s">
        <v>2364</v>
      </c>
      <c r="BDN298" t="s">
        <v>2364</v>
      </c>
      <c r="BDO298" t="s">
        <v>2364</v>
      </c>
    </row>
    <row r="299" spans="3:1015 1061:1471">
      <c r="C299" t="s">
        <v>2365</v>
      </c>
      <c r="D299" t="s">
        <v>2365</v>
      </c>
      <c r="E299" t="s">
        <v>2365</v>
      </c>
      <c r="G299" t="s">
        <v>2365</v>
      </c>
      <c r="H299" t="s">
        <v>2365</v>
      </c>
      <c r="AF299" t="s">
        <v>3606</v>
      </c>
      <c r="BZ299" t="s">
        <v>2365</v>
      </c>
      <c r="CA299" t="s">
        <v>2365</v>
      </c>
      <c r="CB299" t="s">
        <v>2365</v>
      </c>
      <c r="CD299" t="s">
        <v>2365</v>
      </c>
      <c r="CE299" t="s">
        <v>2365</v>
      </c>
      <c r="EP299" t="s">
        <v>2365</v>
      </c>
      <c r="EQ299" t="s">
        <v>2365</v>
      </c>
      <c r="ER299" t="s">
        <v>2365</v>
      </c>
      <c r="ET299" t="s">
        <v>2365</v>
      </c>
      <c r="EU299" t="s">
        <v>2365</v>
      </c>
      <c r="FL299" t="s">
        <v>3349</v>
      </c>
      <c r="HB299" t="s">
        <v>2365</v>
      </c>
      <c r="HC299" t="s">
        <v>2365</v>
      </c>
      <c r="HD299" t="s">
        <v>2365</v>
      </c>
      <c r="HG299" t="s">
        <v>2365</v>
      </c>
      <c r="HH299" t="s">
        <v>2365</v>
      </c>
      <c r="JO299" t="s">
        <v>2365</v>
      </c>
      <c r="JP299" t="s">
        <v>2365</v>
      </c>
      <c r="JQ299" t="s">
        <v>2365</v>
      </c>
      <c r="JT299" t="s">
        <v>2365</v>
      </c>
      <c r="JU299" t="s">
        <v>2365</v>
      </c>
      <c r="KU299" t="s">
        <v>3349</v>
      </c>
      <c r="MY299" t="s">
        <v>2365</v>
      </c>
      <c r="MZ299" t="s">
        <v>2365</v>
      </c>
      <c r="NA299" t="s">
        <v>2365</v>
      </c>
      <c r="ND299" t="s">
        <v>2365</v>
      </c>
      <c r="NE299" t="s">
        <v>2365</v>
      </c>
      <c r="OE299" t="s">
        <v>3349</v>
      </c>
      <c r="QH299" t="s">
        <v>2365</v>
      </c>
      <c r="QI299" t="s">
        <v>2365</v>
      </c>
      <c r="QJ299" t="s">
        <v>2365</v>
      </c>
      <c r="QM299" t="s">
        <v>2365</v>
      </c>
      <c r="QN299" t="s">
        <v>2365</v>
      </c>
      <c r="TB299" t="s">
        <v>2365</v>
      </c>
      <c r="TC299" t="s">
        <v>2365</v>
      </c>
      <c r="TD299" t="s">
        <v>2365</v>
      </c>
      <c r="TF299" t="s">
        <v>2365</v>
      </c>
      <c r="TG299" t="s">
        <v>2365</v>
      </c>
      <c r="UE299" t="s">
        <v>3349</v>
      </c>
      <c r="VV299" t="s">
        <v>2365</v>
      </c>
      <c r="VW299" t="s">
        <v>2365</v>
      </c>
      <c r="VX299" t="s">
        <v>2365</v>
      </c>
      <c r="VZ299" t="s">
        <v>2365</v>
      </c>
      <c r="WA299" t="s">
        <v>2365</v>
      </c>
      <c r="YS299" t="s">
        <v>2365</v>
      </c>
      <c r="YT299" t="s">
        <v>2365</v>
      </c>
      <c r="YU299" t="s">
        <v>2365</v>
      </c>
      <c r="YX299" t="s">
        <v>2365</v>
      </c>
      <c r="YY299" t="s">
        <v>2365</v>
      </c>
      <c r="ZV299" t="s">
        <v>3349</v>
      </c>
      <c r="ABP299" t="s">
        <v>2365</v>
      </c>
      <c r="ABQ299" t="s">
        <v>2365</v>
      </c>
      <c r="ABR299" t="s">
        <v>2365</v>
      </c>
      <c r="ABT299" t="s">
        <v>2365</v>
      </c>
      <c r="ABU299" t="s">
        <v>2365</v>
      </c>
      <c r="ACU299" t="s">
        <v>3349</v>
      </c>
      <c r="AFC299" t="s">
        <v>2365</v>
      </c>
      <c r="AFD299" t="s">
        <v>2365</v>
      </c>
      <c r="AFE299" t="s">
        <v>2365</v>
      </c>
      <c r="AFG299" t="s">
        <v>2365</v>
      </c>
      <c r="AFH299" t="s">
        <v>2365</v>
      </c>
      <c r="AGE299" t="s">
        <v>3349</v>
      </c>
      <c r="AHY299" t="s">
        <v>2365</v>
      </c>
      <c r="AHZ299" t="s">
        <v>2365</v>
      </c>
      <c r="AIA299" t="s">
        <v>2365</v>
      </c>
      <c r="AIC299" t="s">
        <v>2365</v>
      </c>
      <c r="AID299" t="s">
        <v>2365</v>
      </c>
      <c r="AKX299" t="s">
        <v>2365</v>
      </c>
      <c r="AKY299" t="s">
        <v>2365</v>
      </c>
      <c r="AKZ299" t="s">
        <v>2365</v>
      </c>
      <c r="ALB299" t="s">
        <v>2365</v>
      </c>
      <c r="ALC299" t="s">
        <v>2365</v>
      </c>
      <c r="AMA299" t="s">
        <v>3349</v>
      </c>
      <c r="ANU299" t="s">
        <v>2365</v>
      </c>
      <c r="ANV299" t="s">
        <v>2365</v>
      </c>
      <c r="ANW299" t="s">
        <v>2365</v>
      </c>
      <c r="ANY299" t="s">
        <v>2365</v>
      </c>
      <c r="ANZ299" t="s">
        <v>2365</v>
      </c>
      <c r="AOU299" t="s">
        <v>3349</v>
      </c>
      <c r="AQI299" t="s">
        <v>2365</v>
      </c>
      <c r="AQJ299" t="s">
        <v>2365</v>
      </c>
      <c r="AQK299" t="s">
        <v>2365</v>
      </c>
      <c r="AQM299" t="s">
        <v>2365</v>
      </c>
      <c r="AQN299" t="s">
        <v>2365</v>
      </c>
      <c r="ARN299" t="s">
        <v>3349</v>
      </c>
      <c r="ATT299" t="s">
        <v>2365</v>
      </c>
      <c r="ATU299" t="s">
        <v>2365</v>
      </c>
      <c r="ATV299" t="s">
        <v>2365</v>
      </c>
      <c r="ATY299" t="s">
        <v>2365</v>
      </c>
      <c r="ATZ299" t="s">
        <v>2365</v>
      </c>
      <c r="AUZ299" t="s">
        <v>3349</v>
      </c>
      <c r="AXD299" t="s">
        <v>2365</v>
      </c>
      <c r="AXE299" t="s">
        <v>2365</v>
      </c>
      <c r="AXF299" t="s">
        <v>2365</v>
      </c>
      <c r="AXI299" t="s">
        <v>2365</v>
      </c>
      <c r="AXJ299" t="s">
        <v>2365</v>
      </c>
      <c r="AYG299" t="s">
        <v>3349</v>
      </c>
      <c r="AZZ299" t="s">
        <v>2365</v>
      </c>
      <c r="BAA299" t="s">
        <v>2365</v>
      </c>
      <c r="BAB299" t="s">
        <v>2365</v>
      </c>
      <c r="BAE299" t="s">
        <v>2365</v>
      </c>
      <c r="BAF299" t="s">
        <v>2365</v>
      </c>
      <c r="BBF299" t="s">
        <v>3349</v>
      </c>
      <c r="BDJ299" t="s">
        <v>2365</v>
      </c>
      <c r="BDK299" t="s">
        <v>2365</v>
      </c>
      <c r="BDL299" t="s">
        <v>2365</v>
      </c>
      <c r="BDN299" t="s">
        <v>2365</v>
      </c>
      <c r="BDO299" t="s">
        <v>2365</v>
      </c>
    </row>
    <row r="300" spans="3:1015 1061:1471">
      <c r="C300" t="s">
        <v>2366</v>
      </c>
      <c r="D300" t="s">
        <v>2366</v>
      </c>
      <c r="E300" t="s">
        <v>2366</v>
      </c>
      <c r="G300" t="s">
        <v>2366</v>
      </c>
      <c r="H300" t="s">
        <v>2366</v>
      </c>
      <c r="AF300" t="s">
        <v>3607</v>
      </c>
      <c r="BZ300" t="s">
        <v>2366</v>
      </c>
      <c r="CA300" t="s">
        <v>2366</v>
      </c>
      <c r="CB300" t="s">
        <v>2366</v>
      </c>
      <c r="CD300" t="s">
        <v>2366</v>
      </c>
      <c r="CE300" t="s">
        <v>2366</v>
      </c>
      <c r="EP300" t="s">
        <v>2366</v>
      </c>
      <c r="EQ300" t="s">
        <v>2366</v>
      </c>
      <c r="ER300" t="s">
        <v>2366</v>
      </c>
      <c r="ET300" t="s">
        <v>2366</v>
      </c>
      <c r="EU300" t="s">
        <v>2366</v>
      </c>
      <c r="FL300" t="s">
        <v>3356</v>
      </c>
      <c r="HB300" t="s">
        <v>2366</v>
      </c>
      <c r="HC300" t="s">
        <v>2366</v>
      </c>
      <c r="HD300" t="s">
        <v>2366</v>
      </c>
      <c r="HG300" t="s">
        <v>2366</v>
      </c>
      <c r="HH300" t="s">
        <v>2366</v>
      </c>
      <c r="JO300" t="s">
        <v>2366</v>
      </c>
      <c r="JP300" t="s">
        <v>2366</v>
      </c>
      <c r="JQ300" t="s">
        <v>2366</v>
      </c>
      <c r="JT300" t="s">
        <v>2366</v>
      </c>
      <c r="JU300" t="s">
        <v>2366</v>
      </c>
      <c r="KU300" t="s">
        <v>3356</v>
      </c>
      <c r="MY300" t="s">
        <v>2366</v>
      </c>
      <c r="MZ300" t="s">
        <v>2366</v>
      </c>
      <c r="NA300" t="s">
        <v>2366</v>
      </c>
      <c r="ND300" t="s">
        <v>2366</v>
      </c>
      <c r="NE300" t="s">
        <v>2366</v>
      </c>
      <c r="OE300" t="s">
        <v>3356</v>
      </c>
      <c r="QH300" t="s">
        <v>2366</v>
      </c>
      <c r="QI300" t="s">
        <v>2366</v>
      </c>
      <c r="QJ300" t="s">
        <v>2366</v>
      </c>
      <c r="QM300" t="s">
        <v>2366</v>
      </c>
      <c r="QN300" t="s">
        <v>2366</v>
      </c>
      <c r="TB300" t="s">
        <v>2366</v>
      </c>
      <c r="TC300" t="s">
        <v>2366</v>
      </c>
      <c r="TD300" t="s">
        <v>2366</v>
      </c>
      <c r="TF300" t="s">
        <v>2366</v>
      </c>
      <c r="TG300" t="s">
        <v>2366</v>
      </c>
      <c r="UE300" t="s">
        <v>3356</v>
      </c>
      <c r="VV300" t="s">
        <v>2366</v>
      </c>
      <c r="VW300" t="s">
        <v>2366</v>
      </c>
      <c r="VX300" t="s">
        <v>2366</v>
      </c>
      <c r="VZ300" t="s">
        <v>2366</v>
      </c>
      <c r="WA300" t="s">
        <v>2366</v>
      </c>
      <c r="YS300" t="s">
        <v>2366</v>
      </c>
      <c r="YT300" t="s">
        <v>2366</v>
      </c>
      <c r="YU300" t="s">
        <v>2366</v>
      </c>
      <c r="YX300" t="s">
        <v>2366</v>
      </c>
      <c r="YY300" t="s">
        <v>2366</v>
      </c>
      <c r="ZV300" t="s">
        <v>3356</v>
      </c>
      <c r="ABP300" t="s">
        <v>2366</v>
      </c>
      <c r="ABQ300" t="s">
        <v>2366</v>
      </c>
      <c r="ABR300" t="s">
        <v>2366</v>
      </c>
      <c r="ABT300" t="s">
        <v>2366</v>
      </c>
      <c r="ABU300" t="s">
        <v>2366</v>
      </c>
      <c r="ACU300" t="s">
        <v>3356</v>
      </c>
      <c r="AFC300" t="s">
        <v>2366</v>
      </c>
      <c r="AFD300" t="s">
        <v>2366</v>
      </c>
      <c r="AFE300" t="s">
        <v>2366</v>
      </c>
      <c r="AFG300" t="s">
        <v>2366</v>
      </c>
      <c r="AFH300" t="s">
        <v>2366</v>
      </c>
      <c r="AGE300" t="s">
        <v>3356</v>
      </c>
      <c r="AHY300" t="s">
        <v>2366</v>
      </c>
      <c r="AHZ300" t="s">
        <v>2366</v>
      </c>
      <c r="AIA300" t="s">
        <v>2366</v>
      </c>
      <c r="AIC300" t="s">
        <v>2366</v>
      </c>
      <c r="AID300" t="s">
        <v>2366</v>
      </c>
      <c r="AKX300" t="s">
        <v>2366</v>
      </c>
      <c r="AKY300" t="s">
        <v>2366</v>
      </c>
      <c r="AKZ300" t="s">
        <v>2366</v>
      </c>
      <c r="ALB300" t="s">
        <v>2366</v>
      </c>
      <c r="ALC300" t="s">
        <v>2366</v>
      </c>
      <c r="AMA300" t="s">
        <v>3356</v>
      </c>
      <c r="ANU300" t="s">
        <v>2366</v>
      </c>
      <c r="ANV300" t="s">
        <v>2366</v>
      </c>
      <c r="ANW300" t="s">
        <v>2366</v>
      </c>
      <c r="ANY300" t="s">
        <v>2366</v>
      </c>
      <c r="ANZ300" t="s">
        <v>2366</v>
      </c>
      <c r="AOU300" t="s">
        <v>3356</v>
      </c>
      <c r="AQI300" t="s">
        <v>2366</v>
      </c>
      <c r="AQJ300" t="s">
        <v>2366</v>
      </c>
      <c r="AQK300" t="s">
        <v>2366</v>
      </c>
      <c r="AQM300" t="s">
        <v>2366</v>
      </c>
      <c r="AQN300" t="s">
        <v>2366</v>
      </c>
      <c r="ARN300" t="s">
        <v>3356</v>
      </c>
      <c r="ATT300" t="s">
        <v>2366</v>
      </c>
      <c r="ATU300" t="s">
        <v>2366</v>
      </c>
      <c r="ATV300" t="s">
        <v>2366</v>
      </c>
      <c r="ATY300" t="s">
        <v>2366</v>
      </c>
      <c r="ATZ300" t="s">
        <v>2366</v>
      </c>
      <c r="AUZ300" t="s">
        <v>3356</v>
      </c>
      <c r="AXD300" t="s">
        <v>2366</v>
      </c>
      <c r="AXE300" t="s">
        <v>2366</v>
      </c>
      <c r="AXF300" t="s">
        <v>2366</v>
      </c>
      <c r="AXI300" t="s">
        <v>2366</v>
      </c>
      <c r="AXJ300" t="s">
        <v>2366</v>
      </c>
      <c r="AYG300" t="s">
        <v>3356</v>
      </c>
      <c r="AZZ300" t="s">
        <v>2366</v>
      </c>
      <c r="BAA300" t="s">
        <v>2366</v>
      </c>
      <c r="BAB300" t="s">
        <v>2366</v>
      </c>
      <c r="BAE300" t="s">
        <v>2366</v>
      </c>
      <c r="BAF300" t="s">
        <v>2366</v>
      </c>
      <c r="BBF300" t="s">
        <v>3356</v>
      </c>
      <c r="BDJ300" t="s">
        <v>2366</v>
      </c>
      <c r="BDK300" t="s">
        <v>2366</v>
      </c>
      <c r="BDL300" t="s">
        <v>2366</v>
      </c>
      <c r="BDN300" t="s">
        <v>2366</v>
      </c>
      <c r="BDO300" t="s">
        <v>2366</v>
      </c>
    </row>
    <row r="301" spans="3:1015 1061:1471">
      <c r="C301" t="s">
        <v>2367</v>
      </c>
      <c r="D301" t="s">
        <v>2367</v>
      </c>
      <c r="E301" t="s">
        <v>2367</v>
      </c>
      <c r="G301" t="s">
        <v>2367</v>
      </c>
      <c r="H301" t="s">
        <v>2367</v>
      </c>
      <c r="AF301" t="s">
        <v>3608</v>
      </c>
      <c r="BZ301" t="s">
        <v>2367</v>
      </c>
      <c r="CA301" t="s">
        <v>2367</v>
      </c>
      <c r="CB301" t="s">
        <v>2367</v>
      </c>
      <c r="CD301" t="s">
        <v>2367</v>
      </c>
      <c r="CE301" t="s">
        <v>2367</v>
      </c>
      <c r="EP301" t="s">
        <v>2367</v>
      </c>
      <c r="EQ301" t="s">
        <v>2367</v>
      </c>
      <c r="ER301" t="s">
        <v>2367</v>
      </c>
      <c r="ET301" t="s">
        <v>2367</v>
      </c>
      <c r="EU301" t="s">
        <v>2367</v>
      </c>
      <c r="FL301" t="s">
        <v>3588</v>
      </c>
      <c r="HB301" t="s">
        <v>2367</v>
      </c>
      <c r="HC301" t="s">
        <v>2367</v>
      </c>
      <c r="HD301" t="s">
        <v>2367</v>
      </c>
      <c r="HG301" t="s">
        <v>2367</v>
      </c>
      <c r="HH301" t="s">
        <v>2367</v>
      </c>
      <c r="JO301" t="s">
        <v>2367</v>
      </c>
      <c r="JP301" t="s">
        <v>2367</v>
      </c>
      <c r="JQ301" t="s">
        <v>2367</v>
      </c>
      <c r="JT301" t="s">
        <v>2367</v>
      </c>
      <c r="JU301" t="s">
        <v>2367</v>
      </c>
      <c r="KU301" t="s">
        <v>3588</v>
      </c>
      <c r="MY301" t="s">
        <v>2367</v>
      </c>
      <c r="MZ301" t="s">
        <v>2367</v>
      </c>
      <c r="NA301" t="s">
        <v>2367</v>
      </c>
      <c r="ND301" t="s">
        <v>2367</v>
      </c>
      <c r="NE301" t="s">
        <v>2367</v>
      </c>
      <c r="OE301" t="s">
        <v>3588</v>
      </c>
      <c r="QH301" t="s">
        <v>2367</v>
      </c>
      <c r="QI301" t="s">
        <v>2367</v>
      </c>
      <c r="QJ301" t="s">
        <v>2367</v>
      </c>
      <c r="QM301" t="s">
        <v>2367</v>
      </c>
      <c r="QN301" t="s">
        <v>2367</v>
      </c>
      <c r="TB301" t="s">
        <v>2367</v>
      </c>
      <c r="TC301" t="s">
        <v>2367</v>
      </c>
      <c r="TD301" t="s">
        <v>2367</v>
      </c>
      <c r="TF301" t="s">
        <v>2367</v>
      </c>
      <c r="TG301" t="s">
        <v>2367</v>
      </c>
      <c r="UE301" t="s">
        <v>3588</v>
      </c>
      <c r="VV301" t="s">
        <v>2367</v>
      </c>
      <c r="VW301" t="s">
        <v>2367</v>
      </c>
      <c r="VX301" t="s">
        <v>2367</v>
      </c>
      <c r="VZ301" t="s">
        <v>2367</v>
      </c>
      <c r="WA301" t="s">
        <v>2367</v>
      </c>
      <c r="YS301" t="s">
        <v>2367</v>
      </c>
      <c r="YT301" t="s">
        <v>2367</v>
      </c>
      <c r="YU301" t="s">
        <v>2367</v>
      </c>
      <c r="YX301" t="s">
        <v>2367</v>
      </c>
      <c r="YY301" t="s">
        <v>2367</v>
      </c>
      <c r="ZV301" t="s">
        <v>3588</v>
      </c>
      <c r="ABP301" t="s">
        <v>2367</v>
      </c>
      <c r="ABQ301" t="s">
        <v>2367</v>
      </c>
      <c r="ABR301" t="s">
        <v>2367</v>
      </c>
      <c r="ABT301" t="s">
        <v>2367</v>
      </c>
      <c r="ABU301" t="s">
        <v>2367</v>
      </c>
      <c r="ACU301" t="s">
        <v>3588</v>
      </c>
      <c r="AFC301" t="s">
        <v>2367</v>
      </c>
      <c r="AFD301" t="s">
        <v>2367</v>
      </c>
      <c r="AFE301" t="s">
        <v>2367</v>
      </c>
      <c r="AFG301" t="s">
        <v>2367</v>
      </c>
      <c r="AFH301" t="s">
        <v>2367</v>
      </c>
      <c r="AGE301" t="s">
        <v>3588</v>
      </c>
      <c r="AHY301" t="s">
        <v>2367</v>
      </c>
      <c r="AHZ301" t="s">
        <v>2367</v>
      </c>
      <c r="AIA301" t="s">
        <v>2367</v>
      </c>
      <c r="AIC301" t="s">
        <v>2367</v>
      </c>
      <c r="AID301" t="s">
        <v>2367</v>
      </c>
      <c r="AKX301" t="s">
        <v>2367</v>
      </c>
      <c r="AKY301" t="s">
        <v>2367</v>
      </c>
      <c r="AKZ301" t="s">
        <v>2367</v>
      </c>
      <c r="ALB301" t="s">
        <v>2367</v>
      </c>
      <c r="ALC301" t="s">
        <v>2367</v>
      </c>
      <c r="AMA301" t="s">
        <v>3588</v>
      </c>
      <c r="ANU301" t="s">
        <v>2367</v>
      </c>
      <c r="ANV301" t="s">
        <v>2367</v>
      </c>
      <c r="ANW301" t="s">
        <v>2367</v>
      </c>
      <c r="ANY301" t="s">
        <v>2367</v>
      </c>
      <c r="ANZ301" t="s">
        <v>2367</v>
      </c>
      <c r="AOU301" t="s">
        <v>3588</v>
      </c>
      <c r="AQI301" t="s">
        <v>2367</v>
      </c>
      <c r="AQJ301" t="s">
        <v>2367</v>
      </c>
      <c r="AQK301" t="s">
        <v>2367</v>
      </c>
      <c r="AQM301" t="s">
        <v>2367</v>
      </c>
      <c r="AQN301" t="s">
        <v>2367</v>
      </c>
      <c r="ARN301" t="s">
        <v>3588</v>
      </c>
      <c r="ATT301" t="s">
        <v>2367</v>
      </c>
      <c r="ATU301" t="s">
        <v>2367</v>
      </c>
      <c r="ATV301" t="s">
        <v>2367</v>
      </c>
      <c r="ATY301" t="s">
        <v>2367</v>
      </c>
      <c r="ATZ301" t="s">
        <v>2367</v>
      </c>
      <c r="AUZ301" t="s">
        <v>3588</v>
      </c>
      <c r="AXD301" t="s">
        <v>2367</v>
      </c>
      <c r="AXE301" t="s">
        <v>2367</v>
      </c>
      <c r="AXF301" t="s">
        <v>2367</v>
      </c>
      <c r="AXI301" t="s">
        <v>2367</v>
      </c>
      <c r="AXJ301" t="s">
        <v>2367</v>
      </c>
      <c r="AYG301" t="s">
        <v>3588</v>
      </c>
      <c r="AZZ301" t="s">
        <v>2367</v>
      </c>
      <c r="BAA301" t="s">
        <v>2367</v>
      </c>
      <c r="BAB301" t="s">
        <v>2367</v>
      </c>
      <c r="BAE301" t="s">
        <v>2367</v>
      </c>
      <c r="BAF301" t="s">
        <v>2367</v>
      </c>
      <c r="BBF301" t="s">
        <v>3588</v>
      </c>
      <c r="BDJ301" t="s">
        <v>2367</v>
      </c>
      <c r="BDK301" t="s">
        <v>2367</v>
      </c>
      <c r="BDL301" t="s">
        <v>2367</v>
      </c>
      <c r="BDN301" t="s">
        <v>2367</v>
      </c>
      <c r="BDO301" t="s">
        <v>2367</v>
      </c>
    </row>
    <row r="302" spans="3:1015 1061:1471">
      <c r="C302" t="s">
        <v>2368</v>
      </c>
      <c r="D302" t="s">
        <v>2368</v>
      </c>
      <c r="E302" t="s">
        <v>2368</v>
      </c>
      <c r="G302" t="s">
        <v>2368</v>
      </c>
      <c r="H302" t="s">
        <v>2368</v>
      </c>
      <c r="AF302" t="s">
        <v>3609</v>
      </c>
      <c r="BZ302" t="s">
        <v>2368</v>
      </c>
      <c r="CA302" t="s">
        <v>2368</v>
      </c>
      <c r="CB302" t="s">
        <v>2368</v>
      </c>
      <c r="CD302" t="s">
        <v>2368</v>
      </c>
      <c r="CE302" t="s">
        <v>2368</v>
      </c>
      <c r="EP302" t="s">
        <v>2368</v>
      </c>
      <c r="EQ302" t="s">
        <v>2368</v>
      </c>
      <c r="ER302" t="s">
        <v>2368</v>
      </c>
      <c r="ET302" t="s">
        <v>2368</v>
      </c>
      <c r="EU302" t="s">
        <v>2368</v>
      </c>
      <c r="FL302" t="s">
        <v>3729</v>
      </c>
      <c r="HB302" t="s">
        <v>2368</v>
      </c>
      <c r="HC302" t="s">
        <v>2368</v>
      </c>
      <c r="HD302" t="s">
        <v>2368</v>
      </c>
      <c r="HG302" t="s">
        <v>2368</v>
      </c>
      <c r="HH302" t="s">
        <v>2368</v>
      </c>
      <c r="JO302" t="s">
        <v>2368</v>
      </c>
      <c r="JP302" t="s">
        <v>2368</v>
      </c>
      <c r="JQ302" t="s">
        <v>2368</v>
      </c>
      <c r="JT302" t="s">
        <v>2368</v>
      </c>
      <c r="JU302" t="s">
        <v>2368</v>
      </c>
      <c r="KU302" t="s">
        <v>3729</v>
      </c>
      <c r="MY302" t="s">
        <v>2368</v>
      </c>
      <c r="MZ302" t="s">
        <v>2368</v>
      </c>
      <c r="NA302" t="s">
        <v>2368</v>
      </c>
      <c r="ND302" t="s">
        <v>2368</v>
      </c>
      <c r="NE302" t="s">
        <v>2368</v>
      </c>
      <c r="OE302" t="s">
        <v>3729</v>
      </c>
      <c r="QH302" t="s">
        <v>2368</v>
      </c>
      <c r="QI302" t="s">
        <v>2368</v>
      </c>
      <c r="QJ302" t="s">
        <v>2368</v>
      </c>
      <c r="QM302" t="s">
        <v>2368</v>
      </c>
      <c r="QN302" t="s">
        <v>2368</v>
      </c>
      <c r="TB302" t="s">
        <v>2368</v>
      </c>
      <c r="TC302" t="s">
        <v>2368</v>
      </c>
      <c r="TD302" t="s">
        <v>2368</v>
      </c>
      <c r="TF302" t="s">
        <v>2368</v>
      </c>
      <c r="TG302" t="s">
        <v>2368</v>
      </c>
      <c r="UE302" t="s">
        <v>3729</v>
      </c>
      <c r="VV302" t="s">
        <v>2368</v>
      </c>
      <c r="VW302" t="s">
        <v>2368</v>
      </c>
      <c r="VX302" t="s">
        <v>2368</v>
      </c>
      <c r="VZ302" t="s">
        <v>2368</v>
      </c>
      <c r="WA302" t="s">
        <v>2368</v>
      </c>
      <c r="YS302" t="s">
        <v>2368</v>
      </c>
      <c r="YT302" t="s">
        <v>2368</v>
      </c>
      <c r="YU302" t="s">
        <v>2368</v>
      </c>
      <c r="YX302" t="s">
        <v>2368</v>
      </c>
      <c r="YY302" t="s">
        <v>2368</v>
      </c>
      <c r="ZV302" t="s">
        <v>3729</v>
      </c>
      <c r="ABP302" t="s">
        <v>2368</v>
      </c>
      <c r="ABQ302" t="s">
        <v>2368</v>
      </c>
      <c r="ABR302" t="s">
        <v>2368</v>
      </c>
      <c r="ABT302" t="s">
        <v>2368</v>
      </c>
      <c r="ABU302" t="s">
        <v>2368</v>
      </c>
      <c r="ACU302" t="s">
        <v>3729</v>
      </c>
      <c r="AFC302" t="s">
        <v>2368</v>
      </c>
      <c r="AFD302" t="s">
        <v>2368</v>
      </c>
      <c r="AFE302" t="s">
        <v>2368</v>
      </c>
      <c r="AFG302" t="s">
        <v>2368</v>
      </c>
      <c r="AFH302" t="s">
        <v>2368</v>
      </c>
      <c r="AGE302" t="s">
        <v>3729</v>
      </c>
      <c r="AHY302" t="s">
        <v>2368</v>
      </c>
      <c r="AHZ302" t="s">
        <v>2368</v>
      </c>
      <c r="AIA302" t="s">
        <v>2368</v>
      </c>
      <c r="AIC302" t="s">
        <v>2368</v>
      </c>
      <c r="AID302" t="s">
        <v>2368</v>
      </c>
      <c r="AKX302" t="s">
        <v>2368</v>
      </c>
      <c r="AKY302" t="s">
        <v>2368</v>
      </c>
      <c r="AKZ302" t="s">
        <v>2368</v>
      </c>
      <c r="ALB302" t="s">
        <v>2368</v>
      </c>
      <c r="ALC302" t="s">
        <v>2368</v>
      </c>
      <c r="AMA302" t="s">
        <v>3729</v>
      </c>
      <c r="ANU302" t="s">
        <v>2368</v>
      </c>
      <c r="ANV302" t="s">
        <v>2368</v>
      </c>
      <c r="ANW302" t="s">
        <v>2368</v>
      </c>
      <c r="ANY302" t="s">
        <v>2368</v>
      </c>
      <c r="ANZ302" t="s">
        <v>2368</v>
      </c>
      <c r="AOU302" t="s">
        <v>3729</v>
      </c>
      <c r="AQI302" t="s">
        <v>2368</v>
      </c>
      <c r="AQJ302" t="s">
        <v>2368</v>
      </c>
      <c r="AQK302" t="s">
        <v>2368</v>
      </c>
      <c r="AQM302" t="s">
        <v>2368</v>
      </c>
      <c r="AQN302" t="s">
        <v>2368</v>
      </c>
      <c r="ARN302" t="s">
        <v>3729</v>
      </c>
      <c r="ATT302" t="s">
        <v>2368</v>
      </c>
      <c r="ATU302" t="s">
        <v>2368</v>
      </c>
      <c r="ATV302" t="s">
        <v>2368</v>
      </c>
      <c r="ATY302" t="s">
        <v>2368</v>
      </c>
      <c r="ATZ302" t="s">
        <v>2368</v>
      </c>
      <c r="AUZ302" t="s">
        <v>3729</v>
      </c>
      <c r="AXD302" t="s">
        <v>2368</v>
      </c>
      <c r="AXE302" t="s">
        <v>2368</v>
      </c>
      <c r="AXF302" t="s">
        <v>2368</v>
      </c>
      <c r="AXI302" t="s">
        <v>2368</v>
      </c>
      <c r="AXJ302" t="s">
        <v>2368</v>
      </c>
      <c r="AYG302" t="s">
        <v>3729</v>
      </c>
      <c r="AZZ302" t="s">
        <v>2368</v>
      </c>
      <c r="BAA302" t="s">
        <v>2368</v>
      </c>
      <c r="BAB302" t="s">
        <v>2368</v>
      </c>
      <c r="BAE302" t="s">
        <v>2368</v>
      </c>
      <c r="BAF302" t="s">
        <v>2368</v>
      </c>
      <c r="BBF302" t="s">
        <v>3729</v>
      </c>
      <c r="BDJ302" t="s">
        <v>2368</v>
      </c>
      <c r="BDK302" t="s">
        <v>2368</v>
      </c>
      <c r="BDL302" t="s">
        <v>2368</v>
      </c>
      <c r="BDN302" t="s">
        <v>2368</v>
      </c>
      <c r="BDO302" t="s">
        <v>2368</v>
      </c>
    </row>
    <row r="303" spans="3:1015 1061:1471">
      <c r="C303" t="s">
        <v>2369</v>
      </c>
      <c r="D303" t="s">
        <v>2369</v>
      </c>
      <c r="E303" t="s">
        <v>2369</v>
      </c>
      <c r="G303" t="s">
        <v>2369</v>
      </c>
      <c r="H303" t="s">
        <v>2369</v>
      </c>
      <c r="AF303" t="s">
        <v>3610</v>
      </c>
      <c r="BZ303" t="s">
        <v>2369</v>
      </c>
      <c r="CA303" t="s">
        <v>2369</v>
      </c>
      <c r="CB303" t="s">
        <v>2369</v>
      </c>
      <c r="CD303" t="s">
        <v>2369</v>
      </c>
      <c r="CE303" t="s">
        <v>2369</v>
      </c>
      <c r="EP303" t="s">
        <v>2369</v>
      </c>
      <c r="EQ303" t="s">
        <v>2369</v>
      </c>
      <c r="ER303" t="s">
        <v>2369</v>
      </c>
      <c r="ET303" t="s">
        <v>2369</v>
      </c>
      <c r="EU303" t="s">
        <v>2369</v>
      </c>
      <c r="FL303" t="s">
        <v>3502</v>
      </c>
      <c r="HB303" t="s">
        <v>2369</v>
      </c>
      <c r="HC303" t="s">
        <v>2369</v>
      </c>
      <c r="HD303" t="s">
        <v>2369</v>
      </c>
      <c r="HG303" t="s">
        <v>2369</v>
      </c>
      <c r="HH303" t="s">
        <v>2369</v>
      </c>
      <c r="JO303" t="s">
        <v>2369</v>
      </c>
      <c r="JP303" t="s">
        <v>2369</v>
      </c>
      <c r="JQ303" t="s">
        <v>2369</v>
      </c>
      <c r="JT303" t="s">
        <v>2369</v>
      </c>
      <c r="JU303" t="s">
        <v>2369</v>
      </c>
      <c r="KU303" t="s">
        <v>3502</v>
      </c>
      <c r="MY303" t="s">
        <v>2369</v>
      </c>
      <c r="MZ303" t="s">
        <v>2369</v>
      </c>
      <c r="NA303" t="s">
        <v>2369</v>
      </c>
      <c r="ND303" t="s">
        <v>2369</v>
      </c>
      <c r="NE303" t="s">
        <v>2369</v>
      </c>
      <c r="OE303" t="s">
        <v>3502</v>
      </c>
      <c r="QH303" t="s">
        <v>2369</v>
      </c>
      <c r="QI303" t="s">
        <v>2369</v>
      </c>
      <c r="QJ303" t="s">
        <v>2369</v>
      </c>
      <c r="QM303" t="s">
        <v>2369</v>
      </c>
      <c r="QN303" t="s">
        <v>2369</v>
      </c>
      <c r="TB303" t="s">
        <v>2369</v>
      </c>
      <c r="TC303" t="s">
        <v>2369</v>
      </c>
      <c r="TD303" t="s">
        <v>2369</v>
      </c>
      <c r="TF303" t="s">
        <v>2369</v>
      </c>
      <c r="TG303" t="s">
        <v>2369</v>
      </c>
      <c r="UE303" t="s">
        <v>3502</v>
      </c>
      <c r="VV303" t="s">
        <v>2369</v>
      </c>
      <c r="VW303" t="s">
        <v>2369</v>
      </c>
      <c r="VX303" t="s">
        <v>2369</v>
      </c>
      <c r="VZ303" t="s">
        <v>2369</v>
      </c>
      <c r="WA303" t="s">
        <v>2369</v>
      </c>
      <c r="YS303" t="s">
        <v>2369</v>
      </c>
      <c r="YT303" t="s">
        <v>2369</v>
      </c>
      <c r="YU303" t="s">
        <v>2369</v>
      </c>
      <c r="YX303" t="s">
        <v>2369</v>
      </c>
      <c r="YY303" t="s">
        <v>2369</v>
      </c>
      <c r="ZV303" t="s">
        <v>3502</v>
      </c>
      <c r="ABP303" t="s">
        <v>2369</v>
      </c>
      <c r="ABQ303" t="s">
        <v>2369</v>
      </c>
      <c r="ABR303" t="s">
        <v>2369</v>
      </c>
      <c r="ABT303" t="s">
        <v>2369</v>
      </c>
      <c r="ABU303" t="s">
        <v>2369</v>
      </c>
      <c r="ACU303" t="s">
        <v>3502</v>
      </c>
      <c r="AFC303" t="s">
        <v>2369</v>
      </c>
      <c r="AFD303" t="s">
        <v>2369</v>
      </c>
      <c r="AFE303" t="s">
        <v>2369</v>
      </c>
      <c r="AFG303" t="s">
        <v>2369</v>
      </c>
      <c r="AFH303" t="s">
        <v>2369</v>
      </c>
      <c r="AGE303" t="s">
        <v>3502</v>
      </c>
      <c r="AHY303" t="s">
        <v>2369</v>
      </c>
      <c r="AHZ303" t="s">
        <v>2369</v>
      </c>
      <c r="AIA303" t="s">
        <v>2369</v>
      </c>
      <c r="AIC303" t="s">
        <v>2369</v>
      </c>
      <c r="AID303" t="s">
        <v>2369</v>
      </c>
      <c r="AKX303" t="s">
        <v>2369</v>
      </c>
      <c r="AKY303" t="s">
        <v>2369</v>
      </c>
      <c r="AKZ303" t="s">
        <v>2369</v>
      </c>
      <c r="ALB303" t="s">
        <v>2369</v>
      </c>
      <c r="ALC303" t="s">
        <v>2369</v>
      </c>
      <c r="AMA303" t="s">
        <v>3502</v>
      </c>
      <c r="ANU303" t="s">
        <v>2369</v>
      </c>
      <c r="ANV303" t="s">
        <v>2369</v>
      </c>
      <c r="ANW303" t="s">
        <v>2369</v>
      </c>
      <c r="ANY303" t="s">
        <v>2369</v>
      </c>
      <c r="ANZ303" t="s">
        <v>2369</v>
      </c>
      <c r="AOU303" t="s">
        <v>3502</v>
      </c>
      <c r="AQI303" t="s">
        <v>2369</v>
      </c>
      <c r="AQJ303" t="s">
        <v>2369</v>
      </c>
      <c r="AQK303" t="s">
        <v>2369</v>
      </c>
      <c r="AQM303" t="s">
        <v>2369</v>
      </c>
      <c r="AQN303" t="s">
        <v>2369</v>
      </c>
      <c r="ARN303" t="s">
        <v>3502</v>
      </c>
      <c r="ATT303" t="s">
        <v>2369</v>
      </c>
      <c r="ATU303" t="s">
        <v>2369</v>
      </c>
      <c r="ATV303" t="s">
        <v>2369</v>
      </c>
      <c r="ATY303" t="s">
        <v>2369</v>
      </c>
      <c r="ATZ303" t="s">
        <v>2369</v>
      </c>
      <c r="AUZ303" t="s">
        <v>3502</v>
      </c>
      <c r="AXD303" t="s">
        <v>2369</v>
      </c>
      <c r="AXE303" t="s">
        <v>2369</v>
      </c>
      <c r="AXF303" t="s">
        <v>2369</v>
      </c>
      <c r="AXI303" t="s">
        <v>2369</v>
      </c>
      <c r="AXJ303" t="s">
        <v>2369</v>
      </c>
      <c r="AYG303" t="s">
        <v>3502</v>
      </c>
      <c r="AZZ303" t="s">
        <v>2369</v>
      </c>
      <c r="BAA303" t="s">
        <v>2369</v>
      </c>
      <c r="BAB303" t="s">
        <v>2369</v>
      </c>
      <c r="BAE303" t="s">
        <v>2369</v>
      </c>
      <c r="BAF303" t="s">
        <v>2369</v>
      </c>
      <c r="BBF303" t="s">
        <v>3502</v>
      </c>
      <c r="BDJ303" t="s">
        <v>2369</v>
      </c>
      <c r="BDK303" t="s">
        <v>2369</v>
      </c>
      <c r="BDL303" t="s">
        <v>2369</v>
      </c>
      <c r="BDN303" t="s">
        <v>2369</v>
      </c>
      <c r="BDO303" t="s">
        <v>2369</v>
      </c>
    </row>
    <row r="304" spans="3:1015 1061:1471">
      <c r="C304" t="s">
        <v>2370</v>
      </c>
      <c r="D304" t="s">
        <v>2370</v>
      </c>
      <c r="E304" t="s">
        <v>2370</v>
      </c>
      <c r="G304" t="s">
        <v>2370</v>
      </c>
      <c r="H304" t="s">
        <v>2370</v>
      </c>
      <c r="AF304" t="s">
        <v>3611</v>
      </c>
      <c r="BZ304" t="s">
        <v>2370</v>
      </c>
      <c r="CA304" t="s">
        <v>2370</v>
      </c>
      <c r="CB304" t="s">
        <v>2370</v>
      </c>
      <c r="CD304" t="s">
        <v>2370</v>
      </c>
      <c r="CE304" t="s">
        <v>2370</v>
      </c>
      <c r="EP304" t="s">
        <v>2370</v>
      </c>
      <c r="EQ304" t="s">
        <v>2370</v>
      </c>
      <c r="ER304" t="s">
        <v>2370</v>
      </c>
      <c r="ET304" t="s">
        <v>2370</v>
      </c>
      <c r="EU304" t="s">
        <v>2370</v>
      </c>
      <c r="FL304" t="s">
        <v>3734</v>
      </c>
      <c r="HB304" t="s">
        <v>2370</v>
      </c>
      <c r="HC304" t="s">
        <v>2370</v>
      </c>
      <c r="HD304" t="s">
        <v>2370</v>
      </c>
      <c r="HG304" t="s">
        <v>2370</v>
      </c>
      <c r="HH304" t="s">
        <v>2370</v>
      </c>
      <c r="JO304" t="s">
        <v>2370</v>
      </c>
      <c r="JP304" t="s">
        <v>2370</v>
      </c>
      <c r="JQ304" t="s">
        <v>2370</v>
      </c>
      <c r="JT304" t="s">
        <v>2370</v>
      </c>
      <c r="JU304" t="s">
        <v>2370</v>
      </c>
      <c r="KU304" t="s">
        <v>3734</v>
      </c>
      <c r="MY304" t="s">
        <v>2370</v>
      </c>
      <c r="MZ304" t="s">
        <v>2370</v>
      </c>
      <c r="NA304" t="s">
        <v>2370</v>
      </c>
      <c r="ND304" t="s">
        <v>2370</v>
      </c>
      <c r="NE304" t="s">
        <v>2370</v>
      </c>
      <c r="OE304" t="s">
        <v>3734</v>
      </c>
      <c r="QH304" t="s">
        <v>2370</v>
      </c>
      <c r="QI304" t="s">
        <v>2370</v>
      </c>
      <c r="QJ304" t="s">
        <v>2370</v>
      </c>
      <c r="QM304" t="s">
        <v>2370</v>
      </c>
      <c r="QN304" t="s">
        <v>2370</v>
      </c>
      <c r="TB304" t="s">
        <v>2370</v>
      </c>
      <c r="TC304" t="s">
        <v>2370</v>
      </c>
      <c r="TD304" t="s">
        <v>2370</v>
      </c>
      <c r="TF304" t="s">
        <v>2370</v>
      </c>
      <c r="TG304" t="s">
        <v>2370</v>
      </c>
      <c r="UE304" t="s">
        <v>3734</v>
      </c>
      <c r="VV304" t="s">
        <v>2370</v>
      </c>
      <c r="VW304" t="s">
        <v>2370</v>
      </c>
      <c r="VX304" t="s">
        <v>2370</v>
      </c>
      <c r="VZ304" t="s">
        <v>2370</v>
      </c>
      <c r="WA304" t="s">
        <v>2370</v>
      </c>
      <c r="YS304" t="s">
        <v>2370</v>
      </c>
      <c r="YT304" t="s">
        <v>2370</v>
      </c>
      <c r="YU304" t="s">
        <v>2370</v>
      </c>
      <c r="YX304" t="s">
        <v>2370</v>
      </c>
      <c r="YY304" t="s">
        <v>2370</v>
      </c>
      <c r="ZV304" t="s">
        <v>3734</v>
      </c>
      <c r="ABP304" t="s">
        <v>2370</v>
      </c>
      <c r="ABQ304" t="s">
        <v>2370</v>
      </c>
      <c r="ABR304" t="s">
        <v>2370</v>
      </c>
      <c r="ABT304" t="s">
        <v>2370</v>
      </c>
      <c r="ABU304" t="s">
        <v>2370</v>
      </c>
      <c r="ACU304" t="s">
        <v>3734</v>
      </c>
      <c r="AFC304" t="s">
        <v>2370</v>
      </c>
      <c r="AFD304" t="s">
        <v>2370</v>
      </c>
      <c r="AFE304" t="s">
        <v>2370</v>
      </c>
      <c r="AFG304" t="s">
        <v>2370</v>
      </c>
      <c r="AFH304" t="s">
        <v>2370</v>
      </c>
      <c r="AGE304" t="s">
        <v>3734</v>
      </c>
      <c r="AHY304" t="s">
        <v>2370</v>
      </c>
      <c r="AHZ304" t="s">
        <v>2370</v>
      </c>
      <c r="AIA304" t="s">
        <v>2370</v>
      </c>
      <c r="AIC304" t="s">
        <v>2370</v>
      </c>
      <c r="AID304" t="s">
        <v>2370</v>
      </c>
      <c r="AKX304" t="s">
        <v>2370</v>
      </c>
      <c r="AKY304" t="s">
        <v>2370</v>
      </c>
      <c r="AKZ304" t="s">
        <v>2370</v>
      </c>
      <c r="ALB304" t="s">
        <v>2370</v>
      </c>
      <c r="ALC304" t="s">
        <v>2370</v>
      </c>
      <c r="AMA304" t="s">
        <v>3734</v>
      </c>
      <c r="ANU304" t="s">
        <v>2370</v>
      </c>
      <c r="ANV304" t="s">
        <v>2370</v>
      </c>
      <c r="ANW304" t="s">
        <v>2370</v>
      </c>
      <c r="ANY304" t="s">
        <v>2370</v>
      </c>
      <c r="ANZ304" t="s">
        <v>2370</v>
      </c>
      <c r="AOU304" t="s">
        <v>3734</v>
      </c>
      <c r="AQI304" t="s">
        <v>2370</v>
      </c>
      <c r="AQJ304" t="s">
        <v>2370</v>
      </c>
      <c r="AQK304" t="s">
        <v>2370</v>
      </c>
      <c r="AQM304" t="s">
        <v>2370</v>
      </c>
      <c r="AQN304" t="s">
        <v>2370</v>
      </c>
      <c r="ARN304" t="s">
        <v>3734</v>
      </c>
      <c r="ATT304" t="s">
        <v>2370</v>
      </c>
      <c r="ATU304" t="s">
        <v>2370</v>
      </c>
      <c r="ATV304" t="s">
        <v>2370</v>
      </c>
      <c r="ATY304" t="s">
        <v>2370</v>
      </c>
      <c r="ATZ304" t="s">
        <v>2370</v>
      </c>
      <c r="AUZ304" t="s">
        <v>3734</v>
      </c>
      <c r="AXD304" t="s">
        <v>2370</v>
      </c>
      <c r="AXE304" t="s">
        <v>2370</v>
      </c>
      <c r="AXF304" t="s">
        <v>2370</v>
      </c>
      <c r="AXI304" t="s">
        <v>2370</v>
      </c>
      <c r="AXJ304" t="s">
        <v>2370</v>
      </c>
      <c r="AYG304" t="s">
        <v>3734</v>
      </c>
      <c r="AZZ304" t="s">
        <v>2370</v>
      </c>
      <c r="BAA304" t="s">
        <v>2370</v>
      </c>
      <c r="BAB304" t="s">
        <v>2370</v>
      </c>
      <c r="BAE304" t="s">
        <v>2370</v>
      </c>
      <c r="BAF304" t="s">
        <v>2370</v>
      </c>
      <c r="BBF304" t="s">
        <v>3734</v>
      </c>
      <c r="BDJ304" t="s">
        <v>2370</v>
      </c>
      <c r="BDK304" t="s">
        <v>2370</v>
      </c>
      <c r="BDL304" t="s">
        <v>2370</v>
      </c>
      <c r="BDN304" t="s">
        <v>2370</v>
      </c>
      <c r="BDO304" t="s">
        <v>2370</v>
      </c>
    </row>
    <row r="305" spans="3:1015 1061:1471">
      <c r="C305" t="s">
        <v>2371</v>
      </c>
      <c r="D305" t="s">
        <v>2371</v>
      </c>
      <c r="E305" t="s">
        <v>2371</v>
      </c>
      <c r="G305" t="s">
        <v>2371</v>
      </c>
      <c r="H305" t="s">
        <v>2371</v>
      </c>
      <c r="AF305" t="s">
        <v>3612</v>
      </c>
      <c r="BZ305" t="s">
        <v>2371</v>
      </c>
      <c r="CA305" t="s">
        <v>2371</v>
      </c>
      <c r="CB305" t="s">
        <v>2371</v>
      </c>
      <c r="CD305" t="s">
        <v>2371</v>
      </c>
      <c r="CE305" t="s">
        <v>2371</v>
      </c>
      <c r="EP305" t="s">
        <v>2371</v>
      </c>
      <c r="EQ305" t="s">
        <v>2371</v>
      </c>
      <c r="ER305" t="s">
        <v>2371</v>
      </c>
      <c r="ET305" t="s">
        <v>2371</v>
      </c>
      <c r="EU305" t="s">
        <v>2371</v>
      </c>
      <c r="FL305" t="s">
        <v>3728</v>
      </c>
      <c r="HB305" t="s">
        <v>2371</v>
      </c>
      <c r="HC305" t="s">
        <v>2371</v>
      </c>
      <c r="HD305" t="s">
        <v>2371</v>
      </c>
      <c r="HG305" t="s">
        <v>2371</v>
      </c>
      <c r="HH305" t="s">
        <v>2371</v>
      </c>
      <c r="JO305" t="s">
        <v>2371</v>
      </c>
      <c r="JP305" t="s">
        <v>2371</v>
      </c>
      <c r="JQ305" t="s">
        <v>2371</v>
      </c>
      <c r="JT305" t="s">
        <v>2371</v>
      </c>
      <c r="JU305" t="s">
        <v>2371</v>
      </c>
      <c r="KU305" t="s">
        <v>3728</v>
      </c>
      <c r="MY305" t="s">
        <v>2371</v>
      </c>
      <c r="MZ305" t="s">
        <v>2371</v>
      </c>
      <c r="NA305" t="s">
        <v>2371</v>
      </c>
      <c r="ND305" t="s">
        <v>2371</v>
      </c>
      <c r="NE305" t="s">
        <v>2371</v>
      </c>
      <c r="OE305" t="s">
        <v>3728</v>
      </c>
      <c r="QH305" t="s">
        <v>2371</v>
      </c>
      <c r="QI305" t="s">
        <v>2371</v>
      </c>
      <c r="QJ305" t="s">
        <v>2371</v>
      </c>
      <c r="QM305" t="s">
        <v>2371</v>
      </c>
      <c r="QN305" t="s">
        <v>2371</v>
      </c>
      <c r="TB305" t="s">
        <v>2371</v>
      </c>
      <c r="TC305" t="s">
        <v>2371</v>
      </c>
      <c r="TD305" t="s">
        <v>2371</v>
      </c>
      <c r="TF305" t="s">
        <v>2371</v>
      </c>
      <c r="TG305" t="s">
        <v>2371</v>
      </c>
      <c r="UE305" t="s">
        <v>3728</v>
      </c>
      <c r="VV305" t="s">
        <v>2371</v>
      </c>
      <c r="VW305" t="s">
        <v>2371</v>
      </c>
      <c r="VX305" t="s">
        <v>2371</v>
      </c>
      <c r="VZ305" t="s">
        <v>2371</v>
      </c>
      <c r="WA305" t="s">
        <v>2371</v>
      </c>
      <c r="YS305" t="s">
        <v>2371</v>
      </c>
      <c r="YT305" t="s">
        <v>2371</v>
      </c>
      <c r="YU305" t="s">
        <v>2371</v>
      </c>
      <c r="YX305" t="s">
        <v>2371</v>
      </c>
      <c r="YY305" t="s">
        <v>2371</v>
      </c>
      <c r="ZV305" t="s">
        <v>3728</v>
      </c>
      <c r="ABP305" t="s">
        <v>2371</v>
      </c>
      <c r="ABQ305" t="s">
        <v>2371</v>
      </c>
      <c r="ABR305" t="s">
        <v>2371</v>
      </c>
      <c r="ABT305" t="s">
        <v>2371</v>
      </c>
      <c r="ABU305" t="s">
        <v>2371</v>
      </c>
      <c r="ACU305" t="s">
        <v>3728</v>
      </c>
      <c r="AFC305" t="s">
        <v>2371</v>
      </c>
      <c r="AFD305" t="s">
        <v>2371</v>
      </c>
      <c r="AFE305" t="s">
        <v>2371</v>
      </c>
      <c r="AFG305" t="s">
        <v>2371</v>
      </c>
      <c r="AFH305" t="s">
        <v>2371</v>
      </c>
      <c r="AGE305" t="s">
        <v>3728</v>
      </c>
      <c r="AHY305" t="s">
        <v>2371</v>
      </c>
      <c r="AHZ305" t="s">
        <v>2371</v>
      </c>
      <c r="AIA305" t="s">
        <v>2371</v>
      </c>
      <c r="AIC305" t="s">
        <v>2371</v>
      </c>
      <c r="AID305" t="s">
        <v>2371</v>
      </c>
      <c r="AKX305" t="s">
        <v>2371</v>
      </c>
      <c r="AKY305" t="s">
        <v>2371</v>
      </c>
      <c r="AKZ305" t="s">
        <v>2371</v>
      </c>
      <c r="ALB305" t="s">
        <v>2371</v>
      </c>
      <c r="ALC305" t="s">
        <v>2371</v>
      </c>
      <c r="AMA305" t="s">
        <v>3728</v>
      </c>
      <c r="ANU305" t="s">
        <v>2371</v>
      </c>
      <c r="ANV305" t="s">
        <v>2371</v>
      </c>
      <c r="ANW305" t="s">
        <v>2371</v>
      </c>
      <c r="ANY305" t="s">
        <v>2371</v>
      </c>
      <c r="ANZ305" t="s">
        <v>2371</v>
      </c>
      <c r="AOU305" t="s">
        <v>3728</v>
      </c>
      <c r="AQI305" t="s">
        <v>2371</v>
      </c>
      <c r="AQJ305" t="s">
        <v>2371</v>
      </c>
      <c r="AQK305" t="s">
        <v>2371</v>
      </c>
      <c r="AQM305" t="s">
        <v>2371</v>
      </c>
      <c r="AQN305" t="s">
        <v>2371</v>
      </c>
      <c r="ARN305" t="s">
        <v>3728</v>
      </c>
      <c r="ATT305" t="s">
        <v>2371</v>
      </c>
      <c r="ATU305" t="s">
        <v>2371</v>
      </c>
      <c r="ATV305" t="s">
        <v>2371</v>
      </c>
      <c r="ATY305" t="s">
        <v>2371</v>
      </c>
      <c r="ATZ305" t="s">
        <v>2371</v>
      </c>
      <c r="AUZ305" t="s">
        <v>3728</v>
      </c>
      <c r="AXD305" t="s">
        <v>2371</v>
      </c>
      <c r="AXE305" t="s">
        <v>2371</v>
      </c>
      <c r="AXF305" t="s">
        <v>2371</v>
      </c>
      <c r="AXI305" t="s">
        <v>2371</v>
      </c>
      <c r="AXJ305" t="s">
        <v>2371</v>
      </c>
      <c r="AYG305" t="s">
        <v>3728</v>
      </c>
      <c r="AZZ305" t="s">
        <v>2371</v>
      </c>
      <c r="BAA305" t="s">
        <v>2371</v>
      </c>
      <c r="BAB305" t="s">
        <v>2371</v>
      </c>
      <c r="BAE305" t="s">
        <v>2371</v>
      </c>
      <c r="BAF305" t="s">
        <v>2371</v>
      </c>
      <c r="BBF305" t="s">
        <v>3728</v>
      </c>
      <c r="BDJ305" t="s">
        <v>2371</v>
      </c>
      <c r="BDK305" t="s">
        <v>2371</v>
      </c>
      <c r="BDL305" t="s">
        <v>2371</v>
      </c>
      <c r="BDN305" t="s">
        <v>2371</v>
      </c>
      <c r="BDO305" t="s">
        <v>2371</v>
      </c>
    </row>
    <row r="306" spans="3:1015 1061:1471">
      <c r="C306" t="s">
        <v>2372</v>
      </c>
      <c r="D306" t="s">
        <v>2372</v>
      </c>
      <c r="E306" t="s">
        <v>2372</v>
      </c>
      <c r="G306" t="s">
        <v>2372</v>
      </c>
      <c r="H306" t="s">
        <v>2372</v>
      </c>
      <c r="AF306" t="s">
        <v>3613</v>
      </c>
      <c r="BZ306" t="s">
        <v>2372</v>
      </c>
      <c r="CA306" t="s">
        <v>2372</v>
      </c>
      <c r="CB306" t="s">
        <v>2372</v>
      </c>
      <c r="CD306" t="s">
        <v>2372</v>
      </c>
      <c r="CE306" t="s">
        <v>2372</v>
      </c>
      <c r="EP306" t="s">
        <v>2372</v>
      </c>
      <c r="EQ306" t="s">
        <v>2372</v>
      </c>
      <c r="ER306" t="s">
        <v>2372</v>
      </c>
      <c r="ET306" t="s">
        <v>2372</v>
      </c>
      <c r="EU306" t="s">
        <v>2372</v>
      </c>
      <c r="FL306" t="s">
        <v>3699</v>
      </c>
      <c r="HB306" t="s">
        <v>2372</v>
      </c>
      <c r="HC306" t="s">
        <v>2372</v>
      </c>
      <c r="HD306" t="s">
        <v>2372</v>
      </c>
      <c r="HG306" t="s">
        <v>2372</v>
      </c>
      <c r="HH306" t="s">
        <v>2372</v>
      </c>
      <c r="JO306" t="s">
        <v>2372</v>
      </c>
      <c r="JP306" t="s">
        <v>2372</v>
      </c>
      <c r="JQ306" t="s">
        <v>2372</v>
      </c>
      <c r="JT306" t="s">
        <v>2372</v>
      </c>
      <c r="JU306" t="s">
        <v>2372</v>
      </c>
      <c r="KU306" t="s">
        <v>3699</v>
      </c>
      <c r="MY306" t="s">
        <v>2372</v>
      </c>
      <c r="MZ306" t="s">
        <v>2372</v>
      </c>
      <c r="NA306" t="s">
        <v>2372</v>
      </c>
      <c r="ND306" t="s">
        <v>2372</v>
      </c>
      <c r="NE306" t="s">
        <v>2372</v>
      </c>
      <c r="OE306" t="s">
        <v>3699</v>
      </c>
      <c r="QH306" t="s">
        <v>2372</v>
      </c>
      <c r="QI306" t="s">
        <v>2372</v>
      </c>
      <c r="QJ306" t="s">
        <v>2372</v>
      </c>
      <c r="QM306" t="s">
        <v>2372</v>
      </c>
      <c r="QN306" t="s">
        <v>2372</v>
      </c>
      <c r="TB306" t="s">
        <v>2372</v>
      </c>
      <c r="TC306" t="s">
        <v>2372</v>
      </c>
      <c r="TD306" t="s">
        <v>2372</v>
      </c>
      <c r="TF306" t="s">
        <v>2372</v>
      </c>
      <c r="TG306" t="s">
        <v>2372</v>
      </c>
      <c r="UE306" t="s">
        <v>3699</v>
      </c>
      <c r="VV306" t="s">
        <v>2372</v>
      </c>
      <c r="VW306" t="s">
        <v>2372</v>
      </c>
      <c r="VX306" t="s">
        <v>2372</v>
      </c>
      <c r="VZ306" t="s">
        <v>2372</v>
      </c>
      <c r="WA306" t="s">
        <v>2372</v>
      </c>
      <c r="YS306" t="s">
        <v>2372</v>
      </c>
      <c r="YT306" t="s">
        <v>2372</v>
      </c>
      <c r="YU306" t="s">
        <v>2372</v>
      </c>
      <c r="YX306" t="s">
        <v>2372</v>
      </c>
      <c r="YY306" t="s">
        <v>2372</v>
      </c>
      <c r="ZV306" t="s">
        <v>3699</v>
      </c>
      <c r="ABP306" t="s">
        <v>2372</v>
      </c>
      <c r="ABQ306" t="s">
        <v>2372</v>
      </c>
      <c r="ABR306" t="s">
        <v>2372</v>
      </c>
      <c r="ABT306" t="s">
        <v>2372</v>
      </c>
      <c r="ABU306" t="s">
        <v>2372</v>
      </c>
      <c r="ACU306" t="s">
        <v>3699</v>
      </c>
      <c r="AFC306" t="s">
        <v>2372</v>
      </c>
      <c r="AFD306" t="s">
        <v>2372</v>
      </c>
      <c r="AFE306" t="s">
        <v>2372</v>
      </c>
      <c r="AFG306" t="s">
        <v>2372</v>
      </c>
      <c r="AFH306" t="s">
        <v>2372</v>
      </c>
      <c r="AGE306" t="s">
        <v>3699</v>
      </c>
      <c r="AHY306" t="s">
        <v>2372</v>
      </c>
      <c r="AHZ306" t="s">
        <v>2372</v>
      </c>
      <c r="AIA306" t="s">
        <v>2372</v>
      </c>
      <c r="AIC306" t="s">
        <v>2372</v>
      </c>
      <c r="AID306" t="s">
        <v>2372</v>
      </c>
      <c r="AKX306" t="s">
        <v>2372</v>
      </c>
      <c r="AKY306" t="s">
        <v>2372</v>
      </c>
      <c r="AKZ306" t="s">
        <v>2372</v>
      </c>
      <c r="ALB306" t="s">
        <v>2372</v>
      </c>
      <c r="ALC306" t="s">
        <v>2372</v>
      </c>
      <c r="AMA306" t="s">
        <v>3699</v>
      </c>
      <c r="ANU306" t="s">
        <v>2372</v>
      </c>
      <c r="ANV306" t="s">
        <v>2372</v>
      </c>
      <c r="ANW306" t="s">
        <v>2372</v>
      </c>
      <c r="ANY306" t="s">
        <v>2372</v>
      </c>
      <c r="ANZ306" t="s">
        <v>2372</v>
      </c>
      <c r="AOU306" t="s">
        <v>3699</v>
      </c>
      <c r="AQI306" t="s">
        <v>2372</v>
      </c>
      <c r="AQJ306" t="s">
        <v>2372</v>
      </c>
      <c r="AQK306" t="s">
        <v>2372</v>
      </c>
      <c r="AQM306" t="s">
        <v>2372</v>
      </c>
      <c r="AQN306" t="s">
        <v>2372</v>
      </c>
      <c r="ARN306" t="s">
        <v>3699</v>
      </c>
      <c r="ATT306" t="s">
        <v>2372</v>
      </c>
      <c r="ATU306" t="s">
        <v>2372</v>
      </c>
      <c r="ATV306" t="s">
        <v>2372</v>
      </c>
      <c r="ATY306" t="s">
        <v>2372</v>
      </c>
      <c r="ATZ306" t="s">
        <v>2372</v>
      </c>
      <c r="AUZ306" t="s">
        <v>3699</v>
      </c>
      <c r="AXD306" t="s">
        <v>2372</v>
      </c>
      <c r="AXE306" t="s">
        <v>2372</v>
      </c>
      <c r="AXF306" t="s">
        <v>2372</v>
      </c>
      <c r="AXI306" t="s">
        <v>2372</v>
      </c>
      <c r="AXJ306" t="s">
        <v>2372</v>
      </c>
      <c r="AYG306" t="s">
        <v>3699</v>
      </c>
      <c r="AZZ306" t="s">
        <v>2372</v>
      </c>
      <c r="BAA306" t="s">
        <v>2372</v>
      </c>
      <c r="BAB306" t="s">
        <v>2372</v>
      </c>
      <c r="BAE306" t="s">
        <v>2372</v>
      </c>
      <c r="BAF306" t="s">
        <v>2372</v>
      </c>
      <c r="BBF306" t="s">
        <v>3699</v>
      </c>
      <c r="BDJ306" t="s">
        <v>2372</v>
      </c>
      <c r="BDK306" t="s">
        <v>2372</v>
      </c>
      <c r="BDL306" t="s">
        <v>2372</v>
      </c>
      <c r="BDN306" t="s">
        <v>2372</v>
      </c>
      <c r="BDO306" t="s">
        <v>2372</v>
      </c>
    </row>
    <row r="307" spans="3:1015 1061:1471">
      <c r="C307" t="s">
        <v>2373</v>
      </c>
      <c r="D307" t="s">
        <v>2373</v>
      </c>
      <c r="E307" t="s">
        <v>2373</v>
      </c>
      <c r="G307" t="s">
        <v>2373</v>
      </c>
      <c r="H307" t="s">
        <v>2373</v>
      </c>
      <c r="AF307" t="s">
        <v>3614</v>
      </c>
      <c r="BZ307" t="s">
        <v>2373</v>
      </c>
      <c r="CA307" t="s">
        <v>2373</v>
      </c>
      <c r="CB307" t="s">
        <v>2373</v>
      </c>
      <c r="CD307" t="s">
        <v>2373</v>
      </c>
      <c r="CE307" t="s">
        <v>2373</v>
      </c>
      <c r="EP307" t="s">
        <v>2373</v>
      </c>
      <c r="EQ307" t="s">
        <v>2373</v>
      </c>
      <c r="ER307" t="s">
        <v>2373</v>
      </c>
      <c r="ET307" t="s">
        <v>2373</v>
      </c>
      <c r="EU307" t="s">
        <v>2373</v>
      </c>
      <c r="FL307" t="s">
        <v>3370</v>
      </c>
      <c r="HB307" t="s">
        <v>2373</v>
      </c>
      <c r="HC307" t="s">
        <v>2373</v>
      </c>
      <c r="HD307" t="s">
        <v>2373</v>
      </c>
      <c r="HG307" t="s">
        <v>2373</v>
      </c>
      <c r="HH307" t="s">
        <v>2373</v>
      </c>
      <c r="JO307" t="s">
        <v>2373</v>
      </c>
      <c r="JP307" t="s">
        <v>2373</v>
      </c>
      <c r="JQ307" t="s">
        <v>2373</v>
      </c>
      <c r="JT307" t="s">
        <v>2373</v>
      </c>
      <c r="JU307" t="s">
        <v>2373</v>
      </c>
      <c r="KU307" t="s">
        <v>3370</v>
      </c>
      <c r="MY307" t="s">
        <v>2373</v>
      </c>
      <c r="MZ307" t="s">
        <v>2373</v>
      </c>
      <c r="NA307" t="s">
        <v>2373</v>
      </c>
      <c r="ND307" t="s">
        <v>2373</v>
      </c>
      <c r="NE307" t="s">
        <v>2373</v>
      </c>
      <c r="OE307" t="s">
        <v>3370</v>
      </c>
      <c r="QH307" t="s">
        <v>2373</v>
      </c>
      <c r="QI307" t="s">
        <v>2373</v>
      </c>
      <c r="QJ307" t="s">
        <v>2373</v>
      </c>
      <c r="QM307" t="s">
        <v>2373</v>
      </c>
      <c r="QN307" t="s">
        <v>2373</v>
      </c>
      <c r="TB307" t="s">
        <v>2373</v>
      </c>
      <c r="TC307" t="s">
        <v>2373</v>
      </c>
      <c r="TD307" t="s">
        <v>2373</v>
      </c>
      <c r="TF307" t="s">
        <v>2373</v>
      </c>
      <c r="TG307" t="s">
        <v>2373</v>
      </c>
      <c r="UE307" t="s">
        <v>3370</v>
      </c>
      <c r="VV307" t="s">
        <v>2373</v>
      </c>
      <c r="VW307" t="s">
        <v>2373</v>
      </c>
      <c r="VX307" t="s">
        <v>2373</v>
      </c>
      <c r="VZ307" t="s">
        <v>2373</v>
      </c>
      <c r="WA307" t="s">
        <v>2373</v>
      </c>
      <c r="YS307" t="s">
        <v>2373</v>
      </c>
      <c r="YT307" t="s">
        <v>2373</v>
      </c>
      <c r="YU307" t="s">
        <v>2373</v>
      </c>
      <c r="YX307" t="s">
        <v>2373</v>
      </c>
      <c r="YY307" t="s">
        <v>2373</v>
      </c>
      <c r="ZV307" t="s">
        <v>3370</v>
      </c>
      <c r="ABP307" t="s">
        <v>2373</v>
      </c>
      <c r="ABQ307" t="s">
        <v>2373</v>
      </c>
      <c r="ABR307" t="s">
        <v>2373</v>
      </c>
      <c r="ABT307" t="s">
        <v>2373</v>
      </c>
      <c r="ABU307" t="s">
        <v>2373</v>
      </c>
      <c r="ACU307" t="s">
        <v>3370</v>
      </c>
      <c r="AFC307" t="s">
        <v>2373</v>
      </c>
      <c r="AFD307" t="s">
        <v>2373</v>
      </c>
      <c r="AFE307" t="s">
        <v>2373</v>
      </c>
      <c r="AFG307" t="s">
        <v>2373</v>
      </c>
      <c r="AFH307" t="s">
        <v>2373</v>
      </c>
      <c r="AGE307" t="s">
        <v>3370</v>
      </c>
      <c r="AHY307" t="s">
        <v>2373</v>
      </c>
      <c r="AHZ307" t="s">
        <v>2373</v>
      </c>
      <c r="AIA307" t="s">
        <v>2373</v>
      </c>
      <c r="AIC307" t="s">
        <v>2373</v>
      </c>
      <c r="AID307" t="s">
        <v>2373</v>
      </c>
      <c r="AKX307" t="s">
        <v>2373</v>
      </c>
      <c r="AKY307" t="s">
        <v>2373</v>
      </c>
      <c r="AKZ307" t="s">
        <v>2373</v>
      </c>
      <c r="ALB307" t="s">
        <v>2373</v>
      </c>
      <c r="ALC307" t="s">
        <v>2373</v>
      </c>
      <c r="AMA307" t="s">
        <v>3370</v>
      </c>
      <c r="ANU307" t="s">
        <v>2373</v>
      </c>
      <c r="ANV307" t="s">
        <v>2373</v>
      </c>
      <c r="ANW307" t="s">
        <v>2373</v>
      </c>
      <c r="ANY307" t="s">
        <v>2373</v>
      </c>
      <c r="ANZ307" t="s">
        <v>2373</v>
      </c>
      <c r="AOU307" t="s">
        <v>3370</v>
      </c>
      <c r="AQI307" t="s">
        <v>2373</v>
      </c>
      <c r="AQJ307" t="s">
        <v>2373</v>
      </c>
      <c r="AQK307" t="s">
        <v>2373</v>
      </c>
      <c r="AQM307" t="s">
        <v>2373</v>
      </c>
      <c r="AQN307" t="s">
        <v>2373</v>
      </c>
      <c r="ARN307" t="s">
        <v>3370</v>
      </c>
      <c r="ATT307" t="s">
        <v>2373</v>
      </c>
      <c r="ATU307" t="s">
        <v>2373</v>
      </c>
      <c r="ATV307" t="s">
        <v>2373</v>
      </c>
      <c r="ATY307" t="s">
        <v>2373</v>
      </c>
      <c r="ATZ307" t="s">
        <v>2373</v>
      </c>
      <c r="AUZ307" t="s">
        <v>3370</v>
      </c>
      <c r="AXD307" t="s">
        <v>2373</v>
      </c>
      <c r="AXE307" t="s">
        <v>2373</v>
      </c>
      <c r="AXF307" t="s">
        <v>2373</v>
      </c>
      <c r="AXI307" t="s">
        <v>2373</v>
      </c>
      <c r="AXJ307" t="s">
        <v>2373</v>
      </c>
      <c r="AYG307" t="s">
        <v>3370</v>
      </c>
      <c r="AZZ307" t="s">
        <v>2373</v>
      </c>
      <c r="BAA307" t="s">
        <v>2373</v>
      </c>
      <c r="BAB307" t="s">
        <v>2373</v>
      </c>
      <c r="BAE307" t="s">
        <v>2373</v>
      </c>
      <c r="BAF307" t="s">
        <v>2373</v>
      </c>
      <c r="BBF307" t="s">
        <v>3370</v>
      </c>
      <c r="BDJ307" t="s">
        <v>2373</v>
      </c>
      <c r="BDK307" t="s">
        <v>2373</v>
      </c>
      <c r="BDL307" t="s">
        <v>2373</v>
      </c>
      <c r="BDN307" t="s">
        <v>2373</v>
      </c>
      <c r="BDO307" t="s">
        <v>2373</v>
      </c>
    </row>
    <row r="308" spans="3:1015 1061:1471">
      <c r="C308" t="s">
        <v>2374</v>
      </c>
      <c r="D308" t="s">
        <v>2374</v>
      </c>
      <c r="E308" t="s">
        <v>2374</v>
      </c>
      <c r="G308" t="s">
        <v>2374</v>
      </c>
      <c r="H308" t="s">
        <v>2374</v>
      </c>
      <c r="AF308" t="s">
        <v>3615</v>
      </c>
      <c r="BZ308" t="s">
        <v>2374</v>
      </c>
      <c r="CA308" t="s">
        <v>2374</v>
      </c>
      <c r="CB308" t="s">
        <v>2374</v>
      </c>
      <c r="CD308" t="s">
        <v>2374</v>
      </c>
      <c r="CE308" t="s">
        <v>2374</v>
      </c>
      <c r="EP308" t="s">
        <v>2374</v>
      </c>
      <c r="EQ308" t="s">
        <v>2374</v>
      </c>
      <c r="ER308" t="s">
        <v>2374</v>
      </c>
      <c r="ET308" t="s">
        <v>2374</v>
      </c>
      <c r="EU308" t="s">
        <v>2374</v>
      </c>
      <c r="FL308" t="s">
        <v>3345</v>
      </c>
      <c r="HB308" t="s">
        <v>2374</v>
      </c>
      <c r="HC308" t="s">
        <v>2374</v>
      </c>
      <c r="HD308" t="s">
        <v>2374</v>
      </c>
      <c r="HG308" t="s">
        <v>2374</v>
      </c>
      <c r="HH308" t="s">
        <v>2374</v>
      </c>
      <c r="JO308" t="s">
        <v>2374</v>
      </c>
      <c r="JP308" t="s">
        <v>2374</v>
      </c>
      <c r="JQ308" t="s">
        <v>2374</v>
      </c>
      <c r="JT308" t="s">
        <v>2374</v>
      </c>
      <c r="JU308" t="s">
        <v>2374</v>
      </c>
      <c r="KU308" t="s">
        <v>3345</v>
      </c>
      <c r="MY308" t="s">
        <v>2374</v>
      </c>
      <c r="MZ308" t="s">
        <v>2374</v>
      </c>
      <c r="NA308" t="s">
        <v>2374</v>
      </c>
      <c r="ND308" t="s">
        <v>2374</v>
      </c>
      <c r="NE308" t="s">
        <v>2374</v>
      </c>
      <c r="OE308" t="s">
        <v>3345</v>
      </c>
      <c r="QH308" t="s">
        <v>2374</v>
      </c>
      <c r="QI308" t="s">
        <v>2374</v>
      </c>
      <c r="QJ308" t="s">
        <v>2374</v>
      </c>
      <c r="QM308" t="s">
        <v>2374</v>
      </c>
      <c r="QN308" t="s">
        <v>2374</v>
      </c>
      <c r="TB308" t="s">
        <v>2374</v>
      </c>
      <c r="TC308" t="s">
        <v>2374</v>
      </c>
      <c r="TD308" t="s">
        <v>2374</v>
      </c>
      <c r="TF308" t="s">
        <v>2374</v>
      </c>
      <c r="TG308" t="s">
        <v>2374</v>
      </c>
      <c r="UE308" t="s">
        <v>3345</v>
      </c>
      <c r="VV308" t="s">
        <v>2374</v>
      </c>
      <c r="VW308" t="s">
        <v>2374</v>
      </c>
      <c r="VX308" t="s">
        <v>2374</v>
      </c>
      <c r="VZ308" t="s">
        <v>2374</v>
      </c>
      <c r="WA308" t="s">
        <v>2374</v>
      </c>
      <c r="YS308" t="s">
        <v>2374</v>
      </c>
      <c r="YT308" t="s">
        <v>2374</v>
      </c>
      <c r="YU308" t="s">
        <v>2374</v>
      </c>
      <c r="YX308" t="s">
        <v>2374</v>
      </c>
      <c r="YY308" t="s">
        <v>2374</v>
      </c>
      <c r="ZV308" t="s">
        <v>3345</v>
      </c>
      <c r="ABP308" t="s">
        <v>2374</v>
      </c>
      <c r="ABQ308" t="s">
        <v>2374</v>
      </c>
      <c r="ABR308" t="s">
        <v>2374</v>
      </c>
      <c r="ABT308" t="s">
        <v>2374</v>
      </c>
      <c r="ABU308" t="s">
        <v>2374</v>
      </c>
      <c r="ACU308" t="s">
        <v>3345</v>
      </c>
      <c r="AFC308" t="s">
        <v>2374</v>
      </c>
      <c r="AFD308" t="s">
        <v>2374</v>
      </c>
      <c r="AFE308" t="s">
        <v>2374</v>
      </c>
      <c r="AFG308" t="s">
        <v>2374</v>
      </c>
      <c r="AFH308" t="s">
        <v>2374</v>
      </c>
      <c r="AGE308" t="s">
        <v>3345</v>
      </c>
      <c r="AHY308" t="s">
        <v>2374</v>
      </c>
      <c r="AHZ308" t="s">
        <v>2374</v>
      </c>
      <c r="AIA308" t="s">
        <v>2374</v>
      </c>
      <c r="AIC308" t="s">
        <v>2374</v>
      </c>
      <c r="AID308" t="s">
        <v>2374</v>
      </c>
      <c r="AKX308" t="s">
        <v>2374</v>
      </c>
      <c r="AKY308" t="s">
        <v>2374</v>
      </c>
      <c r="AKZ308" t="s">
        <v>2374</v>
      </c>
      <c r="ALB308" t="s">
        <v>2374</v>
      </c>
      <c r="ALC308" t="s">
        <v>2374</v>
      </c>
      <c r="AMA308" t="s">
        <v>3345</v>
      </c>
      <c r="ANU308" t="s">
        <v>2374</v>
      </c>
      <c r="ANV308" t="s">
        <v>2374</v>
      </c>
      <c r="ANW308" t="s">
        <v>2374</v>
      </c>
      <c r="ANY308" t="s">
        <v>2374</v>
      </c>
      <c r="ANZ308" t="s">
        <v>2374</v>
      </c>
      <c r="AOU308" t="s">
        <v>3345</v>
      </c>
      <c r="AQI308" t="s">
        <v>2374</v>
      </c>
      <c r="AQJ308" t="s">
        <v>2374</v>
      </c>
      <c r="AQK308" t="s">
        <v>2374</v>
      </c>
      <c r="AQM308" t="s">
        <v>2374</v>
      </c>
      <c r="AQN308" t="s">
        <v>2374</v>
      </c>
      <c r="ARN308" t="s">
        <v>3345</v>
      </c>
      <c r="ATT308" t="s">
        <v>2374</v>
      </c>
      <c r="ATU308" t="s">
        <v>2374</v>
      </c>
      <c r="ATV308" t="s">
        <v>2374</v>
      </c>
      <c r="ATY308" t="s">
        <v>2374</v>
      </c>
      <c r="ATZ308" t="s">
        <v>2374</v>
      </c>
      <c r="AUZ308" t="s">
        <v>3345</v>
      </c>
      <c r="AXD308" t="s">
        <v>2374</v>
      </c>
      <c r="AXE308" t="s">
        <v>2374</v>
      </c>
      <c r="AXF308" t="s">
        <v>2374</v>
      </c>
      <c r="AXI308" t="s">
        <v>2374</v>
      </c>
      <c r="AXJ308" t="s">
        <v>2374</v>
      </c>
      <c r="AYG308" t="s">
        <v>3345</v>
      </c>
      <c r="AZZ308" t="s">
        <v>2374</v>
      </c>
      <c r="BAA308" t="s">
        <v>2374</v>
      </c>
      <c r="BAB308" t="s">
        <v>2374</v>
      </c>
      <c r="BAE308" t="s">
        <v>2374</v>
      </c>
      <c r="BAF308" t="s">
        <v>2374</v>
      </c>
      <c r="BBF308" t="s">
        <v>3345</v>
      </c>
      <c r="BDJ308" t="s">
        <v>2374</v>
      </c>
      <c r="BDK308" t="s">
        <v>2374</v>
      </c>
      <c r="BDL308" t="s">
        <v>2374</v>
      </c>
      <c r="BDN308" t="s">
        <v>2374</v>
      </c>
      <c r="BDO308" t="s">
        <v>2374</v>
      </c>
    </row>
    <row r="309" spans="3:1015 1061:1471">
      <c r="C309" t="s">
        <v>2375</v>
      </c>
      <c r="D309" t="s">
        <v>2375</v>
      </c>
      <c r="E309" t="s">
        <v>2375</v>
      </c>
      <c r="G309" t="s">
        <v>2375</v>
      </c>
      <c r="H309" t="s">
        <v>2375</v>
      </c>
      <c r="AF309" t="s">
        <v>3616</v>
      </c>
      <c r="BZ309" t="s">
        <v>2375</v>
      </c>
      <c r="CA309" t="s">
        <v>2375</v>
      </c>
      <c r="CB309" t="s">
        <v>2375</v>
      </c>
      <c r="CD309" t="s">
        <v>2375</v>
      </c>
      <c r="CE309" t="s">
        <v>2375</v>
      </c>
      <c r="EP309" t="s">
        <v>2375</v>
      </c>
      <c r="EQ309" t="s">
        <v>2375</v>
      </c>
      <c r="ER309" t="s">
        <v>2375</v>
      </c>
      <c r="ET309" t="s">
        <v>2375</v>
      </c>
      <c r="EU309" t="s">
        <v>2375</v>
      </c>
      <c r="FL309" t="s">
        <v>3674</v>
      </c>
      <c r="HB309" t="s">
        <v>2375</v>
      </c>
      <c r="HC309" t="s">
        <v>2375</v>
      </c>
      <c r="HD309" t="s">
        <v>2375</v>
      </c>
      <c r="HG309" t="s">
        <v>2375</v>
      </c>
      <c r="HH309" t="s">
        <v>2375</v>
      </c>
      <c r="JO309" t="s">
        <v>2375</v>
      </c>
      <c r="JP309" t="s">
        <v>2375</v>
      </c>
      <c r="JQ309" t="s">
        <v>2375</v>
      </c>
      <c r="JT309" t="s">
        <v>2375</v>
      </c>
      <c r="JU309" t="s">
        <v>2375</v>
      </c>
      <c r="KU309" t="s">
        <v>3674</v>
      </c>
      <c r="MY309" t="s">
        <v>2375</v>
      </c>
      <c r="MZ309" t="s">
        <v>2375</v>
      </c>
      <c r="NA309" t="s">
        <v>2375</v>
      </c>
      <c r="ND309" t="s">
        <v>2375</v>
      </c>
      <c r="NE309" t="s">
        <v>2375</v>
      </c>
      <c r="OE309" t="s">
        <v>3674</v>
      </c>
      <c r="QH309" t="s">
        <v>2375</v>
      </c>
      <c r="QI309" t="s">
        <v>2375</v>
      </c>
      <c r="QJ309" t="s">
        <v>2375</v>
      </c>
      <c r="QM309" t="s">
        <v>2375</v>
      </c>
      <c r="QN309" t="s">
        <v>2375</v>
      </c>
      <c r="TB309" t="s">
        <v>2375</v>
      </c>
      <c r="TC309" t="s">
        <v>2375</v>
      </c>
      <c r="TD309" t="s">
        <v>2375</v>
      </c>
      <c r="TF309" t="s">
        <v>2375</v>
      </c>
      <c r="TG309" t="s">
        <v>2375</v>
      </c>
      <c r="UE309" t="s">
        <v>3674</v>
      </c>
      <c r="VV309" t="s">
        <v>2375</v>
      </c>
      <c r="VW309" t="s">
        <v>2375</v>
      </c>
      <c r="VX309" t="s">
        <v>2375</v>
      </c>
      <c r="VZ309" t="s">
        <v>2375</v>
      </c>
      <c r="WA309" t="s">
        <v>2375</v>
      </c>
      <c r="YS309" t="s">
        <v>2375</v>
      </c>
      <c r="YT309" t="s">
        <v>2375</v>
      </c>
      <c r="YU309" t="s">
        <v>2375</v>
      </c>
      <c r="YX309" t="s">
        <v>2375</v>
      </c>
      <c r="YY309" t="s">
        <v>2375</v>
      </c>
      <c r="ZV309" t="s">
        <v>3674</v>
      </c>
      <c r="ABP309" t="s">
        <v>2375</v>
      </c>
      <c r="ABQ309" t="s">
        <v>2375</v>
      </c>
      <c r="ABR309" t="s">
        <v>2375</v>
      </c>
      <c r="ABT309" t="s">
        <v>2375</v>
      </c>
      <c r="ABU309" t="s">
        <v>2375</v>
      </c>
      <c r="ACU309" t="s">
        <v>3674</v>
      </c>
      <c r="AFC309" t="s">
        <v>2375</v>
      </c>
      <c r="AFD309" t="s">
        <v>2375</v>
      </c>
      <c r="AFE309" t="s">
        <v>2375</v>
      </c>
      <c r="AFG309" t="s">
        <v>2375</v>
      </c>
      <c r="AFH309" t="s">
        <v>2375</v>
      </c>
      <c r="AGE309" t="s">
        <v>3674</v>
      </c>
      <c r="AHY309" t="s">
        <v>2375</v>
      </c>
      <c r="AHZ309" t="s">
        <v>2375</v>
      </c>
      <c r="AIA309" t="s">
        <v>2375</v>
      </c>
      <c r="AIC309" t="s">
        <v>2375</v>
      </c>
      <c r="AID309" t="s">
        <v>2375</v>
      </c>
      <c r="AKX309" t="s">
        <v>2375</v>
      </c>
      <c r="AKY309" t="s">
        <v>2375</v>
      </c>
      <c r="AKZ309" t="s">
        <v>2375</v>
      </c>
      <c r="ALB309" t="s">
        <v>2375</v>
      </c>
      <c r="ALC309" t="s">
        <v>2375</v>
      </c>
      <c r="AMA309" t="s">
        <v>3674</v>
      </c>
      <c r="ANU309" t="s">
        <v>2375</v>
      </c>
      <c r="ANV309" t="s">
        <v>2375</v>
      </c>
      <c r="ANW309" t="s">
        <v>2375</v>
      </c>
      <c r="ANY309" t="s">
        <v>2375</v>
      </c>
      <c r="ANZ309" t="s">
        <v>2375</v>
      </c>
      <c r="AOU309" t="s">
        <v>3674</v>
      </c>
      <c r="AQI309" t="s">
        <v>2375</v>
      </c>
      <c r="AQJ309" t="s">
        <v>2375</v>
      </c>
      <c r="AQK309" t="s">
        <v>2375</v>
      </c>
      <c r="AQM309" t="s">
        <v>2375</v>
      </c>
      <c r="AQN309" t="s">
        <v>2375</v>
      </c>
      <c r="ARN309" t="s">
        <v>3674</v>
      </c>
      <c r="ATT309" t="s">
        <v>2375</v>
      </c>
      <c r="ATU309" t="s">
        <v>2375</v>
      </c>
      <c r="ATV309" t="s">
        <v>2375</v>
      </c>
      <c r="ATY309" t="s">
        <v>2375</v>
      </c>
      <c r="ATZ309" t="s">
        <v>2375</v>
      </c>
      <c r="AUZ309" t="s">
        <v>3674</v>
      </c>
      <c r="AXD309" t="s">
        <v>2375</v>
      </c>
      <c r="AXE309" t="s">
        <v>2375</v>
      </c>
      <c r="AXF309" t="s">
        <v>2375</v>
      </c>
      <c r="AXI309" t="s">
        <v>2375</v>
      </c>
      <c r="AXJ309" t="s">
        <v>2375</v>
      </c>
      <c r="AYG309" t="s">
        <v>3674</v>
      </c>
      <c r="AZZ309" t="s">
        <v>2375</v>
      </c>
      <c r="BAA309" t="s">
        <v>2375</v>
      </c>
      <c r="BAB309" t="s">
        <v>2375</v>
      </c>
      <c r="BAE309" t="s">
        <v>2375</v>
      </c>
      <c r="BAF309" t="s">
        <v>2375</v>
      </c>
      <c r="BBF309" t="s">
        <v>3674</v>
      </c>
      <c r="BDJ309" t="s">
        <v>2375</v>
      </c>
      <c r="BDK309" t="s">
        <v>2375</v>
      </c>
      <c r="BDL309" t="s">
        <v>2375</v>
      </c>
      <c r="BDN309" t="s">
        <v>2375</v>
      </c>
      <c r="BDO309" t="s">
        <v>2375</v>
      </c>
    </row>
    <row r="310" spans="3:1015 1061:1471">
      <c r="C310" t="s">
        <v>2376</v>
      </c>
      <c r="D310" t="s">
        <v>2376</v>
      </c>
      <c r="E310" t="s">
        <v>2376</v>
      </c>
      <c r="G310" t="s">
        <v>2376</v>
      </c>
      <c r="H310" t="s">
        <v>2376</v>
      </c>
      <c r="AF310" t="s">
        <v>3617</v>
      </c>
      <c r="BZ310" t="s">
        <v>2376</v>
      </c>
      <c r="CA310" t="s">
        <v>2376</v>
      </c>
      <c r="CB310" t="s">
        <v>2376</v>
      </c>
      <c r="CD310" t="s">
        <v>2376</v>
      </c>
      <c r="CE310" t="s">
        <v>2376</v>
      </c>
      <c r="EP310" t="s">
        <v>2376</v>
      </c>
      <c r="EQ310" t="s">
        <v>2376</v>
      </c>
      <c r="ER310" t="s">
        <v>2376</v>
      </c>
      <c r="ET310" t="s">
        <v>2376</v>
      </c>
      <c r="EU310" t="s">
        <v>2376</v>
      </c>
      <c r="FL310" t="s">
        <v>3531</v>
      </c>
      <c r="HB310" t="s">
        <v>2376</v>
      </c>
      <c r="HC310" t="s">
        <v>2376</v>
      </c>
      <c r="HD310" t="s">
        <v>2376</v>
      </c>
      <c r="HG310" t="s">
        <v>2376</v>
      </c>
      <c r="HH310" t="s">
        <v>2376</v>
      </c>
      <c r="JO310" t="s">
        <v>2376</v>
      </c>
      <c r="JP310" t="s">
        <v>2376</v>
      </c>
      <c r="JQ310" t="s">
        <v>2376</v>
      </c>
      <c r="JT310" t="s">
        <v>2376</v>
      </c>
      <c r="JU310" t="s">
        <v>2376</v>
      </c>
      <c r="KU310" t="s">
        <v>3531</v>
      </c>
      <c r="MY310" t="s">
        <v>2376</v>
      </c>
      <c r="MZ310" t="s">
        <v>2376</v>
      </c>
      <c r="NA310" t="s">
        <v>2376</v>
      </c>
      <c r="ND310" t="s">
        <v>2376</v>
      </c>
      <c r="NE310" t="s">
        <v>2376</v>
      </c>
      <c r="OE310" t="s">
        <v>3531</v>
      </c>
      <c r="QH310" t="s">
        <v>2376</v>
      </c>
      <c r="QI310" t="s">
        <v>2376</v>
      </c>
      <c r="QJ310" t="s">
        <v>2376</v>
      </c>
      <c r="QM310" t="s">
        <v>2376</v>
      </c>
      <c r="QN310" t="s">
        <v>2376</v>
      </c>
      <c r="TB310" t="s">
        <v>2376</v>
      </c>
      <c r="TC310" t="s">
        <v>2376</v>
      </c>
      <c r="TD310" t="s">
        <v>2376</v>
      </c>
      <c r="TF310" t="s">
        <v>2376</v>
      </c>
      <c r="TG310" t="s">
        <v>2376</v>
      </c>
      <c r="UE310" t="s">
        <v>3531</v>
      </c>
      <c r="VV310" t="s">
        <v>2376</v>
      </c>
      <c r="VW310" t="s">
        <v>2376</v>
      </c>
      <c r="VX310" t="s">
        <v>2376</v>
      </c>
      <c r="VZ310" t="s">
        <v>2376</v>
      </c>
      <c r="WA310" t="s">
        <v>2376</v>
      </c>
      <c r="YS310" t="s">
        <v>2376</v>
      </c>
      <c r="YT310" t="s">
        <v>2376</v>
      </c>
      <c r="YU310" t="s">
        <v>2376</v>
      </c>
      <c r="YX310" t="s">
        <v>2376</v>
      </c>
      <c r="YY310" t="s">
        <v>2376</v>
      </c>
      <c r="ZV310" t="s">
        <v>3531</v>
      </c>
      <c r="ABP310" t="s">
        <v>2376</v>
      </c>
      <c r="ABQ310" t="s">
        <v>2376</v>
      </c>
      <c r="ABR310" t="s">
        <v>2376</v>
      </c>
      <c r="ABT310" t="s">
        <v>2376</v>
      </c>
      <c r="ABU310" t="s">
        <v>2376</v>
      </c>
      <c r="ACU310" t="s">
        <v>3531</v>
      </c>
      <c r="AFC310" t="s">
        <v>2376</v>
      </c>
      <c r="AFD310" t="s">
        <v>2376</v>
      </c>
      <c r="AFE310" t="s">
        <v>2376</v>
      </c>
      <c r="AFG310" t="s">
        <v>2376</v>
      </c>
      <c r="AFH310" t="s">
        <v>2376</v>
      </c>
      <c r="AGE310" t="s">
        <v>3531</v>
      </c>
      <c r="AHY310" t="s">
        <v>2376</v>
      </c>
      <c r="AHZ310" t="s">
        <v>2376</v>
      </c>
      <c r="AIA310" t="s">
        <v>2376</v>
      </c>
      <c r="AIC310" t="s">
        <v>2376</v>
      </c>
      <c r="AID310" t="s">
        <v>2376</v>
      </c>
      <c r="AKX310" t="s">
        <v>2376</v>
      </c>
      <c r="AKY310" t="s">
        <v>2376</v>
      </c>
      <c r="AKZ310" t="s">
        <v>2376</v>
      </c>
      <c r="ALB310" t="s">
        <v>2376</v>
      </c>
      <c r="ALC310" t="s">
        <v>2376</v>
      </c>
      <c r="AMA310" t="s">
        <v>3531</v>
      </c>
      <c r="ANU310" t="s">
        <v>2376</v>
      </c>
      <c r="ANV310" t="s">
        <v>2376</v>
      </c>
      <c r="ANW310" t="s">
        <v>2376</v>
      </c>
      <c r="ANY310" t="s">
        <v>2376</v>
      </c>
      <c r="ANZ310" t="s">
        <v>2376</v>
      </c>
      <c r="AOU310" t="s">
        <v>3531</v>
      </c>
      <c r="AQI310" t="s">
        <v>2376</v>
      </c>
      <c r="AQJ310" t="s">
        <v>2376</v>
      </c>
      <c r="AQK310" t="s">
        <v>2376</v>
      </c>
      <c r="AQM310" t="s">
        <v>2376</v>
      </c>
      <c r="AQN310" t="s">
        <v>2376</v>
      </c>
      <c r="ARN310" t="s">
        <v>3531</v>
      </c>
      <c r="ATT310" t="s">
        <v>2376</v>
      </c>
      <c r="ATU310" t="s">
        <v>2376</v>
      </c>
      <c r="ATV310" t="s">
        <v>2376</v>
      </c>
      <c r="ATY310" t="s">
        <v>2376</v>
      </c>
      <c r="ATZ310" t="s">
        <v>2376</v>
      </c>
      <c r="AUZ310" t="s">
        <v>3531</v>
      </c>
      <c r="AXD310" t="s">
        <v>2376</v>
      </c>
      <c r="AXE310" t="s">
        <v>2376</v>
      </c>
      <c r="AXF310" t="s">
        <v>2376</v>
      </c>
      <c r="AXI310" t="s">
        <v>2376</v>
      </c>
      <c r="AXJ310" t="s">
        <v>2376</v>
      </c>
      <c r="AYG310" t="s">
        <v>3531</v>
      </c>
      <c r="AZZ310" t="s">
        <v>2376</v>
      </c>
      <c r="BAA310" t="s">
        <v>2376</v>
      </c>
      <c r="BAB310" t="s">
        <v>2376</v>
      </c>
      <c r="BAE310" t="s">
        <v>2376</v>
      </c>
      <c r="BAF310" t="s">
        <v>2376</v>
      </c>
      <c r="BBF310" t="s">
        <v>3531</v>
      </c>
      <c r="BDJ310" t="s">
        <v>2376</v>
      </c>
      <c r="BDK310" t="s">
        <v>2376</v>
      </c>
      <c r="BDL310" t="s">
        <v>2376</v>
      </c>
      <c r="BDN310" t="s">
        <v>2376</v>
      </c>
      <c r="BDO310" t="s">
        <v>2376</v>
      </c>
    </row>
    <row r="311" spans="3:1015 1061:1471">
      <c r="C311" t="s">
        <v>2377</v>
      </c>
      <c r="D311" t="s">
        <v>2377</v>
      </c>
      <c r="E311" t="s">
        <v>2377</v>
      </c>
      <c r="G311" t="s">
        <v>2377</v>
      </c>
      <c r="H311" t="s">
        <v>2377</v>
      </c>
      <c r="AF311" t="s">
        <v>3618</v>
      </c>
      <c r="BZ311" t="s">
        <v>2377</v>
      </c>
      <c r="CA311" t="s">
        <v>2377</v>
      </c>
      <c r="CB311" t="s">
        <v>2377</v>
      </c>
      <c r="CD311" t="s">
        <v>2377</v>
      </c>
      <c r="CE311" t="s">
        <v>2377</v>
      </c>
      <c r="EP311" t="s">
        <v>2377</v>
      </c>
      <c r="EQ311" t="s">
        <v>2377</v>
      </c>
      <c r="ER311" t="s">
        <v>2377</v>
      </c>
      <c r="ET311" t="s">
        <v>2377</v>
      </c>
      <c r="EU311" t="s">
        <v>2377</v>
      </c>
      <c r="FL311" t="s">
        <v>3504</v>
      </c>
      <c r="HB311" t="s">
        <v>2377</v>
      </c>
      <c r="HC311" t="s">
        <v>2377</v>
      </c>
      <c r="HD311" t="s">
        <v>2377</v>
      </c>
      <c r="HG311" t="s">
        <v>2377</v>
      </c>
      <c r="HH311" t="s">
        <v>2377</v>
      </c>
      <c r="JO311" t="s">
        <v>2377</v>
      </c>
      <c r="JP311" t="s">
        <v>2377</v>
      </c>
      <c r="JQ311" t="s">
        <v>2377</v>
      </c>
      <c r="JT311" t="s">
        <v>2377</v>
      </c>
      <c r="JU311" t="s">
        <v>2377</v>
      </c>
      <c r="KU311" t="s">
        <v>3504</v>
      </c>
      <c r="MY311" t="s">
        <v>2377</v>
      </c>
      <c r="MZ311" t="s">
        <v>2377</v>
      </c>
      <c r="NA311" t="s">
        <v>2377</v>
      </c>
      <c r="ND311" t="s">
        <v>2377</v>
      </c>
      <c r="NE311" t="s">
        <v>2377</v>
      </c>
      <c r="OE311" t="s">
        <v>3504</v>
      </c>
      <c r="QH311" t="s">
        <v>2377</v>
      </c>
      <c r="QI311" t="s">
        <v>2377</v>
      </c>
      <c r="QJ311" t="s">
        <v>2377</v>
      </c>
      <c r="QM311" t="s">
        <v>2377</v>
      </c>
      <c r="QN311" t="s">
        <v>2377</v>
      </c>
      <c r="TB311" t="s">
        <v>2377</v>
      </c>
      <c r="TC311" t="s">
        <v>2377</v>
      </c>
      <c r="TD311" t="s">
        <v>2377</v>
      </c>
      <c r="TF311" t="s">
        <v>2377</v>
      </c>
      <c r="TG311" t="s">
        <v>2377</v>
      </c>
      <c r="UE311" t="s">
        <v>3504</v>
      </c>
      <c r="VV311" t="s">
        <v>2377</v>
      </c>
      <c r="VW311" t="s">
        <v>2377</v>
      </c>
      <c r="VX311" t="s">
        <v>2377</v>
      </c>
      <c r="VZ311" t="s">
        <v>2377</v>
      </c>
      <c r="WA311" t="s">
        <v>2377</v>
      </c>
      <c r="YS311" t="s">
        <v>2377</v>
      </c>
      <c r="YT311" t="s">
        <v>2377</v>
      </c>
      <c r="YU311" t="s">
        <v>2377</v>
      </c>
      <c r="YX311" t="s">
        <v>2377</v>
      </c>
      <c r="YY311" t="s">
        <v>2377</v>
      </c>
      <c r="ZV311" t="s">
        <v>3504</v>
      </c>
      <c r="ABP311" t="s">
        <v>2377</v>
      </c>
      <c r="ABQ311" t="s">
        <v>2377</v>
      </c>
      <c r="ABR311" t="s">
        <v>2377</v>
      </c>
      <c r="ABT311" t="s">
        <v>2377</v>
      </c>
      <c r="ABU311" t="s">
        <v>2377</v>
      </c>
      <c r="ACU311" t="s">
        <v>3504</v>
      </c>
      <c r="AFC311" t="s">
        <v>2377</v>
      </c>
      <c r="AFD311" t="s">
        <v>2377</v>
      </c>
      <c r="AFE311" t="s">
        <v>2377</v>
      </c>
      <c r="AFG311" t="s">
        <v>2377</v>
      </c>
      <c r="AFH311" t="s">
        <v>2377</v>
      </c>
      <c r="AGE311" t="s">
        <v>3504</v>
      </c>
      <c r="AHY311" t="s">
        <v>2377</v>
      </c>
      <c r="AHZ311" t="s">
        <v>2377</v>
      </c>
      <c r="AIA311" t="s">
        <v>2377</v>
      </c>
      <c r="AIC311" t="s">
        <v>2377</v>
      </c>
      <c r="AID311" t="s">
        <v>2377</v>
      </c>
      <c r="AKX311" t="s">
        <v>2377</v>
      </c>
      <c r="AKY311" t="s">
        <v>2377</v>
      </c>
      <c r="AKZ311" t="s">
        <v>2377</v>
      </c>
      <c r="ALB311" t="s">
        <v>2377</v>
      </c>
      <c r="ALC311" t="s">
        <v>2377</v>
      </c>
      <c r="AMA311" t="s">
        <v>3504</v>
      </c>
      <c r="ANU311" t="s">
        <v>2377</v>
      </c>
      <c r="ANV311" t="s">
        <v>2377</v>
      </c>
      <c r="ANW311" t="s">
        <v>2377</v>
      </c>
      <c r="ANY311" t="s">
        <v>2377</v>
      </c>
      <c r="ANZ311" t="s">
        <v>2377</v>
      </c>
      <c r="AOU311" t="s">
        <v>3504</v>
      </c>
      <c r="AQI311" t="s">
        <v>2377</v>
      </c>
      <c r="AQJ311" t="s">
        <v>2377</v>
      </c>
      <c r="AQK311" t="s">
        <v>2377</v>
      </c>
      <c r="AQM311" t="s">
        <v>2377</v>
      </c>
      <c r="AQN311" t="s">
        <v>2377</v>
      </c>
      <c r="ARN311" t="s">
        <v>3504</v>
      </c>
      <c r="ATT311" t="s">
        <v>2377</v>
      </c>
      <c r="ATU311" t="s">
        <v>2377</v>
      </c>
      <c r="ATV311" t="s">
        <v>2377</v>
      </c>
      <c r="ATY311" t="s">
        <v>2377</v>
      </c>
      <c r="ATZ311" t="s">
        <v>2377</v>
      </c>
      <c r="AUZ311" t="s">
        <v>3504</v>
      </c>
      <c r="AXD311" t="s">
        <v>2377</v>
      </c>
      <c r="AXE311" t="s">
        <v>2377</v>
      </c>
      <c r="AXF311" t="s">
        <v>2377</v>
      </c>
      <c r="AXI311" t="s">
        <v>2377</v>
      </c>
      <c r="AXJ311" t="s">
        <v>2377</v>
      </c>
      <c r="AYG311" t="s">
        <v>3504</v>
      </c>
      <c r="AZZ311" t="s">
        <v>2377</v>
      </c>
      <c r="BAA311" t="s">
        <v>2377</v>
      </c>
      <c r="BAB311" t="s">
        <v>2377</v>
      </c>
      <c r="BAE311" t="s">
        <v>2377</v>
      </c>
      <c r="BAF311" t="s">
        <v>2377</v>
      </c>
      <c r="BBF311" t="s">
        <v>3504</v>
      </c>
      <c r="BDJ311" t="s">
        <v>2377</v>
      </c>
      <c r="BDK311" t="s">
        <v>2377</v>
      </c>
      <c r="BDL311" t="s">
        <v>2377</v>
      </c>
      <c r="BDN311" t="s">
        <v>2377</v>
      </c>
      <c r="BDO311" t="s">
        <v>2377</v>
      </c>
    </row>
    <row r="312" spans="3:1015 1061:1471">
      <c r="C312" t="s">
        <v>2378</v>
      </c>
      <c r="D312" t="s">
        <v>2378</v>
      </c>
      <c r="E312" t="s">
        <v>2378</v>
      </c>
      <c r="G312" t="s">
        <v>2378</v>
      </c>
      <c r="H312" t="s">
        <v>2378</v>
      </c>
      <c r="AF312" t="s">
        <v>3619</v>
      </c>
      <c r="BZ312" t="s">
        <v>2378</v>
      </c>
      <c r="CA312" t="s">
        <v>2378</v>
      </c>
      <c r="CB312" t="s">
        <v>2378</v>
      </c>
      <c r="CD312" t="s">
        <v>2378</v>
      </c>
      <c r="CE312" t="s">
        <v>2378</v>
      </c>
      <c r="EP312" t="s">
        <v>2378</v>
      </c>
      <c r="EQ312" t="s">
        <v>2378</v>
      </c>
      <c r="ER312" t="s">
        <v>2378</v>
      </c>
      <c r="ET312" t="s">
        <v>2378</v>
      </c>
      <c r="EU312" t="s">
        <v>2378</v>
      </c>
      <c r="FL312" t="s">
        <v>3474</v>
      </c>
      <c r="HB312" t="s">
        <v>2378</v>
      </c>
      <c r="HC312" t="s">
        <v>2378</v>
      </c>
      <c r="HD312" t="s">
        <v>2378</v>
      </c>
      <c r="HG312" t="s">
        <v>2378</v>
      </c>
      <c r="HH312" t="s">
        <v>2378</v>
      </c>
      <c r="JO312" t="s">
        <v>2378</v>
      </c>
      <c r="JP312" t="s">
        <v>2378</v>
      </c>
      <c r="JQ312" t="s">
        <v>2378</v>
      </c>
      <c r="JT312" t="s">
        <v>2378</v>
      </c>
      <c r="JU312" t="s">
        <v>2378</v>
      </c>
      <c r="KU312" t="s">
        <v>3474</v>
      </c>
      <c r="MY312" t="s">
        <v>2378</v>
      </c>
      <c r="MZ312" t="s">
        <v>2378</v>
      </c>
      <c r="NA312" t="s">
        <v>2378</v>
      </c>
      <c r="ND312" t="s">
        <v>2378</v>
      </c>
      <c r="NE312" t="s">
        <v>2378</v>
      </c>
      <c r="OE312" t="s">
        <v>3474</v>
      </c>
      <c r="QH312" t="s">
        <v>2378</v>
      </c>
      <c r="QI312" t="s">
        <v>2378</v>
      </c>
      <c r="QJ312" t="s">
        <v>2378</v>
      </c>
      <c r="QM312" t="s">
        <v>2378</v>
      </c>
      <c r="QN312" t="s">
        <v>2378</v>
      </c>
      <c r="TB312" t="s">
        <v>2378</v>
      </c>
      <c r="TC312" t="s">
        <v>2378</v>
      </c>
      <c r="TD312" t="s">
        <v>2378</v>
      </c>
      <c r="TF312" t="s">
        <v>2378</v>
      </c>
      <c r="TG312" t="s">
        <v>2378</v>
      </c>
      <c r="UE312" t="s">
        <v>3474</v>
      </c>
      <c r="VV312" t="s">
        <v>2378</v>
      </c>
      <c r="VW312" t="s">
        <v>2378</v>
      </c>
      <c r="VX312" t="s">
        <v>2378</v>
      </c>
      <c r="VZ312" t="s">
        <v>2378</v>
      </c>
      <c r="WA312" t="s">
        <v>2378</v>
      </c>
      <c r="YS312" t="s">
        <v>2378</v>
      </c>
      <c r="YT312" t="s">
        <v>2378</v>
      </c>
      <c r="YU312" t="s">
        <v>2378</v>
      </c>
      <c r="YX312" t="s">
        <v>2378</v>
      </c>
      <c r="YY312" t="s">
        <v>2378</v>
      </c>
      <c r="ZV312" t="s">
        <v>3474</v>
      </c>
      <c r="ABP312" t="s">
        <v>2378</v>
      </c>
      <c r="ABQ312" t="s">
        <v>2378</v>
      </c>
      <c r="ABR312" t="s">
        <v>2378</v>
      </c>
      <c r="ABT312" t="s">
        <v>2378</v>
      </c>
      <c r="ABU312" t="s">
        <v>2378</v>
      </c>
      <c r="ACU312" t="s">
        <v>3474</v>
      </c>
      <c r="AFC312" t="s">
        <v>2378</v>
      </c>
      <c r="AFD312" t="s">
        <v>2378</v>
      </c>
      <c r="AFE312" t="s">
        <v>2378</v>
      </c>
      <c r="AFG312" t="s">
        <v>2378</v>
      </c>
      <c r="AFH312" t="s">
        <v>2378</v>
      </c>
      <c r="AGE312" t="s">
        <v>3474</v>
      </c>
      <c r="AHY312" t="s">
        <v>2378</v>
      </c>
      <c r="AHZ312" t="s">
        <v>2378</v>
      </c>
      <c r="AIA312" t="s">
        <v>2378</v>
      </c>
      <c r="AIC312" t="s">
        <v>2378</v>
      </c>
      <c r="AID312" t="s">
        <v>2378</v>
      </c>
      <c r="AKX312" t="s">
        <v>2378</v>
      </c>
      <c r="AKY312" t="s">
        <v>2378</v>
      </c>
      <c r="AKZ312" t="s">
        <v>2378</v>
      </c>
      <c r="ALB312" t="s">
        <v>2378</v>
      </c>
      <c r="ALC312" t="s">
        <v>2378</v>
      </c>
      <c r="AMA312" t="s">
        <v>3474</v>
      </c>
      <c r="ANU312" t="s">
        <v>2378</v>
      </c>
      <c r="ANV312" t="s">
        <v>2378</v>
      </c>
      <c r="ANW312" t="s">
        <v>2378</v>
      </c>
      <c r="ANY312" t="s">
        <v>2378</v>
      </c>
      <c r="ANZ312" t="s">
        <v>2378</v>
      </c>
      <c r="AOU312" t="s">
        <v>3474</v>
      </c>
      <c r="AQI312" t="s">
        <v>2378</v>
      </c>
      <c r="AQJ312" t="s">
        <v>2378</v>
      </c>
      <c r="AQK312" t="s">
        <v>2378</v>
      </c>
      <c r="AQM312" t="s">
        <v>2378</v>
      </c>
      <c r="AQN312" t="s">
        <v>2378</v>
      </c>
      <c r="ARN312" t="s">
        <v>3474</v>
      </c>
      <c r="ATT312" t="s">
        <v>2378</v>
      </c>
      <c r="ATU312" t="s">
        <v>2378</v>
      </c>
      <c r="ATV312" t="s">
        <v>2378</v>
      </c>
      <c r="ATY312" t="s">
        <v>2378</v>
      </c>
      <c r="ATZ312" t="s">
        <v>2378</v>
      </c>
      <c r="AUZ312" t="s">
        <v>3474</v>
      </c>
      <c r="AXD312" t="s">
        <v>2378</v>
      </c>
      <c r="AXE312" t="s">
        <v>2378</v>
      </c>
      <c r="AXF312" t="s">
        <v>2378</v>
      </c>
      <c r="AXI312" t="s">
        <v>2378</v>
      </c>
      <c r="AXJ312" t="s">
        <v>2378</v>
      </c>
      <c r="AYG312" t="s">
        <v>3474</v>
      </c>
      <c r="AZZ312" t="s">
        <v>2378</v>
      </c>
      <c r="BAA312" t="s">
        <v>2378</v>
      </c>
      <c r="BAB312" t="s">
        <v>2378</v>
      </c>
      <c r="BAE312" t="s">
        <v>2378</v>
      </c>
      <c r="BAF312" t="s">
        <v>2378</v>
      </c>
      <c r="BBF312" t="s">
        <v>3474</v>
      </c>
      <c r="BDJ312" t="s">
        <v>2378</v>
      </c>
      <c r="BDK312" t="s">
        <v>2378</v>
      </c>
      <c r="BDL312" t="s">
        <v>2378</v>
      </c>
      <c r="BDN312" t="s">
        <v>2378</v>
      </c>
      <c r="BDO312" t="s">
        <v>2378</v>
      </c>
    </row>
    <row r="313" spans="3:1015 1061:1471">
      <c r="C313" t="s">
        <v>2379</v>
      </c>
      <c r="D313" t="s">
        <v>2379</v>
      </c>
      <c r="E313" t="s">
        <v>2379</v>
      </c>
      <c r="G313" t="s">
        <v>2379</v>
      </c>
      <c r="H313" t="s">
        <v>2379</v>
      </c>
      <c r="AF313" t="s">
        <v>3620</v>
      </c>
      <c r="BZ313" t="s">
        <v>2379</v>
      </c>
      <c r="CA313" t="s">
        <v>2379</v>
      </c>
      <c r="CB313" t="s">
        <v>2379</v>
      </c>
      <c r="CD313" t="s">
        <v>2379</v>
      </c>
      <c r="CE313" t="s">
        <v>2379</v>
      </c>
      <c r="EP313" t="s">
        <v>2379</v>
      </c>
      <c r="EQ313" t="s">
        <v>2379</v>
      </c>
      <c r="ER313" t="s">
        <v>2379</v>
      </c>
      <c r="ET313" t="s">
        <v>2379</v>
      </c>
      <c r="EU313" t="s">
        <v>2379</v>
      </c>
      <c r="FL313" t="s">
        <v>3320</v>
      </c>
      <c r="HB313" t="s">
        <v>2379</v>
      </c>
      <c r="HC313" t="s">
        <v>2379</v>
      </c>
      <c r="HD313" t="s">
        <v>2379</v>
      </c>
      <c r="HG313" t="s">
        <v>2379</v>
      </c>
      <c r="HH313" t="s">
        <v>2379</v>
      </c>
      <c r="JO313" t="s">
        <v>2379</v>
      </c>
      <c r="JP313" t="s">
        <v>2379</v>
      </c>
      <c r="JQ313" t="s">
        <v>2379</v>
      </c>
      <c r="JT313" t="s">
        <v>2379</v>
      </c>
      <c r="JU313" t="s">
        <v>2379</v>
      </c>
      <c r="KU313" t="s">
        <v>3320</v>
      </c>
      <c r="MY313" t="s">
        <v>2379</v>
      </c>
      <c r="MZ313" t="s">
        <v>2379</v>
      </c>
      <c r="NA313" t="s">
        <v>2379</v>
      </c>
      <c r="ND313" t="s">
        <v>2379</v>
      </c>
      <c r="NE313" t="s">
        <v>2379</v>
      </c>
      <c r="OE313" t="s">
        <v>3320</v>
      </c>
      <c r="QH313" t="s">
        <v>2379</v>
      </c>
      <c r="QI313" t="s">
        <v>2379</v>
      </c>
      <c r="QJ313" t="s">
        <v>2379</v>
      </c>
      <c r="QM313" t="s">
        <v>2379</v>
      </c>
      <c r="QN313" t="s">
        <v>2379</v>
      </c>
      <c r="TB313" t="s">
        <v>2379</v>
      </c>
      <c r="TC313" t="s">
        <v>2379</v>
      </c>
      <c r="TD313" t="s">
        <v>2379</v>
      </c>
      <c r="TF313" t="s">
        <v>2379</v>
      </c>
      <c r="TG313" t="s">
        <v>2379</v>
      </c>
      <c r="UE313" t="s">
        <v>3320</v>
      </c>
      <c r="VV313" t="s">
        <v>2379</v>
      </c>
      <c r="VW313" t="s">
        <v>2379</v>
      </c>
      <c r="VX313" t="s">
        <v>2379</v>
      </c>
      <c r="VZ313" t="s">
        <v>2379</v>
      </c>
      <c r="WA313" t="s">
        <v>2379</v>
      </c>
      <c r="YS313" t="s">
        <v>2379</v>
      </c>
      <c r="YT313" t="s">
        <v>2379</v>
      </c>
      <c r="YU313" t="s">
        <v>2379</v>
      </c>
      <c r="YX313" t="s">
        <v>2379</v>
      </c>
      <c r="YY313" t="s">
        <v>2379</v>
      </c>
      <c r="ZV313" t="s">
        <v>3320</v>
      </c>
      <c r="ABP313" t="s">
        <v>2379</v>
      </c>
      <c r="ABQ313" t="s">
        <v>2379</v>
      </c>
      <c r="ABR313" t="s">
        <v>2379</v>
      </c>
      <c r="ABT313" t="s">
        <v>2379</v>
      </c>
      <c r="ABU313" t="s">
        <v>2379</v>
      </c>
      <c r="ACU313" t="s">
        <v>3320</v>
      </c>
      <c r="AFC313" t="s">
        <v>2379</v>
      </c>
      <c r="AFD313" t="s">
        <v>2379</v>
      </c>
      <c r="AFE313" t="s">
        <v>2379</v>
      </c>
      <c r="AFG313" t="s">
        <v>2379</v>
      </c>
      <c r="AFH313" t="s">
        <v>2379</v>
      </c>
      <c r="AGE313" t="s">
        <v>3320</v>
      </c>
      <c r="AHY313" t="s">
        <v>2379</v>
      </c>
      <c r="AHZ313" t="s">
        <v>2379</v>
      </c>
      <c r="AIA313" t="s">
        <v>2379</v>
      </c>
      <c r="AIC313" t="s">
        <v>2379</v>
      </c>
      <c r="AID313" t="s">
        <v>2379</v>
      </c>
      <c r="AKX313" t="s">
        <v>2379</v>
      </c>
      <c r="AKY313" t="s">
        <v>2379</v>
      </c>
      <c r="AKZ313" t="s">
        <v>2379</v>
      </c>
      <c r="ALB313" t="s">
        <v>2379</v>
      </c>
      <c r="ALC313" t="s">
        <v>2379</v>
      </c>
      <c r="AMA313" t="s">
        <v>3320</v>
      </c>
      <c r="ANU313" t="s">
        <v>2379</v>
      </c>
      <c r="ANV313" t="s">
        <v>2379</v>
      </c>
      <c r="ANW313" t="s">
        <v>2379</v>
      </c>
      <c r="ANY313" t="s">
        <v>2379</v>
      </c>
      <c r="ANZ313" t="s">
        <v>2379</v>
      </c>
      <c r="AOU313" t="s">
        <v>3320</v>
      </c>
      <c r="AQI313" t="s">
        <v>2379</v>
      </c>
      <c r="AQJ313" t="s">
        <v>2379</v>
      </c>
      <c r="AQK313" t="s">
        <v>2379</v>
      </c>
      <c r="AQM313" t="s">
        <v>2379</v>
      </c>
      <c r="AQN313" t="s">
        <v>2379</v>
      </c>
      <c r="ARN313" t="s">
        <v>3320</v>
      </c>
      <c r="ATT313" t="s">
        <v>2379</v>
      </c>
      <c r="ATU313" t="s">
        <v>2379</v>
      </c>
      <c r="ATV313" t="s">
        <v>2379</v>
      </c>
      <c r="ATY313" t="s">
        <v>2379</v>
      </c>
      <c r="ATZ313" t="s">
        <v>2379</v>
      </c>
      <c r="AUZ313" t="s">
        <v>3320</v>
      </c>
      <c r="AXD313" t="s">
        <v>2379</v>
      </c>
      <c r="AXE313" t="s">
        <v>2379</v>
      </c>
      <c r="AXF313" t="s">
        <v>2379</v>
      </c>
      <c r="AXI313" t="s">
        <v>2379</v>
      </c>
      <c r="AXJ313" t="s">
        <v>2379</v>
      </c>
      <c r="AYG313" t="s">
        <v>3320</v>
      </c>
      <c r="AZZ313" t="s">
        <v>2379</v>
      </c>
      <c r="BAA313" t="s">
        <v>2379</v>
      </c>
      <c r="BAB313" t="s">
        <v>2379</v>
      </c>
      <c r="BAE313" t="s">
        <v>2379</v>
      </c>
      <c r="BAF313" t="s">
        <v>2379</v>
      </c>
      <c r="BBF313" t="s">
        <v>3320</v>
      </c>
      <c r="BDJ313" t="s">
        <v>2379</v>
      </c>
      <c r="BDK313" t="s">
        <v>2379</v>
      </c>
      <c r="BDL313" t="s">
        <v>2379</v>
      </c>
      <c r="BDN313" t="s">
        <v>2379</v>
      </c>
      <c r="BDO313" t="s">
        <v>2379</v>
      </c>
    </row>
    <row r="314" spans="3:1015 1061:1471">
      <c r="C314" t="s">
        <v>2380</v>
      </c>
      <c r="D314" t="s">
        <v>2380</v>
      </c>
      <c r="E314" t="s">
        <v>2380</v>
      </c>
      <c r="G314" t="s">
        <v>2380</v>
      </c>
      <c r="H314" t="s">
        <v>2380</v>
      </c>
      <c r="AF314" t="s">
        <v>3621</v>
      </c>
      <c r="BZ314" t="s">
        <v>2380</v>
      </c>
      <c r="CA314" t="s">
        <v>2380</v>
      </c>
      <c r="CB314" t="s">
        <v>2380</v>
      </c>
      <c r="CD314" t="s">
        <v>2380</v>
      </c>
      <c r="CE314" t="s">
        <v>2380</v>
      </c>
      <c r="EP314" t="s">
        <v>2380</v>
      </c>
      <c r="EQ314" t="s">
        <v>2380</v>
      </c>
      <c r="ER314" t="s">
        <v>2380</v>
      </c>
      <c r="ET314" t="s">
        <v>2380</v>
      </c>
      <c r="EU314" t="s">
        <v>2380</v>
      </c>
      <c r="FL314" t="s">
        <v>3456</v>
      </c>
      <c r="HB314" t="s">
        <v>2380</v>
      </c>
      <c r="HC314" t="s">
        <v>2380</v>
      </c>
      <c r="HD314" t="s">
        <v>2380</v>
      </c>
      <c r="HG314" t="s">
        <v>2380</v>
      </c>
      <c r="HH314" t="s">
        <v>2380</v>
      </c>
      <c r="JO314" t="s">
        <v>2380</v>
      </c>
      <c r="JP314" t="s">
        <v>2380</v>
      </c>
      <c r="JQ314" t="s">
        <v>2380</v>
      </c>
      <c r="JT314" t="s">
        <v>2380</v>
      </c>
      <c r="JU314" t="s">
        <v>2380</v>
      </c>
      <c r="KU314" t="s">
        <v>3456</v>
      </c>
      <c r="MY314" t="s">
        <v>2380</v>
      </c>
      <c r="MZ314" t="s">
        <v>2380</v>
      </c>
      <c r="NA314" t="s">
        <v>2380</v>
      </c>
      <c r="ND314" t="s">
        <v>2380</v>
      </c>
      <c r="NE314" t="s">
        <v>2380</v>
      </c>
      <c r="OE314" t="s">
        <v>3456</v>
      </c>
      <c r="QH314" t="s">
        <v>2380</v>
      </c>
      <c r="QI314" t="s">
        <v>2380</v>
      </c>
      <c r="QJ314" t="s">
        <v>2380</v>
      </c>
      <c r="QM314" t="s">
        <v>2380</v>
      </c>
      <c r="QN314" t="s">
        <v>2380</v>
      </c>
      <c r="TB314" t="s">
        <v>2380</v>
      </c>
      <c r="TC314" t="s">
        <v>2380</v>
      </c>
      <c r="TD314" t="s">
        <v>2380</v>
      </c>
      <c r="TF314" t="s">
        <v>2380</v>
      </c>
      <c r="TG314" t="s">
        <v>2380</v>
      </c>
      <c r="UE314" t="s">
        <v>3456</v>
      </c>
      <c r="VV314" t="s">
        <v>2380</v>
      </c>
      <c r="VW314" t="s">
        <v>2380</v>
      </c>
      <c r="VX314" t="s">
        <v>2380</v>
      </c>
      <c r="VZ314" t="s">
        <v>2380</v>
      </c>
      <c r="WA314" t="s">
        <v>2380</v>
      </c>
      <c r="YS314" t="s">
        <v>2380</v>
      </c>
      <c r="YT314" t="s">
        <v>2380</v>
      </c>
      <c r="YU314" t="s">
        <v>2380</v>
      </c>
      <c r="YX314" t="s">
        <v>2380</v>
      </c>
      <c r="YY314" t="s">
        <v>2380</v>
      </c>
      <c r="ZV314" t="s">
        <v>3456</v>
      </c>
      <c r="ABP314" t="s">
        <v>2380</v>
      </c>
      <c r="ABQ314" t="s">
        <v>2380</v>
      </c>
      <c r="ABR314" t="s">
        <v>2380</v>
      </c>
      <c r="ABT314" t="s">
        <v>2380</v>
      </c>
      <c r="ABU314" t="s">
        <v>2380</v>
      </c>
      <c r="ACU314" t="s">
        <v>3456</v>
      </c>
      <c r="AFC314" t="s">
        <v>2380</v>
      </c>
      <c r="AFD314" t="s">
        <v>2380</v>
      </c>
      <c r="AFE314" t="s">
        <v>2380</v>
      </c>
      <c r="AFG314" t="s">
        <v>2380</v>
      </c>
      <c r="AFH314" t="s">
        <v>2380</v>
      </c>
      <c r="AGE314" t="s">
        <v>3456</v>
      </c>
      <c r="AHY314" t="s">
        <v>2380</v>
      </c>
      <c r="AHZ314" t="s">
        <v>2380</v>
      </c>
      <c r="AIA314" t="s">
        <v>2380</v>
      </c>
      <c r="AIC314" t="s">
        <v>2380</v>
      </c>
      <c r="AID314" t="s">
        <v>2380</v>
      </c>
      <c r="AKX314" t="s">
        <v>2380</v>
      </c>
      <c r="AKY314" t="s">
        <v>2380</v>
      </c>
      <c r="AKZ314" t="s">
        <v>2380</v>
      </c>
      <c r="ALB314" t="s">
        <v>2380</v>
      </c>
      <c r="ALC314" t="s">
        <v>2380</v>
      </c>
      <c r="AMA314" t="s">
        <v>3456</v>
      </c>
      <c r="ANU314" t="s">
        <v>2380</v>
      </c>
      <c r="ANV314" t="s">
        <v>2380</v>
      </c>
      <c r="ANW314" t="s">
        <v>2380</v>
      </c>
      <c r="ANY314" t="s">
        <v>2380</v>
      </c>
      <c r="ANZ314" t="s">
        <v>2380</v>
      </c>
      <c r="AOU314" t="s">
        <v>3456</v>
      </c>
      <c r="AQI314" t="s">
        <v>2380</v>
      </c>
      <c r="AQJ314" t="s">
        <v>2380</v>
      </c>
      <c r="AQK314" t="s">
        <v>2380</v>
      </c>
      <c r="AQM314" t="s">
        <v>2380</v>
      </c>
      <c r="AQN314" t="s">
        <v>2380</v>
      </c>
      <c r="ARN314" t="s">
        <v>3456</v>
      </c>
      <c r="ATT314" t="s">
        <v>2380</v>
      </c>
      <c r="ATU314" t="s">
        <v>2380</v>
      </c>
      <c r="ATV314" t="s">
        <v>2380</v>
      </c>
      <c r="ATY314" t="s">
        <v>2380</v>
      </c>
      <c r="ATZ314" t="s">
        <v>2380</v>
      </c>
      <c r="AUZ314" t="s">
        <v>3456</v>
      </c>
      <c r="AXD314" t="s">
        <v>2380</v>
      </c>
      <c r="AXE314" t="s">
        <v>2380</v>
      </c>
      <c r="AXF314" t="s">
        <v>2380</v>
      </c>
      <c r="AXI314" t="s">
        <v>2380</v>
      </c>
      <c r="AXJ314" t="s">
        <v>2380</v>
      </c>
      <c r="AYG314" t="s">
        <v>3456</v>
      </c>
      <c r="AZZ314" t="s">
        <v>2380</v>
      </c>
      <c r="BAA314" t="s">
        <v>2380</v>
      </c>
      <c r="BAB314" t="s">
        <v>2380</v>
      </c>
      <c r="BAE314" t="s">
        <v>2380</v>
      </c>
      <c r="BAF314" t="s">
        <v>2380</v>
      </c>
      <c r="BBF314" t="s">
        <v>3456</v>
      </c>
      <c r="BDJ314" t="s">
        <v>2380</v>
      </c>
      <c r="BDK314" t="s">
        <v>2380</v>
      </c>
      <c r="BDL314" t="s">
        <v>2380</v>
      </c>
      <c r="BDN314" t="s">
        <v>2380</v>
      </c>
      <c r="BDO314" t="s">
        <v>2380</v>
      </c>
    </row>
    <row r="315" spans="3:1015 1061:1471">
      <c r="C315" t="s">
        <v>2381</v>
      </c>
      <c r="D315" t="s">
        <v>2381</v>
      </c>
      <c r="E315" t="s">
        <v>2381</v>
      </c>
      <c r="G315" t="s">
        <v>2381</v>
      </c>
      <c r="H315" t="s">
        <v>2381</v>
      </c>
      <c r="AF315" t="s">
        <v>3622</v>
      </c>
      <c r="BZ315" t="s">
        <v>2381</v>
      </c>
      <c r="CA315" t="s">
        <v>2381</v>
      </c>
      <c r="CB315" t="s">
        <v>2381</v>
      </c>
      <c r="CD315" t="s">
        <v>2381</v>
      </c>
      <c r="CE315" t="s">
        <v>2381</v>
      </c>
      <c r="EP315" t="s">
        <v>2381</v>
      </c>
      <c r="EQ315" t="s">
        <v>2381</v>
      </c>
      <c r="ER315" t="s">
        <v>2381</v>
      </c>
      <c r="ET315" t="s">
        <v>2381</v>
      </c>
      <c r="EU315" t="s">
        <v>2381</v>
      </c>
      <c r="FL315" t="s">
        <v>3511</v>
      </c>
      <c r="HB315" t="s">
        <v>2381</v>
      </c>
      <c r="HC315" t="s">
        <v>2381</v>
      </c>
      <c r="HD315" t="s">
        <v>2381</v>
      </c>
      <c r="HG315" t="s">
        <v>2381</v>
      </c>
      <c r="HH315" t="s">
        <v>2381</v>
      </c>
      <c r="JO315" t="s">
        <v>2381</v>
      </c>
      <c r="JP315" t="s">
        <v>2381</v>
      </c>
      <c r="JQ315" t="s">
        <v>2381</v>
      </c>
      <c r="JT315" t="s">
        <v>2381</v>
      </c>
      <c r="JU315" t="s">
        <v>2381</v>
      </c>
      <c r="KU315" t="s">
        <v>3511</v>
      </c>
      <c r="MY315" t="s">
        <v>2381</v>
      </c>
      <c r="MZ315" t="s">
        <v>2381</v>
      </c>
      <c r="NA315" t="s">
        <v>2381</v>
      </c>
      <c r="ND315" t="s">
        <v>2381</v>
      </c>
      <c r="NE315" t="s">
        <v>2381</v>
      </c>
      <c r="OE315" t="s">
        <v>3511</v>
      </c>
      <c r="QH315" t="s">
        <v>2381</v>
      </c>
      <c r="QI315" t="s">
        <v>2381</v>
      </c>
      <c r="QJ315" t="s">
        <v>2381</v>
      </c>
      <c r="QM315" t="s">
        <v>2381</v>
      </c>
      <c r="QN315" t="s">
        <v>2381</v>
      </c>
      <c r="TB315" t="s">
        <v>2381</v>
      </c>
      <c r="TC315" t="s">
        <v>2381</v>
      </c>
      <c r="TD315" t="s">
        <v>2381</v>
      </c>
      <c r="TF315" t="s">
        <v>2381</v>
      </c>
      <c r="TG315" t="s">
        <v>2381</v>
      </c>
      <c r="UE315" t="s">
        <v>3511</v>
      </c>
      <c r="VV315" t="s">
        <v>2381</v>
      </c>
      <c r="VW315" t="s">
        <v>2381</v>
      </c>
      <c r="VX315" t="s">
        <v>2381</v>
      </c>
      <c r="VZ315" t="s">
        <v>2381</v>
      </c>
      <c r="WA315" t="s">
        <v>2381</v>
      </c>
      <c r="YS315" t="s">
        <v>2381</v>
      </c>
      <c r="YT315" t="s">
        <v>2381</v>
      </c>
      <c r="YU315" t="s">
        <v>2381</v>
      </c>
      <c r="YX315" t="s">
        <v>2381</v>
      </c>
      <c r="YY315" t="s">
        <v>2381</v>
      </c>
      <c r="ZV315" t="s">
        <v>3511</v>
      </c>
      <c r="ABP315" t="s">
        <v>2381</v>
      </c>
      <c r="ABQ315" t="s">
        <v>2381</v>
      </c>
      <c r="ABR315" t="s">
        <v>2381</v>
      </c>
      <c r="ABT315" t="s">
        <v>2381</v>
      </c>
      <c r="ABU315" t="s">
        <v>2381</v>
      </c>
      <c r="ACU315" t="s">
        <v>3511</v>
      </c>
      <c r="AFC315" t="s">
        <v>2381</v>
      </c>
      <c r="AFD315" t="s">
        <v>2381</v>
      </c>
      <c r="AFE315" t="s">
        <v>2381</v>
      </c>
      <c r="AFG315" t="s">
        <v>2381</v>
      </c>
      <c r="AFH315" t="s">
        <v>2381</v>
      </c>
      <c r="AGE315" t="s">
        <v>3511</v>
      </c>
      <c r="AHY315" t="s">
        <v>2381</v>
      </c>
      <c r="AHZ315" t="s">
        <v>2381</v>
      </c>
      <c r="AIA315" t="s">
        <v>2381</v>
      </c>
      <c r="AIC315" t="s">
        <v>2381</v>
      </c>
      <c r="AID315" t="s">
        <v>2381</v>
      </c>
      <c r="AKX315" t="s">
        <v>2381</v>
      </c>
      <c r="AKY315" t="s">
        <v>2381</v>
      </c>
      <c r="AKZ315" t="s">
        <v>2381</v>
      </c>
      <c r="ALB315" t="s">
        <v>2381</v>
      </c>
      <c r="ALC315" t="s">
        <v>2381</v>
      </c>
      <c r="AMA315" t="s">
        <v>3511</v>
      </c>
      <c r="ANU315" t="s">
        <v>2381</v>
      </c>
      <c r="ANV315" t="s">
        <v>2381</v>
      </c>
      <c r="ANW315" t="s">
        <v>2381</v>
      </c>
      <c r="ANY315" t="s">
        <v>2381</v>
      </c>
      <c r="ANZ315" t="s">
        <v>2381</v>
      </c>
      <c r="AOU315" t="s">
        <v>3511</v>
      </c>
      <c r="AQI315" t="s">
        <v>2381</v>
      </c>
      <c r="AQJ315" t="s">
        <v>2381</v>
      </c>
      <c r="AQK315" t="s">
        <v>2381</v>
      </c>
      <c r="AQM315" t="s">
        <v>2381</v>
      </c>
      <c r="AQN315" t="s">
        <v>2381</v>
      </c>
      <c r="ARN315" t="s">
        <v>3511</v>
      </c>
      <c r="ATT315" t="s">
        <v>2381</v>
      </c>
      <c r="ATU315" t="s">
        <v>2381</v>
      </c>
      <c r="ATV315" t="s">
        <v>2381</v>
      </c>
      <c r="ATY315" t="s">
        <v>2381</v>
      </c>
      <c r="ATZ315" t="s">
        <v>2381</v>
      </c>
      <c r="AUZ315" t="s">
        <v>3511</v>
      </c>
      <c r="AXD315" t="s">
        <v>2381</v>
      </c>
      <c r="AXE315" t="s">
        <v>2381</v>
      </c>
      <c r="AXF315" t="s">
        <v>2381</v>
      </c>
      <c r="AXI315" t="s">
        <v>2381</v>
      </c>
      <c r="AXJ315" t="s">
        <v>2381</v>
      </c>
      <c r="AYG315" t="s">
        <v>3511</v>
      </c>
      <c r="AZZ315" t="s">
        <v>2381</v>
      </c>
      <c r="BAA315" t="s">
        <v>2381</v>
      </c>
      <c r="BAB315" t="s">
        <v>2381</v>
      </c>
      <c r="BAE315" t="s">
        <v>2381</v>
      </c>
      <c r="BAF315" t="s">
        <v>2381</v>
      </c>
      <c r="BBF315" t="s">
        <v>3511</v>
      </c>
      <c r="BDJ315" t="s">
        <v>2381</v>
      </c>
      <c r="BDK315" t="s">
        <v>2381</v>
      </c>
      <c r="BDL315" t="s">
        <v>2381</v>
      </c>
      <c r="BDN315" t="s">
        <v>2381</v>
      </c>
      <c r="BDO315" t="s">
        <v>2381</v>
      </c>
    </row>
    <row r="316" spans="3:1015 1061:1471">
      <c r="C316" t="s">
        <v>2382</v>
      </c>
      <c r="D316" t="s">
        <v>2382</v>
      </c>
      <c r="E316" t="s">
        <v>2382</v>
      </c>
      <c r="G316" t="s">
        <v>2382</v>
      </c>
      <c r="H316" t="s">
        <v>2382</v>
      </c>
      <c r="AF316" t="s">
        <v>3623</v>
      </c>
      <c r="BZ316" t="s">
        <v>2382</v>
      </c>
      <c r="CA316" t="s">
        <v>2382</v>
      </c>
      <c r="CB316" t="s">
        <v>2382</v>
      </c>
      <c r="CD316" t="s">
        <v>2382</v>
      </c>
      <c r="CE316" t="s">
        <v>2382</v>
      </c>
      <c r="EP316" t="s">
        <v>2382</v>
      </c>
      <c r="EQ316" t="s">
        <v>2382</v>
      </c>
      <c r="ER316" t="s">
        <v>2382</v>
      </c>
      <c r="ET316" t="s">
        <v>2382</v>
      </c>
      <c r="EU316" t="s">
        <v>2382</v>
      </c>
      <c r="FL316" t="s">
        <v>3618</v>
      </c>
      <c r="HB316" t="s">
        <v>2382</v>
      </c>
      <c r="HC316" t="s">
        <v>2382</v>
      </c>
      <c r="HD316" t="s">
        <v>2382</v>
      </c>
      <c r="HG316" t="s">
        <v>2382</v>
      </c>
      <c r="HH316" t="s">
        <v>2382</v>
      </c>
      <c r="JO316" t="s">
        <v>2382</v>
      </c>
      <c r="JP316" t="s">
        <v>2382</v>
      </c>
      <c r="JQ316" t="s">
        <v>2382</v>
      </c>
      <c r="JT316" t="s">
        <v>2382</v>
      </c>
      <c r="JU316" t="s">
        <v>2382</v>
      </c>
      <c r="KU316" t="s">
        <v>3618</v>
      </c>
      <c r="MY316" t="s">
        <v>2382</v>
      </c>
      <c r="MZ316" t="s">
        <v>2382</v>
      </c>
      <c r="NA316" t="s">
        <v>2382</v>
      </c>
      <c r="ND316" t="s">
        <v>2382</v>
      </c>
      <c r="NE316" t="s">
        <v>2382</v>
      </c>
      <c r="OE316" t="s">
        <v>3618</v>
      </c>
      <c r="QH316" t="s">
        <v>2382</v>
      </c>
      <c r="QI316" t="s">
        <v>2382</v>
      </c>
      <c r="QJ316" t="s">
        <v>2382</v>
      </c>
      <c r="QM316" t="s">
        <v>2382</v>
      </c>
      <c r="QN316" t="s">
        <v>2382</v>
      </c>
      <c r="TB316" t="s">
        <v>2382</v>
      </c>
      <c r="TC316" t="s">
        <v>2382</v>
      </c>
      <c r="TD316" t="s">
        <v>2382</v>
      </c>
      <c r="TF316" t="s">
        <v>2382</v>
      </c>
      <c r="TG316" t="s">
        <v>2382</v>
      </c>
      <c r="UE316" t="s">
        <v>3618</v>
      </c>
      <c r="VV316" t="s">
        <v>2382</v>
      </c>
      <c r="VW316" t="s">
        <v>2382</v>
      </c>
      <c r="VX316" t="s">
        <v>2382</v>
      </c>
      <c r="VZ316" t="s">
        <v>2382</v>
      </c>
      <c r="WA316" t="s">
        <v>2382</v>
      </c>
      <c r="YS316" t="s">
        <v>2382</v>
      </c>
      <c r="YT316" t="s">
        <v>2382</v>
      </c>
      <c r="YU316" t="s">
        <v>2382</v>
      </c>
      <c r="YX316" t="s">
        <v>2382</v>
      </c>
      <c r="YY316" t="s">
        <v>2382</v>
      </c>
      <c r="ZV316" t="s">
        <v>3618</v>
      </c>
      <c r="ABP316" t="s">
        <v>2382</v>
      </c>
      <c r="ABQ316" t="s">
        <v>2382</v>
      </c>
      <c r="ABR316" t="s">
        <v>2382</v>
      </c>
      <c r="ABT316" t="s">
        <v>2382</v>
      </c>
      <c r="ABU316" t="s">
        <v>2382</v>
      </c>
      <c r="ACU316" t="s">
        <v>3618</v>
      </c>
      <c r="AFC316" t="s">
        <v>2382</v>
      </c>
      <c r="AFD316" t="s">
        <v>2382</v>
      </c>
      <c r="AFE316" t="s">
        <v>2382</v>
      </c>
      <c r="AFG316" t="s">
        <v>2382</v>
      </c>
      <c r="AFH316" t="s">
        <v>2382</v>
      </c>
      <c r="AGE316" t="s">
        <v>3618</v>
      </c>
      <c r="AHY316" t="s">
        <v>2382</v>
      </c>
      <c r="AHZ316" t="s">
        <v>2382</v>
      </c>
      <c r="AIA316" t="s">
        <v>2382</v>
      </c>
      <c r="AIC316" t="s">
        <v>2382</v>
      </c>
      <c r="AID316" t="s">
        <v>2382</v>
      </c>
      <c r="AKX316" t="s">
        <v>2382</v>
      </c>
      <c r="AKY316" t="s">
        <v>2382</v>
      </c>
      <c r="AKZ316" t="s">
        <v>2382</v>
      </c>
      <c r="ALB316" t="s">
        <v>2382</v>
      </c>
      <c r="ALC316" t="s">
        <v>2382</v>
      </c>
      <c r="AMA316" t="s">
        <v>3618</v>
      </c>
      <c r="ANU316" t="s">
        <v>2382</v>
      </c>
      <c r="ANV316" t="s">
        <v>2382</v>
      </c>
      <c r="ANW316" t="s">
        <v>2382</v>
      </c>
      <c r="ANY316" t="s">
        <v>2382</v>
      </c>
      <c r="ANZ316" t="s">
        <v>2382</v>
      </c>
      <c r="AOU316" t="s">
        <v>3618</v>
      </c>
      <c r="AQI316" t="s">
        <v>2382</v>
      </c>
      <c r="AQJ316" t="s">
        <v>2382</v>
      </c>
      <c r="AQK316" t="s">
        <v>2382</v>
      </c>
      <c r="AQM316" t="s">
        <v>2382</v>
      </c>
      <c r="AQN316" t="s">
        <v>2382</v>
      </c>
      <c r="ARN316" t="s">
        <v>3618</v>
      </c>
      <c r="ATT316" t="s">
        <v>2382</v>
      </c>
      <c r="ATU316" t="s">
        <v>2382</v>
      </c>
      <c r="ATV316" t="s">
        <v>2382</v>
      </c>
      <c r="ATY316" t="s">
        <v>2382</v>
      </c>
      <c r="ATZ316" t="s">
        <v>2382</v>
      </c>
      <c r="AUZ316" t="s">
        <v>3618</v>
      </c>
      <c r="AXD316" t="s">
        <v>2382</v>
      </c>
      <c r="AXE316" t="s">
        <v>2382</v>
      </c>
      <c r="AXF316" t="s">
        <v>2382</v>
      </c>
      <c r="AXI316" t="s">
        <v>2382</v>
      </c>
      <c r="AXJ316" t="s">
        <v>2382</v>
      </c>
      <c r="AYG316" t="s">
        <v>3618</v>
      </c>
      <c r="AZZ316" t="s">
        <v>2382</v>
      </c>
      <c r="BAA316" t="s">
        <v>2382</v>
      </c>
      <c r="BAB316" t="s">
        <v>2382</v>
      </c>
      <c r="BAE316" t="s">
        <v>2382</v>
      </c>
      <c r="BAF316" t="s">
        <v>2382</v>
      </c>
      <c r="BBF316" t="s">
        <v>3618</v>
      </c>
      <c r="BDJ316" t="s">
        <v>2382</v>
      </c>
      <c r="BDK316" t="s">
        <v>2382</v>
      </c>
      <c r="BDL316" t="s">
        <v>2382</v>
      </c>
      <c r="BDN316" t="s">
        <v>2382</v>
      </c>
      <c r="BDO316" t="s">
        <v>2382</v>
      </c>
    </row>
    <row r="317" spans="3:1015 1061:1471">
      <c r="C317" t="s">
        <v>2383</v>
      </c>
      <c r="D317" t="s">
        <v>2383</v>
      </c>
      <c r="E317" t="s">
        <v>2383</v>
      </c>
      <c r="G317" t="s">
        <v>2383</v>
      </c>
      <c r="H317" t="s">
        <v>2383</v>
      </c>
      <c r="AF317" t="s">
        <v>3624</v>
      </c>
      <c r="BZ317" t="s">
        <v>2383</v>
      </c>
      <c r="CA317" t="s">
        <v>2383</v>
      </c>
      <c r="CB317" t="s">
        <v>2383</v>
      </c>
      <c r="CD317" t="s">
        <v>2383</v>
      </c>
      <c r="CE317" t="s">
        <v>2383</v>
      </c>
      <c r="EP317" t="s">
        <v>2383</v>
      </c>
      <c r="EQ317" t="s">
        <v>2383</v>
      </c>
      <c r="ER317" t="s">
        <v>2383</v>
      </c>
      <c r="ET317" t="s">
        <v>2383</v>
      </c>
      <c r="EU317" t="s">
        <v>2383</v>
      </c>
      <c r="FL317" t="s">
        <v>3616</v>
      </c>
      <c r="HB317" t="s">
        <v>2383</v>
      </c>
      <c r="HC317" t="s">
        <v>2383</v>
      </c>
      <c r="HD317" t="s">
        <v>2383</v>
      </c>
      <c r="HG317" t="s">
        <v>2383</v>
      </c>
      <c r="HH317" t="s">
        <v>2383</v>
      </c>
      <c r="JO317" t="s">
        <v>2383</v>
      </c>
      <c r="JP317" t="s">
        <v>2383</v>
      </c>
      <c r="JQ317" t="s">
        <v>2383</v>
      </c>
      <c r="JT317" t="s">
        <v>2383</v>
      </c>
      <c r="JU317" t="s">
        <v>2383</v>
      </c>
      <c r="KU317" t="s">
        <v>3616</v>
      </c>
      <c r="MY317" t="s">
        <v>2383</v>
      </c>
      <c r="MZ317" t="s">
        <v>2383</v>
      </c>
      <c r="NA317" t="s">
        <v>2383</v>
      </c>
      <c r="ND317" t="s">
        <v>2383</v>
      </c>
      <c r="NE317" t="s">
        <v>2383</v>
      </c>
      <c r="OE317" t="s">
        <v>3616</v>
      </c>
      <c r="QH317" t="s">
        <v>2383</v>
      </c>
      <c r="QI317" t="s">
        <v>2383</v>
      </c>
      <c r="QJ317" t="s">
        <v>2383</v>
      </c>
      <c r="QM317" t="s">
        <v>2383</v>
      </c>
      <c r="QN317" t="s">
        <v>2383</v>
      </c>
      <c r="TB317" t="s">
        <v>2383</v>
      </c>
      <c r="TC317" t="s">
        <v>2383</v>
      </c>
      <c r="TD317" t="s">
        <v>2383</v>
      </c>
      <c r="TF317" t="s">
        <v>2383</v>
      </c>
      <c r="TG317" t="s">
        <v>2383</v>
      </c>
      <c r="UE317" t="s">
        <v>3616</v>
      </c>
      <c r="VV317" t="s">
        <v>2383</v>
      </c>
      <c r="VW317" t="s">
        <v>2383</v>
      </c>
      <c r="VX317" t="s">
        <v>2383</v>
      </c>
      <c r="VZ317" t="s">
        <v>2383</v>
      </c>
      <c r="WA317" t="s">
        <v>2383</v>
      </c>
      <c r="YS317" t="s">
        <v>2383</v>
      </c>
      <c r="YT317" t="s">
        <v>2383</v>
      </c>
      <c r="YU317" t="s">
        <v>2383</v>
      </c>
      <c r="YX317" t="s">
        <v>2383</v>
      </c>
      <c r="YY317" t="s">
        <v>2383</v>
      </c>
      <c r="ZV317" t="s">
        <v>3616</v>
      </c>
      <c r="ABP317" t="s">
        <v>2383</v>
      </c>
      <c r="ABQ317" t="s">
        <v>2383</v>
      </c>
      <c r="ABR317" t="s">
        <v>2383</v>
      </c>
      <c r="ABT317" t="s">
        <v>2383</v>
      </c>
      <c r="ABU317" t="s">
        <v>2383</v>
      </c>
      <c r="ACU317" t="s">
        <v>3616</v>
      </c>
      <c r="AFC317" t="s">
        <v>2383</v>
      </c>
      <c r="AFD317" t="s">
        <v>2383</v>
      </c>
      <c r="AFE317" t="s">
        <v>2383</v>
      </c>
      <c r="AFG317" t="s">
        <v>2383</v>
      </c>
      <c r="AFH317" t="s">
        <v>2383</v>
      </c>
      <c r="AGE317" t="s">
        <v>3616</v>
      </c>
      <c r="AHY317" t="s">
        <v>2383</v>
      </c>
      <c r="AHZ317" t="s">
        <v>2383</v>
      </c>
      <c r="AIA317" t="s">
        <v>2383</v>
      </c>
      <c r="AIC317" t="s">
        <v>2383</v>
      </c>
      <c r="AID317" t="s">
        <v>2383</v>
      </c>
      <c r="AKX317" t="s">
        <v>2383</v>
      </c>
      <c r="AKY317" t="s">
        <v>2383</v>
      </c>
      <c r="AKZ317" t="s">
        <v>2383</v>
      </c>
      <c r="ALB317" t="s">
        <v>2383</v>
      </c>
      <c r="ALC317" t="s">
        <v>2383</v>
      </c>
      <c r="AMA317" t="s">
        <v>3616</v>
      </c>
      <c r="ANU317" t="s">
        <v>2383</v>
      </c>
      <c r="ANV317" t="s">
        <v>2383</v>
      </c>
      <c r="ANW317" t="s">
        <v>2383</v>
      </c>
      <c r="ANY317" t="s">
        <v>2383</v>
      </c>
      <c r="ANZ317" t="s">
        <v>2383</v>
      </c>
      <c r="AOU317" t="s">
        <v>3616</v>
      </c>
      <c r="AQI317" t="s">
        <v>2383</v>
      </c>
      <c r="AQJ317" t="s">
        <v>2383</v>
      </c>
      <c r="AQK317" t="s">
        <v>2383</v>
      </c>
      <c r="AQM317" t="s">
        <v>2383</v>
      </c>
      <c r="AQN317" t="s">
        <v>2383</v>
      </c>
      <c r="ARN317" t="s">
        <v>3616</v>
      </c>
      <c r="ATT317" t="s">
        <v>2383</v>
      </c>
      <c r="ATU317" t="s">
        <v>2383</v>
      </c>
      <c r="ATV317" t="s">
        <v>2383</v>
      </c>
      <c r="ATY317" t="s">
        <v>2383</v>
      </c>
      <c r="ATZ317" t="s">
        <v>2383</v>
      </c>
      <c r="AUZ317" t="s">
        <v>3616</v>
      </c>
      <c r="AXD317" t="s">
        <v>2383</v>
      </c>
      <c r="AXE317" t="s">
        <v>2383</v>
      </c>
      <c r="AXF317" t="s">
        <v>2383</v>
      </c>
      <c r="AXI317" t="s">
        <v>2383</v>
      </c>
      <c r="AXJ317" t="s">
        <v>2383</v>
      </c>
      <c r="AYG317" t="s">
        <v>3616</v>
      </c>
      <c r="AZZ317" t="s">
        <v>2383</v>
      </c>
      <c r="BAA317" t="s">
        <v>2383</v>
      </c>
      <c r="BAB317" t="s">
        <v>2383</v>
      </c>
      <c r="BAE317" t="s">
        <v>2383</v>
      </c>
      <c r="BAF317" t="s">
        <v>2383</v>
      </c>
      <c r="BBF317" t="s">
        <v>3616</v>
      </c>
      <c r="BDJ317" t="s">
        <v>2383</v>
      </c>
      <c r="BDK317" t="s">
        <v>2383</v>
      </c>
      <c r="BDL317" t="s">
        <v>2383</v>
      </c>
      <c r="BDN317" t="s">
        <v>2383</v>
      </c>
      <c r="BDO317" t="s">
        <v>2383</v>
      </c>
    </row>
    <row r="318" spans="3:1015 1061:1471">
      <c r="C318" t="s">
        <v>2384</v>
      </c>
      <c r="D318" t="s">
        <v>2384</v>
      </c>
      <c r="E318" t="s">
        <v>2384</v>
      </c>
      <c r="G318" t="s">
        <v>2384</v>
      </c>
      <c r="H318" t="s">
        <v>2384</v>
      </c>
      <c r="AF318" t="s">
        <v>3625</v>
      </c>
      <c r="BZ318" t="s">
        <v>2384</v>
      </c>
      <c r="CA318" t="s">
        <v>2384</v>
      </c>
      <c r="CB318" t="s">
        <v>2384</v>
      </c>
      <c r="CD318" t="s">
        <v>2384</v>
      </c>
      <c r="CE318" t="s">
        <v>2384</v>
      </c>
      <c r="EP318" t="s">
        <v>2384</v>
      </c>
      <c r="EQ318" t="s">
        <v>2384</v>
      </c>
      <c r="ER318" t="s">
        <v>2384</v>
      </c>
      <c r="ET318" t="s">
        <v>2384</v>
      </c>
      <c r="EU318" t="s">
        <v>2384</v>
      </c>
      <c r="FL318" t="s">
        <v>3505</v>
      </c>
      <c r="HB318" t="s">
        <v>2384</v>
      </c>
      <c r="HC318" t="s">
        <v>2384</v>
      </c>
      <c r="HD318" t="s">
        <v>2384</v>
      </c>
      <c r="HG318" t="s">
        <v>2384</v>
      </c>
      <c r="HH318" t="s">
        <v>2384</v>
      </c>
      <c r="JO318" t="s">
        <v>2384</v>
      </c>
      <c r="JP318" t="s">
        <v>2384</v>
      </c>
      <c r="JQ318" t="s">
        <v>2384</v>
      </c>
      <c r="JT318" t="s">
        <v>2384</v>
      </c>
      <c r="JU318" t="s">
        <v>2384</v>
      </c>
      <c r="KU318" t="s">
        <v>3505</v>
      </c>
      <c r="MY318" t="s">
        <v>2384</v>
      </c>
      <c r="MZ318" t="s">
        <v>2384</v>
      </c>
      <c r="NA318" t="s">
        <v>2384</v>
      </c>
      <c r="ND318" t="s">
        <v>2384</v>
      </c>
      <c r="NE318" t="s">
        <v>2384</v>
      </c>
      <c r="OE318" t="s">
        <v>3505</v>
      </c>
      <c r="QH318" t="s">
        <v>2384</v>
      </c>
      <c r="QI318" t="s">
        <v>2384</v>
      </c>
      <c r="QJ318" t="s">
        <v>2384</v>
      </c>
      <c r="QM318" t="s">
        <v>2384</v>
      </c>
      <c r="QN318" t="s">
        <v>2384</v>
      </c>
      <c r="TB318" t="s">
        <v>2384</v>
      </c>
      <c r="TC318" t="s">
        <v>2384</v>
      </c>
      <c r="TD318" t="s">
        <v>2384</v>
      </c>
      <c r="TF318" t="s">
        <v>2384</v>
      </c>
      <c r="TG318" t="s">
        <v>2384</v>
      </c>
      <c r="UE318" t="s">
        <v>3505</v>
      </c>
      <c r="VV318" t="s">
        <v>2384</v>
      </c>
      <c r="VW318" t="s">
        <v>2384</v>
      </c>
      <c r="VX318" t="s">
        <v>2384</v>
      </c>
      <c r="VZ318" t="s">
        <v>2384</v>
      </c>
      <c r="WA318" t="s">
        <v>2384</v>
      </c>
      <c r="YS318" t="s">
        <v>2384</v>
      </c>
      <c r="YT318" t="s">
        <v>2384</v>
      </c>
      <c r="YU318" t="s">
        <v>2384</v>
      </c>
      <c r="YX318" t="s">
        <v>2384</v>
      </c>
      <c r="YY318" t="s">
        <v>2384</v>
      </c>
      <c r="ZV318" t="s">
        <v>3505</v>
      </c>
      <c r="ABP318" t="s">
        <v>2384</v>
      </c>
      <c r="ABQ318" t="s">
        <v>2384</v>
      </c>
      <c r="ABR318" t="s">
        <v>2384</v>
      </c>
      <c r="ABT318" t="s">
        <v>2384</v>
      </c>
      <c r="ABU318" t="s">
        <v>2384</v>
      </c>
      <c r="ACU318" t="s">
        <v>3505</v>
      </c>
      <c r="AFC318" t="s">
        <v>2384</v>
      </c>
      <c r="AFD318" t="s">
        <v>2384</v>
      </c>
      <c r="AFE318" t="s">
        <v>2384</v>
      </c>
      <c r="AFG318" t="s">
        <v>2384</v>
      </c>
      <c r="AFH318" t="s">
        <v>2384</v>
      </c>
      <c r="AGE318" t="s">
        <v>3505</v>
      </c>
      <c r="AHY318" t="s">
        <v>2384</v>
      </c>
      <c r="AHZ318" t="s">
        <v>2384</v>
      </c>
      <c r="AIA318" t="s">
        <v>2384</v>
      </c>
      <c r="AIC318" t="s">
        <v>2384</v>
      </c>
      <c r="AID318" t="s">
        <v>2384</v>
      </c>
      <c r="AKX318" t="s">
        <v>2384</v>
      </c>
      <c r="AKY318" t="s">
        <v>2384</v>
      </c>
      <c r="AKZ318" t="s">
        <v>2384</v>
      </c>
      <c r="ALB318" t="s">
        <v>2384</v>
      </c>
      <c r="ALC318" t="s">
        <v>2384</v>
      </c>
      <c r="AMA318" t="s">
        <v>3505</v>
      </c>
      <c r="ANU318" t="s">
        <v>2384</v>
      </c>
      <c r="ANV318" t="s">
        <v>2384</v>
      </c>
      <c r="ANW318" t="s">
        <v>2384</v>
      </c>
      <c r="ANY318" t="s">
        <v>2384</v>
      </c>
      <c r="ANZ318" t="s">
        <v>2384</v>
      </c>
      <c r="AOU318" t="s">
        <v>3505</v>
      </c>
      <c r="AQI318" t="s">
        <v>2384</v>
      </c>
      <c r="AQJ318" t="s">
        <v>2384</v>
      </c>
      <c r="AQK318" t="s">
        <v>2384</v>
      </c>
      <c r="AQM318" t="s">
        <v>2384</v>
      </c>
      <c r="AQN318" t="s">
        <v>2384</v>
      </c>
      <c r="ARN318" t="s">
        <v>3505</v>
      </c>
      <c r="ATT318" t="s">
        <v>2384</v>
      </c>
      <c r="ATU318" t="s">
        <v>2384</v>
      </c>
      <c r="ATV318" t="s">
        <v>2384</v>
      </c>
      <c r="ATY318" t="s">
        <v>2384</v>
      </c>
      <c r="ATZ318" t="s">
        <v>2384</v>
      </c>
      <c r="AUZ318" t="s">
        <v>3505</v>
      </c>
      <c r="AXD318" t="s">
        <v>2384</v>
      </c>
      <c r="AXE318" t="s">
        <v>2384</v>
      </c>
      <c r="AXF318" t="s">
        <v>2384</v>
      </c>
      <c r="AXI318" t="s">
        <v>2384</v>
      </c>
      <c r="AXJ318" t="s">
        <v>2384</v>
      </c>
      <c r="AYG318" t="s">
        <v>3505</v>
      </c>
      <c r="AZZ318" t="s">
        <v>2384</v>
      </c>
      <c r="BAA318" t="s">
        <v>2384</v>
      </c>
      <c r="BAB318" t="s">
        <v>2384</v>
      </c>
      <c r="BAE318" t="s">
        <v>2384</v>
      </c>
      <c r="BAF318" t="s">
        <v>2384</v>
      </c>
      <c r="BBF318" t="s">
        <v>3505</v>
      </c>
      <c r="BDJ318" t="s">
        <v>2384</v>
      </c>
      <c r="BDK318" t="s">
        <v>2384</v>
      </c>
      <c r="BDL318" t="s">
        <v>2384</v>
      </c>
      <c r="BDN318" t="s">
        <v>2384</v>
      </c>
      <c r="BDO318" t="s">
        <v>2384</v>
      </c>
    </row>
    <row r="319" spans="3:1015 1061:1471">
      <c r="C319" t="s">
        <v>2385</v>
      </c>
      <c r="D319" t="s">
        <v>2385</v>
      </c>
      <c r="E319" t="s">
        <v>2385</v>
      </c>
      <c r="G319" t="s">
        <v>2385</v>
      </c>
      <c r="H319" t="s">
        <v>2385</v>
      </c>
      <c r="AF319" t="s">
        <v>3626</v>
      </c>
      <c r="BZ319" t="s">
        <v>2385</v>
      </c>
      <c r="CA319" t="s">
        <v>2385</v>
      </c>
      <c r="CB319" t="s">
        <v>2385</v>
      </c>
      <c r="CD319" t="s">
        <v>2385</v>
      </c>
      <c r="CE319" t="s">
        <v>2385</v>
      </c>
      <c r="EP319" t="s">
        <v>2385</v>
      </c>
      <c r="EQ319" t="s">
        <v>2385</v>
      </c>
      <c r="ER319" t="s">
        <v>2385</v>
      </c>
      <c r="ET319" t="s">
        <v>2385</v>
      </c>
      <c r="EU319" t="s">
        <v>2385</v>
      </c>
      <c r="FL319" t="s">
        <v>3736</v>
      </c>
      <c r="HB319" t="s">
        <v>2385</v>
      </c>
      <c r="HC319" t="s">
        <v>2385</v>
      </c>
      <c r="HD319" t="s">
        <v>2385</v>
      </c>
      <c r="HG319" t="s">
        <v>2385</v>
      </c>
      <c r="HH319" t="s">
        <v>2385</v>
      </c>
      <c r="JO319" t="s">
        <v>2385</v>
      </c>
      <c r="JP319" t="s">
        <v>2385</v>
      </c>
      <c r="JQ319" t="s">
        <v>2385</v>
      </c>
      <c r="JT319" t="s">
        <v>2385</v>
      </c>
      <c r="JU319" t="s">
        <v>2385</v>
      </c>
      <c r="KU319" t="s">
        <v>3736</v>
      </c>
      <c r="MY319" t="s">
        <v>2385</v>
      </c>
      <c r="MZ319" t="s">
        <v>2385</v>
      </c>
      <c r="NA319" t="s">
        <v>2385</v>
      </c>
      <c r="ND319" t="s">
        <v>2385</v>
      </c>
      <c r="NE319" t="s">
        <v>2385</v>
      </c>
      <c r="OE319" t="s">
        <v>3736</v>
      </c>
      <c r="QH319" t="s">
        <v>2385</v>
      </c>
      <c r="QI319" t="s">
        <v>2385</v>
      </c>
      <c r="QJ319" t="s">
        <v>2385</v>
      </c>
      <c r="QM319" t="s">
        <v>2385</v>
      </c>
      <c r="QN319" t="s">
        <v>2385</v>
      </c>
      <c r="TB319" t="s">
        <v>2385</v>
      </c>
      <c r="TC319" t="s">
        <v>2385</v>
      </c>
      <c r="TD319" t="s">
        <v>2385</v>
      </c>
      <c r="TF319" t="s">
        <v>2385</v>
      </c>
      <c r="TG319" t="s">
        <v>2385</v>
      </c>
      <c r="UE319" t="s">
        <v>3736</v>
      </c>
      <c r="VV319" t="s">
        <v>2385</v>
      </c>
      <c r="VW319" t="s">
        <v>2385</v>
      </c>
      <c r="VX319" t="s">
        <v>2385</v>
      </c>
      <c r="VZ319" t="s">
        <v>2385</v>
      </c>
      <c r="WA319" t="s">
        <v>2385</v>
      </c>
      <c r="YS319" t="s">
        <v>2385</v>
      </c>
      <c r="YT319" t="s">
        <v>2385</v>
      </c>
      <c r="YU319" t="s">
        <v>2385</v>
      </c>
      <c r="YX319" t="s">
        <v>2385</v>
      </c>
      <c r="YY319" t="s">
        <v>2385</v>
      </c>
      <c r="ZV319" t="s">
        <v>3736</v>
      </c>
      <c r="ABP319" t="s">
        <v>2385</v>
      </c>
      <c r="ABQ319" t="s">
        <v>2385</v>
      </c>
      <c r="ABR319" t="s">
        <v>2385</v>
      </c>
      <c r="ABT319" t="s">
        <v>2385</v>
      </c>
      <c r="ABU319" t="s">
        <v>2385</v>
      </c>
      <c r="ACU319" t="s">
        <v>3736</v>
      </c>
      <c r="AFC319" t="s">
        <v>2385</v>
      </c>
      <c r="AFD319" t="s">
        <v>2385</v>
      </c>
      <c r="AFE319" t="s">
        <v>2385</v>
      </c>
      <c r="AFG319" t="s">
        <v>2385</v>
      </c>
      <c r="AFH319" t="s">
        <v>2385</v>
      </c>
      <c r="AGE319" t="s">
        <v>3736</v>
      </c>
      <c r="AHY319" t="s">
        <v>2385</v>
      </c>
      <c r="AHZ319" t="s">
        <v>2385</v>
      </c>
      <c r="AIA319" t="s">
        <v>2385</v>
      </c>
      <c r="AIC319" t="s">
        <v>2385</v>
      </c>
      <c r="AID319" t="s">
        <v>2385</v>
      </c>
      <c r="AKX319" t="s">
        <v>2385</v>
      </c>
      <c r="AKY319" t="s">
        <v>2385</v>
      </c>
      <c r="AKZ319" t="s">
        <v>2385</v>
      </c>
      <c r="ALB319" t="s">
        <v>2385</v>
      </c>
      <c r="ALC319" t="s">
        <v>2385</v>
      </c>
      <c r="AMA319" t="s">
        <v>3736</v>
      </c>
      <c r="ANU319" t="s">
        <v>2385</v>
      </c>
      <c r="ANV319" t="s">
        <v>2385</v>
      </c>
      <c r="ANW319" t="s">
        <v>2385</v>
      </c>
      <c r="ANY319" t="s">
        <v>2385</v>
      </c>
      <c r="ANZ319" t="s">
        <v>2385</v>
      </c>
      <c r="AOU319" t="s">
        <v>3736</v>
      </c>
      <c r="AQI319" t="s">
        <v>2385</v>
      </c>
      <c r="AQJ319" t="s">
        <v>2385</v>
      </c>
      <c r="AQK319" t="s">
        <v>2385</v>
      </c>
      <c r="AQM319" t="s">
        <v>2385</v>
      </c>
      <c r="AQN319" t="s">
        <v>2385</v>
      </c>
      <c r="ARN319" t="s">
        <v>3736</v>
      </c>
      <c r="ATT319" t="s">
        <v>2385</v>
      </c>
      <c r="ATU319" t="s">
        <v>2385</v>
      </c>
      <c r="ATV319" t="s">
        <v>2385</v>
      </c>
      <c r="ATY319" t="s">
        <v>2385</v>
      </c>
      <c r="ATZ319" t="s">
        <v>2385</v>
      </c>
      <c r="AUZ319" t="s">
        <v>3736</v>
      </c>
      <c r="AXD319" t="s">
        <v>2385</v>
      </c>
      <c r="AXE319" t="s">
        <v>2385</v>
      </c>
      <c r="AXF319" t="s">
        <v>2385</v>
      </c>
      <c r="AXI319" t="s">
        <v>2385</v>
      </c>
      <c r="AXJ319" t="s">
        <v>2385</v>
      </c>
      <c r="AYG319" t="s">
        <v>3736</v>
      </c>
      <c r="AZZ319" t="s">
        <v>2385</v>
      </c>
      <c r="BAA319" t="s">
        <v>2385</v>
      </c>
      <c r="BAB319" t="s">
        <v>2385</v>
      </c>
      <c r="BAE319" t="s">
        <v>2385</v>
      </c>
      <c r="BAF319" t="s">
        <v>2385</v>
      </c>
      <c r="BBF319" t="s">
        <v>3736</v>
      </c>
      <c r="BDJ319" t="s">
        <v>2385</v>
      </c>
      <c r="BDK319" t="s">
        <v>2385</v>
      </c>
      <c r="BDL319" t="s">
        <v>2385</v>
      </c>
      <c r="BDN319" t="s">
        <v>2385</v>
      </c>
      <c r="BDO319" t="s">
        <v>2385</v>
      </c>
    </row>
    <row r="320" spans="3:1015 1061:1471">
      <c r="C320" t="s">
        <v>2386</v>
      </c>
      <c r="D320" t="s">
        <v>2386</v>
      </c>
      <c r="E320" t="s">
        <v>2386</v>
      </c>
      <c r="G320" t="s">
        <v>2386</v>
      </c>
      <c r="H320" t="s">
        <v>2386</v>
      </c>
      <c r="AF320" t="s">
        <v>3627</v>
      </c>
      <c r="BZ320" t="s">
        <v>2386</v>
      </c>
      <c r="CA320" t="s">
        <v>2386</v>
      </c>
      <c r="CB320" t="s">
        <v>2386</v>
      </c>
      <c r="CD320" t="s">
        <v>2386</v>
      </c>
      <c r="CE320" t="s">
        <v>2386</v>
      </c>
      <c r="EP320" t="s">
        <v>2386</v>
      </c>
      <c r="EQ320" t="s">
        <v>2386</v>
      </c>
      <c r="ER320" t="s">
        <v>2386</v>
      </c>
      <c r="ET320" t="s">
        <v>2386</v>
      </c>
      <c r="EU320" t="s">
        <v>2386</v>
      </c>
      <c r="FL320" t="s">
        <v>3357</v>
      </c>
      <c r="HB320" t="s">
        <v>2386</v>
      </c>
      <c r="HC320" t="s">
        <v>2386</v>
      </c>
      <c r="HD320" t="s">
        <v>2386</v>
      </c>
      <c r="HG320" t="s">
        <v>2386</v>
      </c>
      <c r="HH320" t="s">
        <v>2386</v>
      </c>
      <c r="JO320" t="s">
        <v>2386</v>
      </c>
      <c r="JP320" t="s">
        <v>2386</v>
      </c>
      <c r="JQ320" t="s">
        <v>2386</v>
      </c>
      <c r="JT320" t="s">
        <v>2386</v>
      </c>
      <c r="JU320" t="s">
        <v>2386</v>
      </c>
      <c r="KU320" t="s">
        <v>3357</v>
      </c>
      <c r="MY320" t="s">
        <v>2386</v>
      </c>
      <c r="MZ320" t="s">
        <v>2386</v>
      </c>
      <c r="NA320" t="s">
        <v>2386</v>
      </c>
      <c r="ND320" t="s">
        <v>2386</v>
      </c>
      <c r="NE320" t="s">
        <v>2386</v>
      </c>
      <c r="OE320" t="s">
        <v>3357</v>
      </c>
      <c r="QH320" t="s">
        <v>2386</v>
      </c>
      <c r="QI320" t="s">
        <v>2386</v>
      </c>
      <c r="QJ320" t="s">
        <v>2386</v>
      </c>
      <c r="QM320" t="s">
        <v>2386</v>
      </c>
      <c r="QN320" t="s">
        <v>2386</v>
      </c>
      <c r="TB320" t="s">
        <v>2386</v>
      </c>
      <c r="TC320" t="s">
        <v>2386</v>
      </c>
      <c r="TD320" t="s">
        <v>2386</v>
      </c>
      <c r="TF320" t="s">
        <v>2386</v>
      </c>
      <c r="TG320" t="s">
        <v>2386</v>
      </c>
      <c r="UE320" t="s">
        <v>3357</v>
      </c>
      <c r="VV320" t="s">
        <v>2386</v>
      </c>
      <c r="VW320" t="s">
        <v>2386</v>
      </c>
      <c r="VX320" t="s">
        <v>2386</v>
      </c>
      <c r="VZ320" t="s">
        <v>2386</v>
      </c>
      <c r="WA320" t="s">
        <v>2386</v>
      </c>
      <c r="YS320" t="s">
        <v>2386</v>
      </c>
      <c r="YT320" t="s">
        <v>2386</v>
      </c>
      <c r="YU320" t="s">
        <v>2386</v>
      </c>
      <c r="YX320" t="s">
        <v>2386</v>
      </c>
      <c r="YY320" t="s">
        <v>2386</v>
      </c>
      <c r="ZV320" t="s">
        <v>3357</v>
      </c>
      <c r="ABP320" t="s">
        <v>2386</v>
      </c>
      <c r="ABQ320" t="s">
        <v>2386</v>
      </c>
      <c r="ABR320" t="s">
        <v>2386</v>
      </c>
      <c r="ABT320" t="s">
        <v>2386</v>
      </c>
      <c r="ABU320" t="s">
        <v>2386</v>
      </c>
      <c r="ACU320" t="s">
        <v>3357</v>
      </c>
      <c r="AFC320" t="s">
        <v>2386</v>
      </c>
      <c r="AFD320" t="s">
        <v>2386</v>
      </c>
      <c r="AFE320" t="s">
        <v>2386</v>
      </c>
      <c r="AFG320" t="s">
        <v>2386</v>
      </c>
      <c r="AFH320" t="s">
        <v>2386</v>
      </c>
      <c r="AGE320" t="s">
        <v>3357</v>
      </c>
      <c r="AHY320" t="s">
        <v>2386</v>
      </c>
      <c r="AHZ320" t="s">
        <v>2386</v>
      </c>
      <c r="AIA320" t="s">
        <v>2386</v>
      </c>
      <c r="AIC320" t="s">
        <v>2386</v>
      </c>
      <c r="AID320" t="s">
        <v>2386</v>
      </c>
      <c r="AKX320" t="s">
        <v>2386</v>
      </c>
      <c r="AKY320" t="s">
        <v>2386</v>
      </c>
      <c r="AKZ320" t="s">
        <v>2386</v>
      </c>
      <c r="ALB320" t="s">
        <v>2386</v>
      </c>
      <c r="ALC320" t="s">
        <v>2386</v>
      </c>
      <c r="AMA320" t="s">
        <v>3357</v>
      </c>
      <c r="ANU320" t="s">
        <v>2386</v>
      </c>
      <c r="ANV320" t="s">
        <v>2386</v>
      </c>
      <c r="ANW320" t="s">
        <v>2386</v>
      </c>
      <c r="ANY320" t="s">
        <v>2386</v>
      </c>
      <c r="ANZ320" t="s">
        <v>2386</v>
      </c>
      <c r="AOU320" t="s">
        <v>3357</v>
      </c>
      <c r="AQI320" t="s">
        <v>2386</v>
      </c>
      <c r="AQJ320" t="s">
        <v>2386</v>
      </c>
      <c r="AQK320" t="s">
        <v>2386</v>
      </c>
      <c r="AQM320" t="s">
        <v>2386</v>
      </c>
      <c r="AQN320" t="s">
        <v>2386</v>
      </c>
      <c r="ARN320" t="s">
        <v>3357</v>
      </c>
      <c r="ATT320" t="s">
        <v>2386</v>
      </c>
      <c r="ATU320" t="s">
        <v>2386</v>
      </c>
      <c r="ATV320" t="s">
        <v>2386</v>
      </c>
      <c r="ATY320" t="s">
        <v>2386</v>
      </c>
      <c r="ATZ320" t="s">
        <v>2386</v>
      </c>
      <c r="AUZ320" t="s">
        <v>3357</v>
      </c>
      <c r="AXD320" t="s">
        <v>2386</v>
      </c>
      <c r="AXE320" t="s">
        <v>2386</v>
      </c>
      <c r="AXF320" t="s">
        <v>2386</v>
      </c>
      <c r="AXI320" t="s">
        <v>2386</v>
      </c>
      <c r="AXJ320" t="s">
        <v>2386</v>
      </c>
      <c r="AYG320" t="s">
        <v>3357</v>
      </c>
      <c r="AZZ320" t="s">
        <v>2386</v>
      </c>
      <c r="BAA320" t="s">
        <v>2386</v>
      </c>
      <c r="BAB320" t="s">
        <v>2386</v>
      </c>
      <c r="BAE320" t="s">
        <v>2386</v>
      </c>
      <c r="BAF320" t="s">
        <v>2386</v>
      </c>
      <c r="BBF320" t="s">
        <v>3357</v>
      </c>
      <c r="BDJ320" t="s">
        <v>2386</v>
      </c>
      <c r="BDK320" t="s">
        <v>2386</v>
      </c>
      <c r="BDL320" t="s">
        <v>2386</v>
      </c>
      <c r="BDN320" t="s">
        <v>2386</v>
      </c>
      <c r="BDO320" t="s">
        <v>2386</v>
      </c>
    </row>
    <row r="321" spans="3:1015 1061:1471">
      <c r="C321" t="s">
        <v>2387</v>
      </c>
      <c r="D321" t="s">
        <v>2387</v>
      </c>
      <c r="E321" t="s">
        <v>2387</v>
      </c>
      <c r="G321" t="s">
        <v>2387</v>
      </c>
      <c r="H321" t="s">
        <v>2387</v>
      </c>
      <c r="AF321" t="s">
        <v>3628</v>
      </c>
      <c r="BZ321" t="s">
        <v>2387</v>
      </c>
      <c r="CA321" t="s">
        <v>2387</v>
      </c>
      <c r="CB321" t="s">
        <v>2387</v>
      </c>
      <c r="CD321" t="s">
        <v>2387</v>
      </c>
      <c r="CE321" t="s">
        <v>2387</v>
      </c>
      <c r="EP321" t="s">
        <v>2387</v>
      </c>
      <c r="EQ321" t="s">
        <v>2387</v>
      </c>
      <c r="ER321" t="s">
        <v>2387</v>
      </c>
      <c r="ET321" t="s">
        <v>2387</v>
      </c>
      <c r="EU321" t="s">
        <v>2387</v>
      </c>
      <c r="FL321" t="s">
        <v>3584</v>
      </c>
      <c r="HB321" t="s">
        <v>2387</v>
      </c>
      <c r="HC321" t="s">
        <v>2387</v>
      </c>
      <c r="HD321" t="s">
        <v>2387</v>
      </c>
      <c r="HG321" t="s">
        <v>2387</v>
      </c>
      <c r="HH321" t="s">
        <v>2387</v>
      </c>
      <c r="JO321" t="s">
        <v>2387</v>
      </c>
      <c r="JP321" t="s">
        <v>2387</v>
      </c>
      <c r="JQ321" t="s">
        <v>2387</v>
      </c>
      <c r="JT321" t="s">
        <v>2387</v>
      </c>
      <c r="JU321" t="s">
        <v>2387</v>
      </c>
      <c r="KU321" t="s">
        <v>3584</v>
      </c>
      <c r="MY321" t="s">
        <v>2387</v>
      </c>
      <c r="MZ321" t="s">
        <v>2387</v>
      </c>
      <c r="NA321" t="s">
        <v>2387</v>
      </c>
      <c r="ND321" t="s">
        <v>2387</v>
      </c>
      <c r="NE321" t="s">
        <v>2387</v>
      </c>
      <c r="OE321" t="s">
        <v>3584</v>
      </c>
      <c r="QH321" t="s">
        <v>2387</v>
      </c>
      <c r="QI321" t="s">
        <v>2387</v>
      </c>
      <c r="QJ321" t="s">
        <v>2387</v>
      </c>
      <c r="QM321" t="s">
        <v>2387</v>
      </c>
      <c r="QN321" t="s">
        <v>2387</v>
      </c>
      <c r="TB321" t="s">
        <v>2387</v>
      </c>
      <c r="TC321" t="s">
        <v>2387</v>
      </c>
      <c r="TD321" t="s">
        <v>2387</v>
      </c>
      <c r="TF321" t="s">
        <v>2387</v>
      </c>
      <c r="TG321" t="s">
        <v>2387</v>
      </c>
      <c r="UE321" t="s">
        <v>3584</v>
      </c>
      <c r="VV321" t="s">
        <v>2387</v>
      </c>
      <c r="VW321" t="s">
        <v>2387</v>
      </c>
      <c r="VX321" t="s">
        <v>2387</v>
      </c>
      <c r="VZ321" t="s">
        <v>2387</v>
      </c>
      <c r="WA321" t="s">
        <v>2387</v>
      </c>
      <c r="YS321" t="s">
        <v>2387</v>
      </c>
      <c r="YT321" t="s">
        <v>2387</v>
      </c>
      <c r="YU321" t="s">
        <v>2387</v>
      </c>
      <c r="YX321" t="s">
        <v>2387</v>
      </c>
      <c r="YY321" t="s">
        <v>2387</v>
      </c>
      <c r="ZV321" t="s">
        <v>3584</v>
      </c>
      <c r="ABP321" t="s">
        <v>2387</v>
      </c>
      <c r="ABQ321" t="s">
        <v>2387</v>
      </c>
      <c r="ABR321" t="s">
        <v>2387</v>
      </c>
      <c r="ABT321" t="s">
        <v>2387</v>
      </c>
      <c r="ABU321" t="s">
        <v>2387</v>
      </c>
      <c r="ACU321" t="s">
        <v>3584</v>
      </c>
      <c r="AFC321" t="s">
        <v>2387</v>
      </c>
      <c r="AFD321" t="s">
        <v>2387</v>
      </c>
      <c r="AFE321" t="s">
        <v>2387</v>
      </c>
      <c r="AFG321" t="s">
        <v>2387</v>
      </c>
      <c r="AFH321" t="s">
        <v>2387</v>
      </c>
      <c r="AGE321" t="s">
        <v>3584</v>
      </c>
      <c r="AHY321" t="s">
        <v>2387</v>
      </c>
      <c r="AHZ321" t="s">
        <v>2387</v>
      </c>
      <c r="AIA321" t="s">
        <v>2387</v>
      </c>
      <c r="AIC321" t="s">
        <v>2387</v>
      </c>
      <c r="AID321" t="s">
        <v>2387</v>
      </c>
      <c r="AKX321" t="s">
        <v>2387</v>
      </c>
      <c r="AKY321" t="s">
        <v>2387</v>
      </c>
      <c r="AKZ321" t="s">
        <v>2387</v>
      </c>
      <c r="ALB321" t="s">
        <v>2387</v>
      </c>
      <c r="ALC321" t="s">
        <v>2387</v>
      </c>
      <c r="AMA321" t="s">
        <v>3584</v>
      </c>
      <c r="ANU321" t="s">
        <v>2387</v>
      </c>
      <c r="ANV321" t="s">
        <v>2387</v>
      </c>
      <c r="ANW321" t="s">
        <v>2387</v>
      </c>
      <c r="ANY321" t="s">
        <v>2387</v>
      </c>
      <c r="ANZ321" t="s">
        <v>2387</v>
      </c>
      <c r="AOU321" t="s">
        <v>3584</v>
      </c>
      <c r="AQI321" t="s">
        <v>2387</v>
      </c>
      <c r="AQJ321" t="s">
        <v>2387</v>
      </c>
      <c r="AQK321" t="s">
        <v>2387</v>
      </c>
      <c r="AQM321" t="s">
        <v>2387</v>
      </c>
      <c r="AQN321" t="s">
        <v>2387</v>
      </c>
      <c r="ARN321" t="s">
        <v>3584</v>
      </c>
      <c r="ATT321" t="s">
        <v>2387</v>
      </c>
      <c r="ATU321" t="s">
        <v>2387</v>
      </c>
      <c r="ATV321" t="s">
        <v>2387</v>
      </c>
      <c r="ATY321" t="s">
        <v>2387</v>
      </c>
      <c r="ATZ321" t="s">
        <v>2387</v>
      </c>
      <c r="AUZ321" t="s">
        <v>3584</v>
      </c>
      <c r="AXD321" t="s">
        <v>2387</v>
      </c>
      <c r="AXE321" t="s">
        <v>2387</v>
      </c>
      <c r="AXF321" t="s">
        <v>2387</v>
      </c>
      <c r="AXI321" t="s">
        <v>2387</v>
      </c>
      <c r="AXJ321" t="s">
        <v>2387</v>
      </c>
      <c r="AYG321" t="s">
        <v>3584</v>
      </c>
      <c r="AZZ321" t="s">
        <v>2387</v>
      </c>
      <c r="BAA321" t="s">
        <v>2387</v>
      </c>
      <c r="BAB321" t="s">
        <v>2387</v>
      </c>
      <c r="BAE321" t="s">
        <v>2387</v>
      </c>
      <c r="BAF321" t="s">
        <v>2387</v>
      </c>
      <c r="BBF321" t="s">
        <v>3584</v>
      </c>
      <c r="BDJ321" t="s">
        <v>2387</v>
      </c>
      <c r="BDK321" t="s">
        <v>2387</v>
      </c>
      <c r="BDL321" t="s">
        <v>2387</v>
      </c>
      <c r="BDN321" t="s">
        <v>2387</v>
      </c>
      <c r="BDO321" t="s">
        <v>2387</v>
      </c>
    </row>
    <row r="322" spans="3:1015 1061:1471">
      <c r="C322" t="s">
        <v>2388</v>
      </c>
      <c r="D322" t="s">
        <v>2388</v>
      </c>
      <c r="E322" t="s">
        <v>2388</v>
      </c>
      <c r="G322" t="s">
        <v>2388</v>
      </c>
      <c r="H322" t="s">
        <v>2388</v>
      </c>
      <c r="AF322" t="s">
        <v>3629</v>
      </c>
      <c r="BZ322" t="s">
        <v>2388</v>
      </c>
      <c r="CA322" t="s">
        <v>2388</v>
      </c>
      <c r="CB322" t="s">
        <v>2388</v>
      </c>
      <c r="CD322" t="s">
        <v>2388</v>
      </c>
      <c r="CE322" t="s">
        <v>2388</v>
      </c>
      <c r="EP322" t="s">
        <v>2388</v>
      </c>
      <c r="EQ322" t="s">
        <v>2388</v>
      </c>
      <c r="ER322" t="s">
        <v>2388</v>
      </c>
      <c r="ET322" t="s">
        <v>2388</v>
      </c>
      <c r="EU322" t="s">
        <v>2388</v>
      </c>
      <c r="FL322" t="s">
        <v>3651</v>
      </c>
      <c r="HB322" t="s">
        <v>2388</v>
      </c>
      <c r="HC322" t="s">
        <v>2388</v>
      </c>
      <c r="HD322" t="s">
        <v>2388</v>
      </c>
      <c r="HG322" t="s">
        <v>2388</v>
      </c>
      <c r="HH322" t="s">
        <v>2388</v>
      </c>
      <c r="JO322" t="s">
        <v>2388</v>
      </c>
      <c r="JP322" t="s">
        <v>2388</v>
      </c>
      <c r="JQ322" t="s">
        <v>2388</v>
      </c>
      <c r="JT322" t="s">
        <v>2388</v>
      </c>
      <c r="JU322" t="s">
        <v>2388</v>
      </c>
      <c r="KU322" t="s">
        <v>3651</v>
      </c>
      <c r="MY322" t="s">
        <v>2388</v>
      </c>
      <c r="MZ322" t="s">
        <v>2388</v>
      </c>
      <c r="NA322" t="s">
        <v>2388</v>
      </c>
      <c r="ND322" t="s">
        <v>2388</v>
      </c>
      <c r="NE322" t="s">
        <v>2388</v>
      </c>
      <c r="OE322" t="s">
        <v>3651</v>
      </c>
      <c r="QH322" t="s">
        <v>2388</v>
      </c>
      <c r="QI322" t="s">
        <v>2388</v>
      </c>
      <c r="QJ322" t="s">
        <v>2388</v>
      </c>
      <c r="QM322" t="s">
        <v>2388</v>
      </c>
      <c r="QN322" t="s">
        <v>2388</v>
      </c>
      <c r="TB322" t="s">
        <v>2388</v>
      </c>
      <c r="TC322" t="s">
        <v>2388</v>
      </c>
      <c r="TD322" t="s">
        <v>2388</v>
      </c>
      <c r="TF322" t="s">
        <v>2388</v>
      </c>
      <c r="TG322" t="s">
        <v>2388</v>
      </c>
      <c r="UE322" t="s">
        <v>3651</v>
      </c>
      <c r="VV322" t="s">
        <v>2388</v>
      </c>
      <c r="VW322" t="s">
        <v>2388</v>
      </c>
      <c r="VX322" t="s">
        <v>2388</v>
      </c>
      <c r="VZ322" t="s">
        <v>2388</v>
      </c>
      <c r="WA322" t="s">
        <v>2388</v>
      </c>
      <c r="YS322" t="s">
        <v>2388</v>
      </c>
      <c r="YT322" t="s">
        <v>2388</v>
      </c>
      <c r="YU322" t="s">
        <v>2388</v>
      </c>
      <c r="YX322" t="s">
        <v>2388</v>
      </c>
      <c r="YY322" t="s">
        <v>2388</v>
      </c>
      <c r="ZV322" t="s">
        <v>3651</v>
      </c>
      <c r="ABP322" t="s">
        <v>2388</v>
      </c>
      <c r="ABQ322" t="s">
        <v>2388</v>
      </c>
      <c r="ABR322" t="s">
        <v>2388</v>
      </c>
      <c r="ABT322" t="s">
        <v>2388</v>
      </c>
      <c r="ABU322" t="s">
        <v>2388</v>
      </c>
      <c r="ACU322" t="s">
        <v>3651</v>
      </c>
      <c r="AFC322" t="s">
        <v>2388</v>
      </c>
      <c r="AFD322" t="s">
        <v>2388</v>
      </c>
      <c r="AFE322" t="s">
        <v>2388</v>
      </c>
      <c r="AFG322" t="s">
        <v>2388</v>
      </c>
      <c r="AFH322" t="s">
        <v>2388</v>
      </c>
      <c r="AGE322" t="s">
        <v>3651</v>
      </c>
      <c r="AHY322" t="s">
        <v>2388</v>
      </c>
      <c r="AHZ322" t="s">
        <v>2388</v>
      </c>
      <c r="AIA322" t="s">
        <v>2388</v>
      </c>
      <c r="AIC322" t="s">
        <v>2388</v>
      </c>
      <c r="AID322" t="s">
        <v>2388</v>
      </c>
      <c r="AKX322" t="s">
        <v>2388</v>
      </c>
      <c r="AKY322" t="s">
        <v>2388</v>
      </c>
      <c r="AKZ322" t="s">
        <v>2388</v>
      </c>
      <c r="ALB322" t="s">
        <v>2388</v>
      </c>
      <c r="ALC322" t="s">
        <v>2388</v>
      </c>
      <c r="AMA322" t="s">
        <v>3651</v>
      </c>
      <c r="ANU322" t="s">
        <v>2388</v>
      </c>
      <c r="ANV322" t="s">
        <v>2388</v>
      </c>
      <c r="ANW322" t="s">
        <v>2388</v>
      </c>
      <c r="ANY322" t="s">
        <v>2388</v>
      </c>
      <c r="ANZ322" t="s">
        <v>2388</v>
      </c>
      <c r="AOU322" t="s">
        <v>3651</v>
      </c>
      <c r="AQI322" t="s">
        <v>2388</v>
      </c>
      <c r="AQJ322" t="s">
        <v>2388</v>
      </c>
      <c r="AQK322" t="s">
        <v>2388</v>
      </c>
      <c r="AQM322" t="s">
        <v>2388</v>
      </c>
      <c r="AQN322" t="s">
        <v>2388</v>
      </c>
      <c r="ARN322" t="s">
        <v>3651</v>
      </c>
      <c r="ATT322" t="s">
        <v>2388</v>
      </c>
      <c r="ATU322" t="s">
        <v>2388</v>
      </c>
      <c r="ATV322" t="s">
        <v>2388</v>
      </c>
      <c r="ATY322" t="s">
        <v>2388</v>
      </c>
      <c r="ATZ322" t="s">
        <v>2388</v>
      </c>
      <c r="AUZ322" t="s">
        <v>3651</v>
      </c>
      <c r="AXD322" t="s">
        <v>2388</v>
      </c>
      <c r="AXE322" t="s">
        <v>2388</v>
      </c>
      <c r="AXF322" t="s">
        <v>2388</v>
      </c>
      <c r="AXI322" t="s">
        <v>2388</v>
      </c>
      <c r="AXJ322" t="s">
        <v>2388</v>
      </c>
      <c r="AYG322" t="s">
        <v>3651</v>
      </c>
      <c r="AZZ322" t="s">
        <v>2388</v>
      </c>
      <c r="BAA322" t="s">
        <v>2388</v>
      </c>
      <c r="BAB322" t="s">
        <v>2388</v>
      </c>
      <c r="BAE322" t="s">
        <v>2388</v>
      </c>
      <c r="BAF322" t="s">
        <v>2388</v>
      </c>
      <c r="BBF322" t="s">
        <v>3651</v>
      </c>
      <c r="BDJ322" t="s">
        <v>2388</v>
      </c>
      <c r="BDK322" t="s">
        <v>2388</v>
      </c>
      <c r="BDL322" t="s">
        <v>2388</v>
      </c>
      <c r="BDN322" t="s">
        <v>2388</v>
      </c>
      <c r="BDO322" t="s">
        <v>2388</v>
      </c>
    </row>
    <row r="323" spans="3:1015 1061:1471">
      <c r="C323" t="s">
        <v>2389</v>
      </c>
      <c r="D323" t="s">
        <v>2389</v>
      </c>
      <c r="E323" t="s">
        <v>2389</v>
      </c>
      <c r="G323" t="s">
        <v>2389</v>
      </c>
      <c r="H323" t="s">
        <v>2389</v>
      </c>
      <c r="AF323" t="s">
        <v>3630</v>
      </c>
      <c r="BZ323" t="s">
        <v>2389</v>
      </c>
      <c r="CA323" t="s">
        <v>2389</v>
      </c>
      <c r="CB323" t="s">
        <v>2389</v>
      </c>
      <c r="CD323" t="s">
        <v>2389</v>
      </c>
      <c r="CE323" t="s">
        <v>2389</v>
      </c>
      <c r="EP323" t="s">
        <v>2389</v>
      </c>
      <c r="EQ323" t="s">
        <v>2389</v>
      </c>
      <c r="ER323" t="s">
        <v>2389</v>
      </c>
      <c r="ET323" t="s">
        <v>2389</v>
      </c>
      <c r="EU323" t="s">
        <v>2389</v>
      </c>
      <c r="FL323" t="s">
        <v>3448</v>
      </c>
      <c r="HB323" t="s">
        <v>2389</v>
      </c>
      <c r="HC323" t="s">
        <v>2389</v>
      </c>
      <c r="HD323" t="s">
        <v>2389</v>
      </c>
      <c r="HG323" t="s">
        <v>2389</v>
      </c>
      <c r="HH323" t="s">
        <v>2389</v>
      </c>
      <c r="JO323" t="s">
        <v>2389</v>
      </c>
      <c r="JP323" t="s">
        <v>2389</v>
      </c>
      <c r="JQ323" t="s">
        <v>2389</v>
      </c>
      <c r="JT323" t="s">
        <v>2389</v>
      </c>
      <c r="JU323" t="s">
        <v>2389</v>
      </c>
      <c r="KU323" t="s">
        <v>3448</v>
      </c>
      <c r="MY323" t="s">
        <v>2389</v>
      </c>
      <c r="MZ323" t="s">
        <v>2389</v>
      </c>
      <c r="NA323" t="s">
        <v>2389</v>
      </c>
      <c r="ND323" t="s">
        <v>2389</v>
      </c>
      <c r="NE323" t="s">
        <v>2389</v>
      </c>
      <c r="OE323" t="s">
        <v>3448</v>
      </c>
      <c r="QH323" t="s">
        <v>2389</v>
      </c>
      <c r="QI323" t="s">
        <v>2389</v>
      </c>
      <c r="QJ323" t="s">
        <v>2389</v>
      </c>
      <c r="QM323" t="s">
        <v>2389</v>
      </c>
      <c r="QN323" t="s">
        <v>2389</v>
      </c>
      <c r="TB323" t="s">
        <v>2389</v>
      </c>
      <c r="TC323" t="s">
        <v>2389</v>
      </c>
      <c r="TD323" t="s">
        <v>2389</v>
      </c>
      <c r="TF323" t="s">
        <v>2389</v>
      </c>
      <c r="TG323" t="s">
        <v>2389</v>
      </c>
      <c r="UE323" t="s">
        <v>3448</v>
      </c>
      <c r="VV323" t="s">
        <v>2389</v>
      </c>
      <c r="VW323" t="s">
        <v>2389</v>
      </c>
      <c r="VX323" t="s">
        <v>2389</v>
      </c>
      <c r="VZ323" t="s">
        <v>2389</v>
      </c>
      <c r="WA323" t="s">
        <v>2389</v>
      </c>
      <c r="YS323" t="s">
        <v>2389</v>
      </c>
      <c r="YT323" t="s">
        <v>2389</v>
      </c>
      <c r="YU323" t="s">
        <v>2389</v>
      </c>
      <c r="YX323" t="s">
        <v>2389</v>
      </c>
      <c r="YY323" t="s">
        <v>2389</v>
      </c>
      <c r="ZV323" t="s">
        <v>3448</v>
      </c>
      <c r="ABP323" t="s">
        <v>2389</v>
      </c>
      <c r="ABQ323" t="s">
        <v>2389</v>
      </c>
      <c r="ABR323" t="s">
        <v>2389</v>
      </c>
      <c r="ABT323" t="s">
        <v>2389</v>
      </c>
      <c r="ABU323" t="s">
        <v>2389</v>
      </c>
      <c r="ACU323" t="s">
        <v>3448</v>
      </c>
      <c r="AFC323" t="s">
        <v>2389</v>
      </c>
      <c r="AFD323" t="s">
        <v>2389</v>
      </c>
      <c r="AFE323" t="s">
        <v>2389</v>
      </c>
      <c r="AFG323" t="s">
        <v>2389</v>
      </c>
      <c r="AFH323" t="s">
        <v>2389</v>
      </c>
      <c r="AGE323" t="s">
        <v>3448</v>
      </c>
      <c r="AHY323" t="s">
        <v>2389</v>
      </c>
      <c r="AHZ323" t="s">
        <v>2389</v>
      </c>
      <c r="AIA323" t="s">
        <v>2389</v>
      </c>
      <c r="AIC323" t="s">
        <v>2389</v>
      </c>
      <c r="AID323" t="s">
        <v>2389</v>
      </c>
      <c r="AKX323" t="s">
        <v>2389</v>
      </c>
      <c r="AKY323" t="s">
        <v>2389</v>
      </c>
      <c r="AKZ323" t="s">
        <v>2389</v>
      </c>
      <c r="ALB323" t="s">
        <v>2389</v>
      </c>
      <c r="ALC323" t="s">
        <v>2389</v>
      </c>
      <c r="AMA323" t="s">
        <v>3448</v>
      </c>
      <c r="ANU323" t="s">
        <v>2389</v>
      </c>
      <c r="ANV323" t="s">
        <v>2389</v>
      </c>
      <c r="ANW323" t="s">
        <v>2389</v>
      </c>
      <c r="ANY323" t="s">
        <v>2389</v>
      </c>
      <c r="ANZ323" t="s">
        <v>2389</v>
      </c>
      <c r="AOU323" t="s">
        <v>3448</v>
      </c>
      <c r="AQI323" t="s">
        <v>2389</v>
      </c>
      <c r="AQJ323" t="s">
        <v>2389</v>
      </c>
      <c r="AQK323" t="s">
        <v>2389</v>
      </c>
      <c r="AQM323" t="s">
        <v>2389</v>
      </c>
      <c r="AQN323" t="s">
        <v>2389</v>
      </c>
      <c r="ARN323" t="s">
        <v>3448</v>
      </c>
      <c r="ATT323" t="s">
        <v>2389</v>
      </c>
      <c r="ATU323" t="s">
        <v>2389</v>
      </c>
      <c r="ATV323" t="s">
        <v>2389</v>
      </c>
      <c r="ATY323" t="s">
        <v>2389</v>
      </c>
      <c r="ATZ323" t="s">
        <v>2389</v>
      </c>
      <c r="AUZ323" t="s">
        <v>3448</v>
      </c>
      <c r="AXD323" t="s">
        <v>2389</v>
      </c>
      <c r="AXE323" t="s">
        <v>2389</v>
      </c>
      <c r="AXF323" t="s">
        <v>2389</v>
      </c>
      <c r="AXI323" t="s">
        <v>2389</v>
      </c>
      <c r="AXJ323" t="s">
        <v>2389</v>
      </c>
      <c r="AYG323" t="s">
        <v>3448</v>
      </c>
      <c r="AZZ323" t="s">
        <v>2389</v>
      </c>
      <c r="BAA323" t="s">
        <v>2389</v>
      </c>
      <c r="BAB323" t="s">
        <v>2389</v>
      </c>
      <c r="BAE323" t="s">
        <v>2389</v>
      </c>
      <c r="BAF323" t="s">
        <v>2389</v>
      </c>
      <c r="BBF323" t="s">
        <v>3448</v>
      </c>
      <c r="BDJ323" t="s">
        <v>2389</v>
      </c>
      <c r="BDK323" t="s">
        <v>2389</v>
      </c>
      <c r="BDL323" t="s">
        <v>2389</v>
      </c>
      <c r="BDN323" t="s">
        <v>2389</v>
      </c>
      <c r="BDO323" t="s">
        <v>2389</v>
      </c>
    </row>
    <row r="324" spans="3:1015 1061:1471">
      <c r="C324" t="s">
        <v>2390</v>
      </c>
      <c r="D324" t="s">
        <v>2390</v>
      </c>
      <c r="E324" t="s">
        <v>2390</v>
      </c>
      <c r="G324" t="s">
        <v>2390</v>
      </c>
      <c r="H324" t="s">
        <v>2390</v>
      </c>
      <c r="AF324" t="s">
        <v>3631</v>
      </c>
      <c r="BZ324" t="s">
        <v>2390</v>
      </c>
      <c r="CA324" t="s">
        <v>2390</v>
      </c>
      <c r="CB324" t="s">
        <v>2390</v>
      </c>
      <c r="CD324" t="s">
        <v>2390</v>
      </c>
      <c r="CE324" t="s">
        <v>2390</v>
      </c>
      <c r="EP324" t="s">
        <v>2390</v>
      </c>
      <c r="EQ324" t="s">
        <v>2390</v>
      </c>
      <c r="ER324" t="s">
        <v>2390</v>
      </c>
      <c r="ET324" t="s">
        <v>2390</v>
      </c>
      <c r="EU324" t="s">
        <v>2390</v>
      </c>
      <c r="FL324" t="s">
        <v>3613</v>
      </c>
      <c r="HB324" t="s">
        <v>2390</v>
      </c>
      <c r="HC324" t="s">
        <v>2390</v>
      </c>
      <c r="HD324" t="s">
        <v>2390</v>
      </c>
      <c r="HG324" t="s">
        <v>2390</v>
      </c>
      <c r="HH324" t="s">
        <v>2390</v>
      </c>
      <c r="JO324" t="s">
        <v>2390</v>
      </c>
      <c r="JP324" t="s">
        <v>2390</v>
      </c>
      <c r="JQ324" t="s">
        <v>2390</v>
      </c>
      <c r="JT324" t="s">
        <v>2390</v>
      </c>
      <c r="JU324" t="s">
        <v>2390</v>
      </c>
      <c r="KU324" t="s">
        <v>3613</v>
      </c>
      <c r="MY324" t="s">
        <v>2390</v>
      </c>
      <c r="MZ324" t="s">
        <v>2390</v>
      </c>
      <c r="NA324" t="s">
        <v>2390</v>
      </c>
      <c r="ND324" t="s">
        <v>2390</v>
      </c>
      <c r="NE324" t="s">
        <v>2390</v>
      </c>
      <c r="OE324" t="s">
        <v>3613</v>
      </c>
      <c r="QH324" t="s">
        <v>2390</v>
      </c>
      <c r="QI324" t="s">
        <v>2390</v>
      </c>
      <c r="QJ324" t="s">
        <v>2390</v>
      </c>
      <c r="QM324" t="s">
        <v>2390</v>
      </c>
      <c r="QN324" t="s">
        <v>2390</v>
      </c>
      <c r="TB324" t="s">
        <v>2390</v>
      </c>
      <c r="TC324" t="s">
        <v>2390</v>
      </c>
      <c r="TD324" t="s">
        <v>2390</v>
      </c>
      <c r="TF324" t="s">
        <v>2390</v>
      </c>
      <c r="TG324" t="s">
        <v>2390</v>
      </c>
      <c r="UE324" t="s">
        <v>3613</v>
      </c>
      <c r="VV324" t="s">
        <v>2390</v>
      </c>
      <c r="VW324" t="s">
        <v>2390</v>
      </c>
      <c r="VX324" t="s">
        <v>2390</v>
      </c>
      <c r="VZ324" t="s">
        <v>2390</v>
      </c>
      <c r="WA324" t="s">
        <v>2390</v>
      </c>
      <c r="YS324" t="s">
        <v>2390</v>
      </c>
      <c r="YT324" t="s">
        <v>2390</v>
      </c>
      <c r="YU324" t="s">
        <v>2390</v>
      </c>
      <c r="YX324" t="s">
        <v>2390</v>
      </c>
      <c r="YY324" t="s">
        <v>2390</v>
      </c>
      <c r="ZV324" t="s">
        <v>3613</v>
      </c>
      <c r="ABP324" t="s">
        <v>2390</v>
      </c>
      <c r="ABQ324" t="s">
        <v>2390</v>
      </c>
      <c r="ABR324" t="s">
        <v>2390</v>
      </c>
      <c r="ABT324" t="s">
        <v>2390</v>
      </c>
      <c r="ABU324" t="s">
        <v>2390</v>
      </c>
      <c r="ACU324" t="s">
        <v>3613</v>
      </c>
      <c r="AFC324" t="s">
        <v>2390</v>
      </c>
      <c r="AFD324" t="s">
        <v>2390</v>
      </c>
      <c r="AFE324" t="s">
        <v>2390</v>
      </c>
      <c r="AFG324" t="s">
        <v>2390</v>
      </c>
      <c r="AFH324" t="s">
        <v>2390</v>
      </c>
      <c r="AGE324" t="s">
        <v>3613</v>
      </c>
      <c r="AHY324" t="s">
        <v>2390</v>
      </c>
      <c r="AHZ324" t="s">
        <v>2390</v>
      </c>
      <c r="AIA324" t="s">
        <v>2390</v>
      </c>
      <c r="AIC324" t="s">
        <v>2390</v>
      </c>
      <c r="AID324" t="s">
        <v>2390</v>
      </c>
      <c r="AKX324" t="s">
        <v>2390</v>
      </c>
      <c r="AKY324" t="s">
        <v>2390</v>
      </c>
      <c r="AKZ324" t="s">
        <v>2390</v>
      </c>
      <c r="ALB324" t="s">
        <v>2390</v>
      </c>
      <c r="ALC324" t="s">
        <v>2390</v>
      </c>
      <c r="AMA324" t="s">
        <v>3613</v>
      </c>
      <c r="ANU324" t="s">
        <v>2390</v>
      </c>
      <c r="ANV324" t="s">
        <v>2390</v>
      </c>
      <c r="ANW324" t="s">
        <v>2390</v>
      </c>
      <c r="ANY324" t="s">
        <v>2390</v>
      </c>
      <c r="ANZ324" t="s">
        <v>2390</v>
      </c>
      <c r="AOU324" t="s">
        <v>3613</v>
      </c>
      <c r="AQI324" t="s">
        <v>2390</v>
      </c>
      <c r="AQJ324" t="s">
        <v>2390</v>
      </c>
      <c r="AQK324" t="s">
        <v>2390</v>
      </c>
      <c r="AQM324" t="s">
        <v>2390</v>
      </c>
      <c r="AQN324" t="s">
        <v>2390</v>
      </c>
      <c r="ARN324" t="s">
        <v>3613</v>
      </c>
      <c r="ATT324" t="s">
        <v>2390</v>
      </c>
      <c r="ATU324" t="s">
        <v>2390</v>
      </c>
      <c r="ATV324" t="s">
        <v>2390</v>
      </c>
      <c r="ATY324" t="s">
        <v>2390</v>
      </c>
      <c r="ATZ324" t="s">
        <v>2390</v>
      </c>
      <c r="AUZ324" t="s">
        <v>3613</v>
      </c>
      <c r="AXD324" t="s">
        <v>2390</v>
      </c>
      <c r="AXE324" t="s">
        <v>2390</v>
      </c>
      <c r="AXF324" t="s">
        <v>2390</v>
      </c>
      <c r="AXI324" t="s">
        <v>2390</v>
      </c>
      <c r="AXJ324" t="s">
        <v>2390</v>
      </c>
      <c r="AYG324" t="s">
        <v>3613</v>
      </c>
      <c r="AZZ324" t="s">
        <v>2390</v>
      </c>
      <c r="BAA324" t="s">
        <v>2390</v>
      </c>
      <c r="BAB324" t="s">
        <v>2390</v>
      </c>
      <c r="BAE324" t="s">
        <v>2390</v>
      </c>
      <c r="BAF324" t="s">
        <v>2390</v>
      </c>
      <c r="BBF324" t="s">
        <v>3613</v>
      </c>
      <c r="BDJ324" t="s">
        <v>2390</v>
      </c>
      <c r="BDK324" t="s">
        <v>2390</v>
      </c>
      <c r="BDL324" t="s">
        <v>2390</v>
      </c>
      <c r="BDN324" t="s">
        <v>2390</v>
      </c>
      <c r="BDO324" t="s">
        <v>2390</v>
      </c>
    </row>
    <row r="325" spans="3:1015 1061:1471">
      <c r="C325" t="s">
        <v>2391</v>
      </c>
      <c r="D325" t="s">
        <v>2391</v>
      </c>
      <c r="E325" t="s">
        <v>2391</v>
      </c>
      <c r="G325" t="s">
        <v>2391</v>
      </c>
      <c r="H325" t="s">
        <v>2391</v>
      </c>
      <c r="AF325" t="s">
        <v>3632</v>
      </c>
      <c r="BZ325" t="s">
        <v>2391</v>
      </c>
      <c r="CA325" t="s">
        <v>2391</v>
      </c>
      <c r="CB325" t="s">
        <v>2391</v>
      </c>
      <c r="CD325" t="s">
        <v>2391</v>
      </c>
      <c r="CE325" t="s">
        <v>2391</v>
      </c>
      <c r="EP325" t="s">
        <v>2391</v>
      </c>
      <c r="EQ325" t="s">
        <v>2391</v>
      </c>
      <c r="ER325" t="s">
        <v>2391</v>
      </c>
      <c r="ET325" t="s">
        <v>2391</v>
      </c>
      <c r="EU325" t="s">
        <v>2391</v>
      </c>
      <c r="FL325" t="s">
        <v>3665</v>
      </c>
      <c r="HB325" t="s">
        <v>2391</v>
      </c>
      <c r="HC325" t="s">
        <v>2391</v>
      </c>
      <c r="HD325" t="s">
        <v>2391</v>
      </c>
      <c r="HG325" t="s">
        <v>2391</v>
      </c>
      <c r="HH325" t="s">
        <v>2391</v>
      </c>
      <c r="JO325" t="s">
        <v>2391</v>
      </c>
      <c r="JP325" t="s">
        <v>2391</v>
      </c>
      <c r="JQ325" t="s">
        <v>2391</v>
      </c>
      <c r="JT325" t="s">
        <v>2391</v>
      </c>
      <c r="JU325" t="s">
        <v>2391</v>
      </c>
      <c r="KU325" t="s">
        <v>3665</v>
      </c>
      <c r="MY325" t="s">
        <v>2391</v>
      </c>
      <c r="MZ325" t="s">
        <v>2391</v>
      </c>
      <c r="NA325" t="s">
        <v>2391</v>
      </c>
      <c r="ND325" t="s">
        <v>2391</v>
      </c>
      <c r="NE325" t="s">
        <v>2391</v>
      </c>
      <c r="OE325" t="s">
        <v>3665</v>
      </c>
      <c r="QH325" t="s">
        <v>2391</v>
      </c>
      <c r="QI325" t="s">
        <v>2391</v>
      </c>
      <c r="QJ325" t="s">
        <v>2391</v>
      </c>
      <c r="QM325" t="s">
        <v>2391</v>
      </c>
      <c r="QN325" t="s">
        <v>2391</v>
      </c>
      <c r="TB325" t="s">
        <v>2391</v>
      </c>
      <c r="TC325" t="s">
        <v>2391</v>
      </c>
      <c r="TD325" t="s">
        <v>2391</v>
      </c>
      <c r="TF325" t="s">
        <v>2391</v>
      </c>
      <c r="TG325" t="s">
        <v>2391</v>
      </c>
      <c r="UE325" t="s">
        <v>3665</v>
      </c>
      <c r="VV325" t="s">
        <v>2391</v>
      </c>
      <c r="VW325" t="s">
        <v>2391</v>
      </c>
      <c r="VX325" t="s">
        <v>2391</v>
      </c>
      <c r="VZ325" t="s">
        <v>2391</v>
      </c>
      <c r="WA325" t="s">
        <v>2391</v>
      </c>
      <c r="YS325" t="s">
        <v>2391</v>
      </c>
      <c r="YT325" t="s">
        <v>2391</v>
      </c>
      <c r="YU325" t="s">
        <v>2391</v>
      </c>
      <c r="YX325" t="s">
        <v>2391</v>
      </c>
      <c r="YY325" t="s">
        <v>2391</v>
      </c>
      <c r="ZV325" t="s">
        <v>3665</v>
      </c>
      <c r="ABP325" t="s">
        <v>2391</v>
      </c>
      <c r="ABQ325" t="s">
        <v>2391</v>
      </c>
      <c r="ABR325" t="s">
        <v>2391</v>
      </c>
      <c r="ABT325" t="s">
        <v>2391</v>
      </c>
      <c r="ABU325" t="s">
        <v>2391</v>
      </c>
      <c r="ACU325" t="s">
        <v>3665</v>
      </c>
      <c r="AFC325" t="s">
        <v>2391</v>
      </c>
      <c r="AFD325" t="s">
        <v>2391</v>
      </c>
      <c r="AFE325" t="s">
        <v>2391</v>
      </c>
      <c r="AFG325" t="s">
        <v>2391</v>
      </c>
      <c r="AFH325" t="s">
        <v>2391</v>
      </c>
      <c r="AGE325" t="s">
        <v>3665</v>
      </c>
      <c r="AHY325" t="s">
        <v>2391</v>
      </c>
      <c r="AHZ325" t="s">
        <v>2391</v>
      </c>
      <c r="AIA325" t="s">
        <v>2391</v>
      </c>
      <c r="AIC325" t="s">
        <v>2391</v>
      </c>
      <c r="AID325" t="s">
        <v>2391</v>
      </c>
      <c r="AKX325" t="s">
        <v>2391</v>
      </c>
      <c r="AKY325" t="s">
        <v>2391</v>
      </c>
      <c r="AKZ325" t="s">
        <v>2391</v>
      </c>
      <c r="ALB325" t="s">
        <v>2391</v>
      </c>
      <c r="ALC325" t="s">
        <v>2391</v>
      </c>
      <c r="AMA325" t="s">
        <v>3665</v>
      </c>
      <c r="ANU325" t="s">
        <v>2391</v>
      </c>
      <c r="ANV325" t="s">
        <v>2391</v>
      </c>
      <c r="ANW325" t="s">
        <v>2391</v>
      </c>
      <c r="ANY325" t="s">
        <v>2391</v>
      </c>
      <c r="ANZ325" t="s">
        <v>2391</v>
      </c>
      <c r="AOU325" t="s">
        <v>3665</v>
      </c>
      <c r="AQI325" t="s">
        <v>2391</v>
      </c>
      <c r="AQJ325" t="s">
        <v>2391</v>
      </c>
      <c r="AQK325" t="s">
        <v>2391</v>
      </c>
      <c r="AQM325" t="s">
        <v>2391</v>
      </c>
      <c r="AQN325" t="s">
        <v>2391</v>
      </c>
      <c r="ARN325" t="s">
        <v>3665</v>
      </c>
      <c r="ATT325" t="s">
        <v>2391</v>
      </c>
      <c r="ATU325" t="s">
        <v>2391</v>
      </c>
      <c r="ATV325" t="s">
        <v>2391</v>
      </c>
      <c r="ATY325" t="s">
        <v>2391</v>
      </c>
      <c r="ATZ325" t="s">
        <v>2391</v>
      </c>
      <c r="AUZ325" t="s">
        <v>3665</v>
      </c>
      <c r="AXD325" t="s">
        <v>2391</v>
      </c>
      <c r="AXE325" t="s">
        <v>2391</v>
      </c>
      <c r="AXF325" t="s">
        <v>2391</v>
      </c>
      <c r="AXI325" t="s">
        <v>2391</v>
      </c>
      <c r="AXJ325" t="s">
        <v>2391</v>
      </c>
      <c r="AYG325" t="s">
        <v>3665</v>
      </c>
      <c r="AZZ325" t="s">
        <v>2391</v>
      </c>
      <c r="BAA325" t="s">
        <v>2391</v>
      </c>
      <c r="BAB325" t="s">
        <v>2391</v>
      </c>
      <c r="BAE325" t="s">
        <v>2391</v>
      </c>
      <c r="BAF325" t="s">
        <v>2391</v>
      </c>
      <c r="BBF325" t="s">
        <v>3665</v>
      </c>
      <c r="BDJ325" t="s">
        <v>2391</v>
      </c>
      <c r="BDK325" t="s">
        <v>2391</v>
      </c>
      <c r="BDL325" t="s">
        <v>2391</v>
      </c>
      <c r="BDN325" t="s">
        <v>2391</v>
      </c>
      <c r="BDO325" t="s">
        <v>2391</v>
      </c>
    </row>
    <row r="326" spans="3:1015 1061:1471">
      <c r="C326" t="s">
        <v>2392</v>
      </c>
      <c r="D326" t="s">
        <v>2392</v>
      </c>
      <c r="E326" t="s">
        <v>2392</v>
      </c>
      <c r="G326" t="s">
        <v>2392</v>
      </c>
      <c r="H326" t="s">
        <v>2392</v>
      </c>
      <c r="AF326" t="s">
        <v>3633</v>
      </c>
      <c r="BZ326" t="s">
        <v>2392</v>
      </c>
      <c r="CA326" t="s">
        <v>2392</v>
      </c>
      <c r="CB326" t="s">
        <v>2392</v>
      </c>
      <c r="CD326" t="s">
        <v>2392</v>
      </c>
      <c r="CE326" t="s">
        <v>2392</v>
      </c>
      <c r="EP326" t="s">
        <v>2392</v>
      </c>
      <c r="EQ326" t="s">
        <v>2392</v>
      </c>
      <c r="ER326" t="s">
        <v>2392</v>
      </c>
      <c r="ET326" t="s">
        <v>2392</v>
      </c>
      <c r="EU326" t="s">
        <v>2392</v>
      </c>
      <c r="FL326" t="s">
        <v>4002</v>
      </c>
      <c r="HB326" t="s">
        <v>2392</v>
      </c>
      <c r="HC326" t="s">
        <v>2392</v>
      </c>
      <c r="HD326" t="s">
        <v>2392</v>
      </c>
      <c r="HG326" t="s">
        <v>2392</v>
      </c>
      <c r="HH326" t="s">
        <v>2392</v>
      </c>
      <c r="JO326" t="s">
        <v>2392</v>
      </c>
      <c r="JP326" t="s">
        <v>2392</v>
      </c>
      <c r="JQ326" t="s">
        <v>2392</v>
      </c>
      <c r="JT326" t="s">
        <v>2392</v>
      </c>
      <c r="JU326" t="s">
        <v>2392</v>
      </c>
      <c r="KU326" t="s">
        <v>4002</v>
      </c>
      <c r="MY326" t="s">
        <v>2392</v>
      </c>
      <c r="MZ326" t="s">
        <v>2392</v>
      </c>
      <c r="NA326" t="s">
        <v>2392</v>
      </c>
      <c r="ND326" t="s">
        <v>2392</v>
      </c>
      <c r="NE326" t="s">
        <v>2392</v>
      </c>
      <c r="OE326" t="s">
        <v>4002</v>
      </c>
      <c r="QH326" t="s">
        <v>2392</v>
      </c>
      <c r="QI326" t="s">
        <v>2392</v>
      </c>
      <c r="QJ326" t="s">
        <v>2392</v>
      </c>
      <c r="QM326" t="s">
        <v>2392</v>
      </c>
      <c r="QN326" t="s">
        <v>2392</v>
      </c>
      <c r="TB326" t="s">
        <v>2392</v>
      </c>
      <c r="TC326" t="s">
        <v>2392</v>
      </c>
      <c r="TD326" t="s">
        <v>2392</v>
      </c>
      <c r="TF326" t="s">
        <v>2392</v>
      </c>
      <c r="TG326" t="s">
        <v>2392</v>
      </c>
      <c r="UE326" t="s">
        <v>4002</v>
      </c>
      <c r="VV326" t="s">
        <v>2392</v>
      </c>
      <c r="VW326" t="s">
        <v>2392</v>
      </c>
      <c r="VX326" t="s">
        <v>2392</v>
      </c>
      <c r="VZ326" t="s">
        <v>2392</v>
      </c>
      <c r="WA326" t="s">
        <v>2392</v>
      </c>
      <c r="YS326" t="s">
        <v>2392</v>
      </c>
      <c r="YT326" t="s">
        <v>2392</v>
      </c>
      <c r="YU326" t="s">
        <v>2392</v>
      </c>
      <c r="YX326" t="s">
        <v>2392</v>
      </c>
      <c r="YY326" t="s">
        <v>2392</v>
      </c>
      <c r="ZV326" t="s">
        <v>4002</v>
      </c>
      <c r="ABP326" t="s">
        <v>2392</v>
      </c>
      <c r="ABQ326" t="s">
        <v>2392</v>
      </c>
      <c r="ABR326" t="s">
        <v>2392</v>
      </c>
      <c r="ABT326" t="s">
        <v>2392</v>
      </c>
      <c r="ABU326" t="s">
        <v>2392</v>
      </c>
      <c r="ACU326" t="s">
        <v>4002</v>
      </c>
      <c r="AFC326" t="s">
        <v>2392</v>
      </c>
      <c r="AFD326" t="s">
        <v>2392</v>
      </c>
      <c r="AFE326" t="s">
        <v>2392</v>
      </c>
      <c r="AFG326" t="s">
        <v>2392</v>
      </c>
      <c r="AFH326" t="s">
        <v>2392</v>
      </c>
      <c r="AGE326" t="s">
        <v>4002</v>
      </c>
      <c r="AHY326" t="s">
        <v>2392</v>
      </c>
      <c r="AHZ326" t="s">
        <v>2392</v>
      </c>
      <c r="AIA326" t="s">
        <v>2392</v>
      </c>
      <c r="AIC326" t="s">
        <v>2392</v>
      </c>
      <c r="AID326" t="s">
        <v>2392</v>
      </c>
      <c r="AKX326" t="s">
        <v>2392</v>
      </c>
      <c r="AKY326" t="s">
        <v>2392</v>
      </c>
      <c r="AKZ326" t="s">
        <v>2392</v>
      </c>
      <c r="ALB326" t="s">
        <v>2392</v>
      </c>
      <c r="ALC326" t="s">
        <v>2392</v>
      </c>
      <c r="AMA326" t="s">
        <v>4002</v>
      </c>
      <c r="ANU326" t="s">
        <v>2392</v>
      </c>
      <c r="ANV326" t="s">
        <v>2392</v>
      </c>
      <c r="ANW326" t="s">
        <v>2392</v>
      </c>
      <c r="ANY326" t="s">
        <v>2392</v>
      </c>
      <c r="ANZ326" t="s">
        <v>2392</v>
      </c>
      <c r="AOU326" t="s">
        <v>4002</v>
      </c>
      <c r="AQI326" t="s">
        <v>2392</v>
      </c>
      <c r="AQJ326" t="s">
        <v>2392</v>
      </c>
      <c r="AQK326" t="s">
        <v>2392</v>
      </c>
      <c r="AQM326" t="s">
        <v>2392</v>
      </c>
      <c r="AQN326" t="s">
        <v>2392</v>
      </c>
      <c r="ARN326" t="s">
        <v>4002</v>
      </c>
      <c r="ATT326" t="s">
        <v>2392</v>
      </c>
      <c r="ATU326" t="s">
        <v>2392</v>
      </c>
      <c r="ATV326" t="s">
        <v>2392</v>
      </c>
      <c r="ATY326" t="s">
        <v>2392</v>
      </c>
      <c r="ATZ326" t="s">
        <v>2392</v>
      </c>
      <c r="AUZ326" t="s">
        <v>4002</v>
      </c>
      <c r="AXD326" t="s">
        <v>2392</v>
      </c>
      <c r="AXE326" t="s">
        <v>2392</v>
      </c>
      <c r="AXF326" t="s">
        <v>2392</v>
      </c>
      <c r="AXI326" t="s">
        <v>2392</v>
      </c>
      <c r="AXJ326" t="s">
        <v>2392</v>
      </c>
      <c r="AYG326" t="s">
        <v>4002</v>
      </c>
      <c r="AZZ326" t="s">
        <v>2392</v>
      </c>
      <c r="BAA326" t="s">
        <v>2392</v>
      </c>
      <c r="BAB326" t="s">
        <v>2392</v>
      </c>
      <c r="BAE326" t="s">
        <v>2392</v>
      </c>
      <c r="BAF326" t="s">
        <v>2392</v>
      </c>
      <c r="BBF326" t="s">
        <v>4002</v>
      </c>
      <c r="BDJ326" t="s">
        <v>2392</v>
      </c>
      <c r="BDK326" t="s">
        <v>2392</v>
      </c>
      <c r="BDL326" t="s">
        <v>2392</v>
      </c>
      <c r="BDN326" t="s">
        <v>2392</v>
      </c>
      <c r="BDO326" t="s">
        <v>2392</v>
      </c>
    </row>
    <row r="327" spans="3:1015 1061:1471">
      <c r="C327" t="s">
        <v>2393</v>
      </c>
      <c r="D327" t="s">
        <v>2393</v>
      </c>
      <c r="E327" t="s">
        <v>2393</v>
      </c>
      <c r="G327" t="s">
        <v>2393</v>
      </c>
      <c r="H327" t="s">
        <v>2393</v>
      </c>
      <c r="AF327" t="s">
        <v>3634</v>
      </c>
      <c r="BZ327" t="s">
        <v>2393</v>
      </c>
      <c r="CA327" t="s">
        <v>2393</v>
      </c>
      <c r="CB327" t="s">
        <v>2393</v>
      </c>
      <c r="CD327" t="s">
        <v>2393</v>
      </c>
      <c r="CE327" t="s">
        <v>2393</v>
      </c>
      <c r="EP327" t="s">
        <v>2393</v>
      </c>
      <c r="EQ327" t="s">
        <v>2393</v>
      </c>
      <c r="ER327" t="s">
        <v>2393</v>
      </c>
      <c r="ET327" t="s">
        <v>2393</v>
      </c>
      <c r="EU327" t="s">
        <v>2393</v>
      </c>
      <c r="FL327" t="s">
        <v>3524</v>
      </c>
      <c r="HB327" t="s">
        <v>2393</v>
      </c>
      <c r="HC327" t="s">
        <v>2393</v>
      </c>
      <c r="HD327" t="s">
        <v>2393</v>
      </c>
      <c r="HG327" t="s">
        <v>2393</v>
      </c>
      <c r="HH327" t="s">
        <v>2393</v>
      </c>
      <c r="JO327" t="s">
        <v>2393</v>
      </c>
      <c r="JP327" t="s">
        <v>2393</v>
      </c>
      <c r="JQ327" t="s">
        <v>2393</v>
      </c>
      <c r="JT327" t="s">
        <v>2393</v>
      </c>
      <c r="JU327" t="s">
        <v>2393</v>
      </c>
      <c r="KU327" t="s">
        <v>3524</v>
      </c>
      <c r="MY327" t="s">
        <v>2393</v>
      </c>
      <c r="MZ327" t="s">
        <v>2393</v>
      </c>
      <c r="NA327" t="s">
        <v>2393</v>
      </c>
      <c r="ND327" t="s">
        <v>2393</v>
      </c>
      <c r="NE327" t="s">
        <v>2393</v>
      </c>
      <c r="OE327" t="s">
        <v>3524</v>
      </c>
      <c r="QH327" t="s">
        <v>2393</v>
      </c>
      <c r="QI327" t="s">
        <v>2393</v>
      </c>
      <c r="QJ327" t="s">
        <v>2393</v>
      </c>
      <c r="QM327" t="s">
        <v>2393</v>
      </c>
      <c r="QN327" t="s">
        <v>2393</v>
      </c>
      <c r="TB327" t="s">
        <v>2393</v>
      </c>
      <c r="TC327" t="s">
        <v>2393</v>
      </c>
      <c r="TD327" t="s">
        <v>2393</v>
      </c>
      <c r="TF327" t="s">
        <v>2393</v>
      </c>
      <c r="TG327" t="s">
        <v>2393</v>
      </c>
      <c r="UE327" t="s">
        <v>3524</v>
      </c>
      <c r="VV327" t="s">
        <v>2393</v>
      </c>
      <c r="VW327" t="s">
        <v>2393</v>
      </c>
      <c r="VX327" t="s">
        <v>2393</v>
      </c>
      <c r="VZ327" t="s">
        <v>2393</v>
      </c>
      <c r="WA327" t="s">
        <v>2393</v>
      </c>
      <c r="YS327" t="s">
        <v>2393</v>
      </c>
      <c r="YT327" t="s">
        <v>2393</v>
      </c>
      <c r="YU327" t="s">
        <v>2393</v>
      </c>
      <c r="YX327" t="s">
        <v>2393</v>
      </c>
      <c r="YY327" t="s">
        <v>2393</v>
      </c>
      <c r="ZV327" t="s">
        <v>3524</v>
      </c>
      <c r="ABP327" t="s">
        <v>2393</v>
      </c>
      <c r="ABQ327" t="s">
        <v>2393</v>
      </c>
      <c r="ABR327" t="s">
        <v>2393</v>
      </c>
      <c r="ABT327" t="s">
        <v>2393</v>
      </c>
      <c r="ABU327" t="s">
        <v>2393</v>
      </c>
      <c r="ACU327" t="s">
        <v>3524</v>
      </c>
      <c r="AFC327" t="s">
        <v>2393</v>
      </c>
      <c r="AFD327" t="s">
        <v>2393</v>
      </c>
      <c r="AFE327" t="s">
        <v>2393</v>
      </c>
      <c r="AFG327" t="s">
        <v>2393</v>
      </c>
      <c r="AFH327" t="s">
        <v>2393</v>
      </c>
      <c r="AGE327" t="s">
        <v>3524</v>
      </c>
      <c r="AHY327" t="s">
        <v>2393</v>
      </c>
      <c r="AHZ327" t="s">
        <v>2393</v>
      </c>
      <c r="AIA327" t="s">
        <v>2393</v>
      </c>
      <c r="AIC327" t="s">
        <v>2393</v>
      </c>
      <c r="AID327" t="s">
        <v>2393</v>
      </c>
      <c r="AKX327" t="s">
        <v>2393</v>
      </c>
      <c r="AKY327" t="s">
        <v>2393</v>
      </c>
      <c r="AKZ327" t="s">
        <v>2393</v>
      </c>
      <c r="ALB327" t="s">
        <v>2393</v>
      </c>
      <c r="ALC327" t="s">
        <v>2393</v>
      </c>
      <c r="AMA327" t="s">
        <v>3524</v>
      </c>
      <c r="ANU327" t="s">
        <v>2393</v>
      </c>
      <c r="ANV327" t="s">
        <v>2393</v>
      </c>
      <c r="ANW327" t="s">
        <v>2393</v>
      </c>
      <c r="ANY327" t="s">
        <v>2393</v>
      </c>
      <c r="ANZ327" t="s">
        <v>2393</v>
      </c>
      <c r="AOU327" t="s">
        <v>3524</v>
      </c>
      <c r="AQI327" t="s">
        <v>2393</v>
      </c>
      <c r="AQJ327" t="s">
        <v>2393</v>
      </c>
      <c r="AQK327" t="s">
        <v>2393</v>
      </c>
      <c r="AQM327" t="s">
        <v>2393</v>
      </c>
      <c r="AQN327" t="s">
        <v>2393</v>
      </c>
      <c r="ARN327" t="s">
        <v>3524</v>
      </c>
      <c r="ATT327" t="s">
        <v>2393</v>
      </c>
      <c r="ATU327" t="s">
        <v>2393</v>
      </c>
      <c r="ATV327" t="s">
        <v>2393</v>
      </c>
      <c r="ATY327" t="s">
        <v>2393</v>
      </c>
      <c r="ATZ327" t="s">
        <v>2393</v>
      </c>
      <c r="AUZ327" t="s">
        <v>3524</v>
      </c>
      <c r="AXD327" t="s">
        <v>2393</v>
      </c>
      <c r="AXE327" t="s">
        <v>2393</v>
      </c>
      <c r="AXF327" t="s">
        <v>2393</v>
      </c>
      <c r="AXI327" t="s">
        <v>2393</v>
      </c>
      <c r="AXJ327" t="s">
        <v>2393</v>
      </c>
      <c r="AYG327" t="s">
        <v>3524</v>
      </c>
      <c r="AZZ327" t="s">
        <v>2393</v>
      </c>
      <c r="BAA327" t="s">
        <v>2393</v>
      </c>
      <c r="BAB327" t="s">
        <v>2393</v>
      </c>
      <c r="BAE327" t="s">
        <v>2393</v>
      </c>
      <c r="BAF327" t="s">
        <v>2393</v>
      </c>
      <c r="BBF327" t="s">
        <v>3524</v>
      </c>
      <c r="BDJ327" t="s">
        <v>2393</v>
      </c>
      <c r="BDK327" t="s">
        <v>2393</v>
      </c>
      <c r="BDL327" t="s">
        <v>2393</v>
      </c>
      <c r="BDN327" t="s">
        <v>2393</v>
      </c>
      <c r="BDO327" t="s">
        <v>2393</v>
      </c>
    </row>
    <row r="328" spans="3:1015 1061:1471">
      <c r="C328" t="s">
        <v>2394</v>
      </c>
      <c r="D328" t="s">
        <v>2394</v>
      </c>
      <c r="E328" t="s">
        <v>2394</v>
      </c>
      <c r="G328" t="s">
        <v>2394</v>
      </c>
      <c r="H328" t="s">
        <v>2394</v>
      </c>
      <c r="AF328" t="s">
        <v>3635</v>
      </c>
      <c r="BZ328" t="s">
        <v>2394</v>
      </c>
      <c r="CA328" t="s">
        <v>2394</v>
      </c>
      <c r="CB328" t="s">
        <v>2394</v>
      </c>
      <c r="CD328" t="s">
        <v>2394</v>
      </c>
      <c r="CE328" t="s">
        <v>2394</v>
      </c>
      <c r="EP328" t="s">
        <v>2394</v>
      </c>
      <c r="EQ328" t="s">
        <v>2394</v>
      </c>
      <c r="ER328" t="s">
        <v>2394</v>
      </c>
      <c r="ET328" t="s">
        <v>2394</v>
      </c>
      <c r="EU328" t="s">
        <v>2394</v>
      </c>
      <c r="FL328" t="s">
        <v>3346</v>
      </c>
      <c r="HB328" t="s">
        <v>2394</v>
      </c>
      <c r="HC328" t="s">
        <v>2394</v>
      </c>
      <c r="HD328" t="s">
        <v>2394</v>
      </c>
      <c r="HG328" t="s">
        <v>2394</v>
      </c>
      <c r="HH328" t="s">
        <v>2394</v>
      </c>
      <c r="JO328" t="s">
        <v>2394</v>
      </c>
      <c r="JP328" t="s">
        <v>2394</v>
      </c>
      <c r="JQ328" t="s">
        <v>2394</v>
      </c>
      <c r="JT328" t="s">
        <v>2394</v>
      </c>
      <c r="JU328" t="s">
        <v>2394</v>
      </c>
      <c r="KU328" t="s">
        <v>3346</v>
      </c>
      <c r="MY328" t="s">
        <v>2394</v>
      </c>
      <c r="MZ328" t="s">
        <v>2394</v>
      </c>
      <c r="NA328" t="s">
        <v>2394</v>
      </c>
      <c r="ND328" t="s">
        <v>2394</v>
      </c>
      <c r="NE328" t="s">
        <v>2394</v>
      </c>
      <c r="OE328" t="s">
        <v>3346</v>
      </c>
      <c r="QH328" t="s">
        <v>2394</v>
      </c>
      <c r="QI328" t="s">
        <v>2394</v>
      </c>
      <c r="QJ328" t="s">
        <v>2394</v>
      </c>
      <c r="QM328" t="s">
        <v>2394</v>
      </c>
      <c r="QN328" t="s">
        <v>2394</v>
      </c>
      <c r="TB328" t="s">
        <v>2394</v>
      </c>
      <c r="TC328" t="s">
        <v>2394</v>
      </c>
      <c r="TD328" t="s">
        <v>2394</v>
      </c>
      <c r="TF328" t="s">
        <v>2394</v>
      </c>
      <c r="TG328" t="s">
        <v>2394</v>
      </c>
      <c r="UE328" t="s">
        <v>3346</v>
      </c>
      <c r="VV328" t="s">
        <v>2394</v>
      </c>
      <c r="VW328" t="s">
        <v>2394</v>
      </c>
      <c r="VX328" t="s">
        <v>2394</v>
      </c>
      <c r="VZ328" t="s">
        <v>2394</v>
      </c>
      <c r="WA328" t="s">
        <v>2394</v>
      </c>
      <c r="YS328" t="s">
        <v>2394</v>
      </c>
      <c r="YT328" t="s">
        <v>2394</v>
      </c>
      <c r="YU328" t="s">
        <v>2394</v>
      </c>
      <c r="YX328" t="s">
        <v>2394</v>
      </c>
      <c r="YY328" t="s">
        <v>2394</v>
      </c>
      <c r="ZV328" t="s">
        <v>3346</v>
      </c>
      <c r="ABP328" t="s">
        <v>2394</v>
      </c>
      <c r="ABQ328" t="s">
        <v>2394</v>
      </c>
      <c r="ABR328" t="s">
        <v>2394</v>
      </c>
      <c r="ABT328" t="s">
        <v>2394</v>
      </c>
      <c r="ABU328" t="s">
        <v>2394</v>
      </c>
      <c r="ACU328" t="s">
        <v>3346</v>
      </c>
      <c r="AFC328" t="s">
        <v>2394</v>
      </c>
      <c r="AFD328" t="s">
        <v>2394</v>
      </c>
      <c r="AFE328" t="s">
        <v>2394</v>
      </c>
      <c r="AFG328" t="s">
        <v>2394</v>
      </c>
      <c r="AFH328" t="s">
        <v>2394</v>
      </c>
      <c r="AGE328" t="s">
        <v>3346</v>
      </c>
      <c r="AHY328" t="s">
        <v>2394</v>
      </c>
      <c r="AHZ328" t="s">
        <v>2394</v>
      </c>
      <c r="AIA328" t="s">
        <v>2394</v>
      </c>
      <c r="AIC328" t="s">
        <v>2394</v>
      </c>
      <c r="AID328" t="s">
        <v>2394</v>
      </c>
      <c r="AKX328" t="s">
        <v>2394</v>
      </c>
      <c r="AKY328" t="s">
        <v>2394</v>
      </c>
      <c r="AKZ328" t="s">
        <v>2394</v>
      </c>
      <c r="ALB328" t="s">
        <v>2394</v>
      </c>
      <c r="ALC328" t="s">
        <v>2394</v>
      </c>
      <c r="AMA328" t="s">
        <v>3346</v>
      </c>
      <c r="ANU328" t="s">
        <v>2394</v>
      </c>
      <c r="ANV328" t="s">
        <v>2394</v>
      </c>
      <c r="ANW328" t="s">
        <v>2394</v>
      </c>
      <c r="ANY328" t="s">
        <v>2394</v>
      </c>
      <c r="ANZ328" t="s">
        <v>2394</v>
      </c>
      <c r="AOU328" t="s">
        <v>3346</v>
      </c>
      <c r="AQI328" t="s">
        <v>2394</v>
      </c>
      <c r="AQJ328" t="s">
        <v>2394</v>
      </c>
      <c r="AQK328" t="s">
        <v>2394</v>
      </c>
      <c r="AQM328" t="s">
        <v>2394</v>
      </c>
      <c r="AQN328" t="s">
        <v>2394</v>
      </c>
      <c r="ARN328" t="s">
        <v>3346</v>
      </c>
      <c r="ATT328" t="s">
        <v>2394</v>
      </c>
      <c r="ATU328" t="s">
        <v>2394</v>
      </c>
      <c r="ATV328" t="s">
        <v>2394</v>
      </c>
      <c r="ATY328" t="s">
        <v>2394</v>
      </c>
      <c r="ATZ328" t="s">
        <v>2394</v>
      </c>
      <c r="AUZ328" t="s">
        <v>3346</v>
      </c>
      <c r="AXD328" t="s">
        <v>2394</v>
      </c>
      <c r="AXE328" t="s">
        <v>2394</v>
      </c>
      <c r="AXF328" t="s">
        <v>2394</v>
      </c>
      <c r="AXI328" t="s">
        <v>2394</v>
      </c>
      <c r="AXJ328" t="s">
        <v>2394</v>
      </c>
      <c r="AYG328" t="s">
        <v>3346</v>
      </c>
      <c r="AZZ328" t="s">
        <v>2394</v>
      </c>
      <c r="BAA328" t="s">
        <v>2394</v>
      </c>
      <c r="BAB328" t="s">
        <v>2394</v>
      </c>
      <c r="BAE328" t="s">
        <v>2394</v>
      </c>
      <c r="BAF328" t="s">
        <v>2394</v>
      </c>
      <c r="BBF328" t="s">
        <v>3346</v>
      </c>
      <c r="BDJ328" t="s">
        <v>2394</v>
      </c>
      <c r="BDK328" t="s">
        <v>2394</v>
      </c>
      <c r="BDL328" t="s">
        <v>2394</v>
      </c>
      <c r="BDN328" t="s">
        <v>2394</v>
      </c>
      <c r="BDO328" t="s">
        <v>2394</v>
      </c>
    </row>
    <row r="329" spans="3:1015 1061:1471">
      <c r="C329" t="s">
        <v>2395</v>
      </c>
      <c r="D329" t="s">
        <v>2395</v>
      </c>
      <c r="E329" t="s">
        <v>2395</v>
      </c>
      <c r="G329" t="s">
        <v>2395</v>
      </c>
      <c r="H329" t="s">
        <v>2395</v>
      </c>
      <c r="AF329" t="s">
        <v>3636</v>
      </c>
      <c r="BZ329" t="s">
        <v>2395</v>
      </c>
      <c r="CA329" t="s">
        <v>2395</v>
      </c>
      <c r="CB329" t="s">
        <v>2395</v>
      </c>
      <c r="CD329" t="s">
        <v>2395</v>
      </c>
      <c r="CE329" t="s">
        <v>2395</v>
      </c>
      <c r="EP329" t="s">
        <v>2395</v>
      </c>
      <c r="EQ329" t="s">
        <v>2395</v>
      </c>
      <c r="ER329" t="s">
        <v>2395</v>
      </c>
      <c r="ET329" t="s">
        <v>2395</v>
      </c>
      <c r="EU329" t="s">
        <v>2395</v>
      </c>
      <c r="FL329" t="s">
        <v>3521</v>
      </c>
      <c r="HB329" t="s">
        <v>2395</v>
      </c>
      <c r="HC329" t="s">
        <v>2395</v>
      </c>
      <c r="HD329" t="s">
        <v>2395</v>
      </c>
      <c r="HG329" t="s">
        <v>2395</v>
      </c>
      <c r="HH329" t="s">
        <v>2395</v>
      </c>
      <c r="JO329" t="s">
        <v>2395</v>
      </c>
      <c r="JP329" t="s">
        <v>2395</v>
      </c>
      <c r="JQ329" t="s">
        <v>2395</v>
      </c>
      <c r="JT329" t="s">
        <v>2395</v>
      </c>
      <c r="JU329" t="s">
        <v>2395</v>
      </c>
      <c r="KU329" t="s">
        <v>3521</v>
      </c>
      <c r="MY329" t="s">
        <v>2395</v>
      </c>
      <c r="MZ329" t="s">
        <v>2395</v>
      </c>
      <c r="NA329" t="s">
        <v>2395</v>
      </c>
      <c r="ND329" t="s">
        <v>2395</v>
      </c>
      <c r="NE329" t="s">
        <v>2395</v>
      </c>
      <c r="OE329" t="s">
        <v>3521</v>
      </c>
      <c r="QH329" t="s">
        <v>2395</v>
      </c>
      <c r="QI329" t="s">
        <v>2395</v>
      </c>
      <c r="QJ329" t="s">
        <v>2395</v>
      </c>
      <c r="QM329" t="s">
        <v>2395</v>
      </c>
      <c r="QN329" t="s">
        <v>2395</v>
      </c>
      <c r="TB329" t="s">
        <v>2395</v>
      </c>
      <c r="TC329" t="s">
        <v>2395</v>
      </c>
      <c r="TD329" t="s">
        <v>2395</v>
      </c>
      <c r="TF329" t="s">
        <v>2395</v>
      </c>
      <c r="TG329" t="s">
        <v>2395</v>
      </c>
      <c r="UE329" t="s">
        <v>3521</v>
      </c>
      <c r="VV329" t="s">
        <v>2395</v>
      </c>
      <c r="VW329" t="s">
        <v>2395</v>
      </c>
      <c r="VX329" t="s">
        <v>2395</v>
      </c>
      <c r="VZ329" t="s">
        <v>2395</v>
      </c>
      <c r="WA329" t="s">
        <v>2395</v>
      </c>
      <c r="YS329" t="s">
        <v>2395</v>
      </c>
      <c r="YT329" t="s">
        <v>2395</v>
      </c>
      <c r="YU329" t="s">
        <v>2395</v>
      </c>
      <c r="YX329" t="s">
        <v>2395</v>
      </c>
      <c r="YY329" t="s">
        <v>2395</v>
      </c>
      <c r="ZV329" t="s">
        <v>3521</v>
      </c>
      <c r="ABP329" t="s">
        <v>2395</v>
      </c>
      <c r="ABQ329" t="s">
        <v>2395</v>
      </c>
      <c r="ABR329" t="s">
        <v>2395</v>
      </c>
      <c r="ABT329" t="s">
        <v>2395</v>
      </c>
      <c r="ABU329" t="s">
        <v>2395</v>
      </c>
      <c r="ACU329" t="s">
        <v>3521</v>
      </c>
      <c r="AFC329" t="s">
        <v>2395</v>
      </c>
      <c r="AFD329" t="s">
        <v>2395</v>
      </c>
      <c r="AFE329" t="s">
        <v>2395</v>
      </c>
      <c r="AFG329" t="s">
        <v>2395</v>
      </c>
      <c r="AFH329" t="s">
        <v>2395</v>
      </c>
      <c r="AGE329" t="s">
        <v>3521</v>
      </c>
      <c r="AHY329" t="s">
        <v>2395</v>
      </c>
      <c r="AHZ329" t="s">
        <v>2395</v>
      </c>
      <c r="AIA329" t="s">
        <v>2395</v>
      </c>
      <c r="AIC329" t="s">
        <v>2395</v>
      </c>
      <c r="AID329" t="s">
        <v>2395</v>
      </c>
      <c r="AKX329" t="s">
        <v>2395</v>
      </c>
      <c r="AKY329" t="s">
        <v>2395</v>
      </c>
      <c r="AKZ329" t="s">
        <v>2395</v>
      </c>
      <c r="ALB329" t="s">
        <v>2395</v>
      </c>
      <c r="ALC329" t="s">
        <v>2395</v>
      </c>
      <c r="AMA329" t="s">
        <v>3521</v>
      </c>
      <c r="ANU329" t="s">
        <v>2395</v>
      </c>
      <c r="ANV329" t="s">
        <v>2395</v>
      </c>
      <c r="ANW329" t="s">
        <v>2395</v>
      </c>
      <c r="ANY329" t="s">
        <v>2395</v>
      </c>
      <c r="ANZ329" t="s">
        <v>2395</v>
      </c>
      <c r="AOU329" t="s">
        <v>3521</v>
      </c>
      <c r="AQI329" t="s">
        <v>2395</v>
      </c>
      <c r="AQJ329" t="s">
        <v>2395</v>
      </c>
      <c r="AQK329" t="s">
        <v>2395</v>
      </c>
      <c r="AQM329" t="s">
        <v>2395</v>
      </c>
      <c r="AQN329" t="s">
        <v>2395</v>
      </c>
      <c r="ARN329" t="s">
        <v>3521</v>
      </c>
      <c r="ATT329" t="s">
        <v>2395</v>
      </c>
      <c r="ATU329" t="s">
        <v>2395</v>
      </c>
      <c r="ATV329" t="s">
        <v>2395</v>
      </c>
      <c r="ATY329" t="s">
        <v>2395</v>
      </c>
      <c r="ATZ329" t="s">
        <v>2395</v>
      </c>
      <c r="AUZ329" t="s">
        <v>3521</v>
      </c>
      <c r="AXD329" t="s">
        <v>2395</v>
      </c>
      <c r="AXE329" t="s">
        <v>2395</v>
      </c>
      <c r="AXF329" t="s">
        <v>2395</v>
      </c>
      <c r="AXI329" t="s">
        <v>2395</v>
      </c>
      <c r="AXJ329" t="s">
        <v>2395</v>
      </c>
      <c r="AYG329" t="s">
        <v>3521</v>
      </c>
      <c r="AZZ329" t="s">
        <v>2395</v>
      </c>
      <c r="BAA329" t="s">
        <v>2395</v>
      </c>
      <c r="BAB329" t="s">
        <v>2395</v>
      </c>
      <c r="BAE329" t="s">
        <v>2395</v>
      </c>
      <c r="BAF329" t="s">
        <v>2395</v>
      </c>
      <c r="BBF329" t="s">
        <v>3521</v>
      </c>
      <c r="BDJ329" t="s">
        <v>2395</v>
      </c>
      <c r="BDK329" t="s">
        <v>2395</v>
      </c>
      <c r="BDL329" t="s">
        <v>2395</v>
      </c>
      <c r="BDN329" t="s">
        <v>2395</v>
      </c>
      <c r="BDO329" t="s">
        <v>2395</v>
      </c>
    </row>
    <row r="330" spans="3:1015 1061:1471">
      <c r="C330" t="s">
        <v>2396</v>
      </c>
      <c r="D330" t="s">
        <v>2396</v>
      </c>
      <c r="E330" t="s">
        <v>2396</v>
      </c>
      <c r="G330" t="s">
        <v>2396</v>
      </c>
      <c r="H330" t="s">
        <v>2396</v>
      </c>
      <c r="AF330" t="s">
        <v>3637</v>
      </c>
      <c r="BZ330" t="s">
        <v>2396</v>
      </c>
      <c r="CA330" t="s">
        <v>2396</v>
      </c>
      <c r="CB330" t="s">
        <v>2396</v>
      </c>
      <c r="CD330" t="s">
        <v>2396</v>
      </c>
      <c r="CE330" t="s">
        <v>2396</v>
      </c>
      <c r="EP330" t="s">
        <v>2396</v>
      </c>
      <c r="EQ330" t="s">
        <v>2396</v>
      </c>
      <c r="ER330" t="s">
        <v>2396</v>
      </c>
      <c r="ET330" t="s">
        <v>2396</v>
      </c>
      <c r="EU330" t="s">
        <v>2396</v>
      </c>
      <c r="FL330" t="s">
        <v>3723</v>
      </c>
      <c r="HB330" t="s">
        <v>2396</v>
      </c>
      <c r="HC330" t="s">
        <v>2396</v>
      </c>
      <c r="HD330" t="s">
        <v>2396</v>
      </c>
      <c r="HG330" t="s">
        <v>2396</v>
      </c>
      <c r="HH330" t="s">
        <v>2396</v>
      </c>
      <c r="JO330" t="s">
        <v>2396</v>
      </c>
      <c r="JP330" t="s">
        <v>2396</v>
      </c>
      <c r="JQ330" t="s">
        <v>2396</v>
      </c>
      <c r="JT330" t="s">
        <v>2396</v>
      </c>
      <c r="JU330" t="s">
        <v>2396</v>
      </c>
      <c r="KU330" t="s">
        <v>3723</v>
      </c>
      <c r="MY330" t="s">
        <v>2396</v>
      </c>
      <c r="MZ330" t="s">
        <v>2396</v>
      </c>
      <c r="NA330" t="s">
        <v>2396</v>
      </c>
      <c r="ND330" t="s">
        <v>2396</v>
      </c>
      <c r="NE330" t="s">
        <v>2396</v>
      </c>
      <c r="OE330" t="s">
        <v>3723</v>
      </c>
      <c r="QH330" t="s">
        <v>2396</v>
      </c>
      <c r="QI330" t="s">
        <v>2396</v>
      </c>
      <c r="QJ330" t="s">
        <v>2396</v>
      </c>
      <c r="QM330" t="s">
        <v>2396</v>
      </c>
      <c r="QN330" t="s">
        <v>2396</v>
      </c>
      <c r="TB330" t="s">
        <v>2396</v>
      </c>
      <c r="TC330" t="s">
        <v>2396</v>
      </c>
      <c r="TD330" t="s">
        <v>2396</v>
      </c>
      <c r="TF330" t="s">
        <v>2396</v>
      </c>
      <c r="TG330" t="s">
        <v>2396</v>
      </c>
      <c r="UE330" t="s">
        <v>3723</v>
      </c>
      <c r="VV330" t="s">
        <v>2396</v>
      </c>
      <c r="VW330" t="s">
        <v>2396</v>
      </c>
      <c r="VX330" t="s">
        <v>2396</v>
      </c>
      <c r="VZ330" t="s">
        <v>2396</v>
      </c>
      <c r="WA330" t="s">
        <v>2396</v>
      </c>
      <c r="YS330" t="s">
        <v>2396</v>
      </c>
      <c r="YT330" t="s">
        <v>2396</v>
      </c>
      <c r="YU330" t="s">
        <v>2396</v>
      </c>
      <c r="YX330" t="s">
        <v>2396</v>
      </c>
      <c r="YY330" t="s">
        <v>2396</v>
      </c>
      <c r="ZV330" t="s">
        <v>3723</v>
      </c>
      <c r="ABP330" t="s">
        <v>2396</v>
      </c>
      <c r="ABQ330" t="s">
        <v>2396</v>
      </c>
      <c r="ABR330" t="s">
        <v>2396</v>
      </c>
      <c r="ABT330" t="s">
        <v>2396</v>
      </c>
      <c r="ABU330" t="s">
        <v>2396</v>
      </c>
      <c r="ACU330" t="s">
        <v>3723</v>
      </c>
      <c r="AFC330" t="s">
        <v>2396</v>
      </c>
      <c r="AFD330" t="s">
        <v>2396</v>
      </c>
      <c r="AFE330" t="s">
        <v>2396</v>
      </c>
      <c r="AFG330" t="s">
        <v>2396</v>
      </c>
      <c r="AFH330" t="s">
        <v>2396</v>
      </c>
      <c r="AGE330" t="s">
        <v>3723</v>
      </c>
      <c r="AHY330" t="s">
        <v>2396</v>
      </c>
      <c r="AHZ330" t="s">
        <v>2396</v>
      </c>
      <c r="AIA330" t="s">
        <v>2396</v>
      </c>
      <c r="AIC330" t="s">
        <v>2396</v>
      </c>
      <c r="AID330" t="s">
        <v>2396</v>
      </c>
      <c r="AKX330" t="s">
        <v>2396</v>
      </c>
      <c r="AKY330" t="s">
        <v>2396</v>
      </c>
      <c r="AKZ330" t="s">
        <v>2396</v>
      </c>
      <c r="ALB330" t="s">
        <v>2396</v>
      </c>
      <c r="ALC330" t="s">
        <v>2396</v>
      </c>
      <c r="AMA330" t="s">
        <v>3723</v>
      </c>
      <c r="ANU330" t="s">
        <v>2396</v>
      </c>
      <c r="ANV330" t="s">
        <v>2396</v>
      </c>
      <c r="ANW330" t="s">
        <v>2396</v>
      </c>
      <c r="ANY330" t="s">
        <v>2396</v>
      </c>
      <c r="ANZ330" t="s">
        <v>2396</v>
      </c>
      <c r="AOU330" t="s">
        <v>3723</v>
      </c>
      <c r="AQI330" t="s">
        <v>2396</v>
      </c>
      <c r="AQJ330" t="s">
        <v>2396</v>
      </c>
      <c r="AQK330" t="s">
        <v>2396</v>
      </c>
      <c r="AQM330" t="s">
        <v>2396</v>
      </c>
      <c r="AQN330" t="s">
        <v>2396</v>
      </c>
      <c r="ARN330" t="s">
        <v>3723</v>
      </c>
      <c r="ATT330" t="s">
        <v>2396</v>
      </c>
      <c r="ATU330" t="s">
        <v>2396</v>
      </c>
      <c r="ATV330" t="s">
        <v>2396</v>
      </c>
      <c r="ATY330" t="s">
        <v>2396</v>
      </c>
      <c r="ATZ330" t="s">
        <v>2396</v>
      </c>
      <c r="AUZ330" t="s">
        <v>3723</v>
      </c>
      <c r="AXD330" t="s">
        <v>2396</v>
      </c>
      <c r="AXE330" t="s">
        <v>2396</v>
      </c>
      <c r="AXF330" t="s">
        <v>2396</v>
      </c>
      <c r="AXI330" t="s">
        <v>2396</v>
      </c>
      <c r="AXJ330" t="s">
        <v>2396</v>
      </c>
      <c r="AYG330" t="s">
        <v>3723</v>
      </c>
      <c r="AZZ330" t="s">
        <v>2396</v>
      </c>
      <c r="BAA330" t="s">
        <v>2396</v>
      </c>
      <c r="BAB330" t="s">
        <v>2396</v>
      </c>
      <c r="BAE330" t="s">
        <v>2396</v>
      </c>
      <c r="BAF330" t="s">
        <v>2396</v>
      </c>
      <c r="BBF330" t="s">
        <v>3723</v>
      </c>
      <c r="BDJ330" t="s">
        <v>2396</v>
      </c>
      <c r="BDK330" t="s">
        <v>2396</v>
      </c>
      <c r="BDL330" t="s">
        <v>2396</v>
      </c>
      <c r="BDN330" t="s">
        <v>2396</v>
      </c>
      <c r="BDO330" t="s">
        <v>2396</v>
      </c>
    </row>
    <row r="331" spans="3:1015 1061:1471">
      <c r="C331" t="s">
        <v>2397</v>
      </c>
      <c r="D331" t="s">
        <v>2397</v>
      </c>
      <c r="E331" t="s">
        <v>2397</v>
      </c>
      <c r="G331" t="s">
        <v>2397</v>
      </c>
      <c r="H331" t="s">
        <v>2397</v>
      </c>
      <c r="AF331" t="s">
        <v>3638</v>
      </c>
      <c r="BZ331" t="s">
        <v>2397</v>
      </c>
      <c r="CA331" t="s">
        <v>2397</v>
      </c>
      <c r="CB331" t="s">
        <v>2397</v>
      </c>
      <c r="CD331" t="s">
        <v>2397</v>
      </c>
      <c r="CE331" t="s">
        <v>2397</v>
      </c>
      <c r="EP331" t="s">
        <v>2397</v>
      </c>
      <c r="EQ331" t="s">
        <v>2397</v>
      </c>
      <c r="ER331" t="s">
        <v>2397</v>
      </c>
      <c r="ET331" t="s">
        <v>2397</v>
      </c>
      <c r="EU331" t="s">
        <v>2397</v>
      </c>
      <c r="FL331" t="s">
        <v>3331</v>
      </c>
      <c r="HB331" t="s">
        <v>2397</v>
      </c>
      <c r="HC331" t="s">
        <v>2397</v>
      </c>
      <c r="HD331" t="s">
        <v>2397</v>
      </c>
      <c r="HG331" t="s">
        <v>2397</v>
      </c>
      <c r="HH331" t="s">
        <v>2397</v>
      </c>
      <c r="JO331" t="s">
        <v>2397</v>
      </c>
      <c r="JP331" t="s">
        <v>2397</v>
      </c>
      <c r="JQ331" t="s">
        <v>2397</v>
      </c>
      <c r="JT331" t="s">
        <v>2397</v>
      </c>
      <c r="JU331" t="s">
        <v>2397</v>
      </c>
      <c r="KU331" t="s">
        <v>3331</v>
      </c>
      <c r="MY331" t="s">
        <v>2397</v>
      </c>
      <c r="MZ331" t="s">
        <v>2397</v>
      </c>
      <c r="NA331" t="s">
        <v>2397</v>
      </c>
      <c r="ND331" t="s">
        <v>2397</v>
      </c>
      <c r="NE331" t="s">
        <v>2397</v>
      </c>
      <c r="OE331" t="s">
        <v>3331</v>
      </c>
      <c r="QH331" t="s">
        <v>2397</v>
      </c>
      <c r="QI331" t="s">
        <v>2397</v>
      </c>
      <c r="QJ331" t="s">
        <v>2397</v>
      </c>
      <c r="QM331" t="s">
        <v>2397</v>
      </c>
      <c r="QN331" t="s">
        <v>2397</v>
      </c>
      <c r="TB331" t="s">
        <v>2397</v>
      </c>
      <c r="TC331" t="s">
        <v>2397</v>
      </c>
      <c r="TD331" t="s">
        <v>2397</v>
      </c>
      <c r="TF331" t="s">
        <v>2397</v>
      </c>
      <c r="TG331" t="s">
        <v>2397</v>
      </c>
      <c r="UE331" t="s">
        <v>3331</v>
      </c>
      <c r="VV331" t="s">
        <v>2397</v>
      </c>
      <c r="VW331" t="s">
        <v>2397</v>
      </c>
      <c r="VX331" t="s">
        <v>2397</v>
      </c>
      <c r="VZ331" t="s">
        <v>2397</v>
      </c>
      <c r="WA331" t="s">
        <v>2397</v>
      </c>
      <c r="YS331" t="s">
        <v>2397</v>
      </c>
      <c r="YT331" t="s">
        <v>2397</v>
      </c>
      <c r="YU331" t="s">
        <v>2397</v>
      </c>
      <c r="YX331" t="s">
        <v>2397</v>
      </c>
      <c r="YY331" t="s">
        <v>2397</v>
      </c>
      <c r="ZV331" t="s">
        <v>3331</v>
      </c>
      <c r="ABP331" t="s">
        <v>2397</v>
      </c>
      <c r="ABQ331" t="s">
        <v>2397</v>
      </c>
      <c r="ABR331" t="s">
        <v>2397</v>
      </c>
      <c r="ABT331" t="s">
        <v>2397</v>
      </c>
      <c r="ABU331" t="s">
        <v>2397</v>
      </c>
      <c r="ACU331" t="s">
        <v>3331</v>
      </c>
      <c r="AFC331" t="s">
        <v>2397</v>
      </c>
      <c r="AFD331" t="s">
        <v>2397</v>
      </c>
      <c r="AFE331" t="s">
        <v>2397</v>
      </c>
      <c r="AFG331" t="s">
        <v>2397</v>
      </c>
      <c r="AFH331" t="s">
        <v>2397</v>
      </c>
      <c r="AGE331" t="s">
        <v>3331</v>
      </c>
      <c r="AHY331" t="s">
        <v>2397</v>
      </c>
      <c r="AHZ331" t="s">
        <v>2397</v>
      </c>
      <c r="AIA331" t="s">
        <v>2397</v>
      </c>
      <c r="AIC331" t="s">
        <v>2397</v>
      </c>
      <c r="AID331" t="s">
        <v>2397</v>
      </c>
      <c r="AKX331" t="s">
        <v>2397</v>
      </c>
      <c r="AKY331" t="s">
        <v>2397</v>
      </c>
      <c r="AKZ331" t="s">
        <v>2397</v>
      </c>
      <c r="ALB331" t="s">
        <v>2397</v>
      </c>
      <c r="ALC331" t="s">
        <v>2397</v>
      </c>
      <c r="AMA331" t="s">
        <v>3331</v>
      </c>
      <c r="ANU331" t="s">
        <v>2397</v>
      </c>
      <c r="ANV331" t="s">
        <v>2397</v>
      </c>
      <c r="ANW331" t="s">
        <v>2397</v>
      </c>
      <c r="ANY331" t="s">
        <v>2397</v>
      </c>
      <c r="ANZ331" t="s">
        <v>2397</v>
      </c>
      <c r="AOU331" t="s">
        <v>3331</v>
      </c>
      <c r="AQI331" t="s">
        <v>2397</v>
      </c>
      <c r="AQJ331" t="s">
        <v>2397</v>
      </c>
      <c r="AQK331" t="s">
        <v>2397</v>
      </c>
      <c r="AQM331" t="s">
        <v>2397</v>
      </c>
      <c r="AQN331" t="s">
        <v>2397</v>
      </c>
      <c r="ARN331" t="s">
        <v>3331</v>
      </c>
      <c r="ATT331" t="s">
        <v>2397</v>
      </c>
      <c r="ATU331" t="s">
        <v>2397</v>
      </c>
      <c r="ATV331" t="s">
        <v>2397</v>
      </c>
      <c r="ATY331" t="s">
        <v>2397</v>
      </c>
      <c r="ATZ331" t="s">
        <v>2397</v>
      </c>
      <c r="AUZ331" t="s">
        <v>3331</v>
      </c>
      <c r="AXD331" t="s">
        <v>2397</v>
      </c>
      <c r="AXE331" t="s">
        <v>2397</v>
      </c>
      <c r="AXF331" t="s">
        <v>2397</v>
      </c>
      <c r="AXI331" t="s">
        <v>2397</v>
      </c>
      <c r="AXJ331" t="s">
        <v>2397</v>
      </c>
      <c r="AYG331" t="s">
        <v>3331</v>
      </c>
      <c r="AZZ331" t="s">
        <v>2397</v>
      </c>
      <c r="BAA331" t="s">
        <v>2397</v>
      </c>
      <c r="BAB331" t="s">
        <v>2397</v>
      </c>
      <c r="BAE331" t="s">
        <v>2397</v>
      </c>
      <c r="BAF331" t="s">
        <v>2397</v>
      </c>
      <c r="BBF331" t="s">
        <v>3331</v>
      </c>
      <c r="BDJ331" t="s">
        <v>2397</v>
      </c>
      <c r="BDK331" t="s">
        <v>2397</v>
      </c>
      <c r="BDL331" t="s">
        <v>2397</v>
      </c>
      <c r="BDN331" t="s">
        <v>2397</v>
      </c>
      <c r="BDO331" t="s">
        <v>2397</v>
      </c>
    </row>
    <row r="332" spans="3:1015 1061:1471">
      <c r="C332" t="s">
        <v>2398</v>
      </c>
      <c r="D332" t="s">
        <v>2398</v>
      </c>
      <c r="E332" t="s">
        <v>2398</v>
      </c>
      <c r="G332" t="s">
        <v>2398</v>
      </c>
      <c r="H332" t="s">
        <v>2398</v>
      </c>
      <c r="AF332" t="s">
        <v>3639</v>
      </c>
      <c r="BZ332" t="s">
        <v>2398</v>
      </c>
      <c r="CA332" t="s">
        <v>2398</v>
      </c>
      <c r="CB332" t="s">
        <v>2398</v>
      </c>
      <c r="CD332" t="s">
        <v>2398</v>
      </c>
      <c r="CE332" t="s">
        <v>2398</v>
      </c>
      <c r="EP332" t="s">
        <v>2398</v>
      </c>
      <c r="EQ332" t="s">
        <v>2398</v>
      </c>
      <c r="ER332" t="s">
        <v>2398</v>
      </c>
      <c r="ET332" t="s">
        <v>2398</v>
      </c>
      <c r="EU332" t="s">
        <v>2398</v>
      </c>
      <c r="FL332" t="s">
        <v>3482</v>
      </c>
      <c r="HB332" t="s">
        <v>2398</v>
      </c>
      <c r="HC332" t="s">
        <v>2398</v>
      </c>
      <c r="HD332" t="s">
        <v>2398</v>
      </c>
      <c r="HG332" t="s">
        <v>2398</v>
      </c>
      <c r="HH332" t="s">
        <v>2398</v>
      </c>
      <c r="JO332" t="s">
        <v>2398</v>
      </c>
      <c r="JP332" t="s">
        <v>2398</v>
      </c>
      <c r="JQ332" t="s">
        <v>2398</v>
      </c>
      <c r="JT332" t="s">
        <v>2398</v>
      </c>
      <c r="JU332" t="s">
        <v>2398</v>
      </c>
      <c r="KU332" t="s">
        <v>3482</v>
      </c>
      <c r="MY332" t="s">
        <v>2398</v>
      </c>
      <c r="MZ332" t="s">
        <v>2398</v>
      </c>
      <c r="NA332" t="s">
        <v>2398</v>
      </c>
      <c r="ND332" t="s">
        <v>2398</v>
      </c>
      <c r="NE332" t="s">
        <v>2398</v>
      </c>
      <c r="OE332" t="s">
        <v>3482</v>
      </c>
      <c r="QH332" t="s">
        <v>2398</v>
      </c>
      <c r="QI332" t="s">
        <v>2398</v>
      </c>
      <c r="QJ332" t="s">
        <v>2398</v>
      </c>
      <c r="QM332" t="s">
        <v>2398</v>
      </c>
      <c r="QN332" t="s">
        <v>2398</v>
      </c>
      <c r="TB332" t="s">
        <v>2398</v>
      </c>
      <c r="TC332" t="s">
        <v>2398</v>
      </c>
      <c r="TD332" t="s">
        <v>2398</v>
      </c>
      <c r="TF332" t="s">
        <v>2398</v>
      </c>
      <c r="TG332" t="s">
        <v>2398</v>
      </c>
      <c r="UE332" t="s">
        <v>3482</v>
      </c>
      <c r="VV332" t="s">
        <v>2398</v>
      </c>
      <c r="VW332" t="s">
        <v>2398</v>
      </c>
      <c r="VX332" t="s">
        <v>2398</v>
      </c>
      <c r="VZ332" t="s">
        <v>2398</v>
      </c>
      <c r="WA332" t="s">
        <v>2398</v>
      </c>
      <c r="YS332" t="s">
        <v>2398</v>
      </c>
      <c r="YT332" t="s">
        <v>2398</v>
      </c>
      <c r="YU332" t="s">
        <v>2398</v>
      </c>
      <c r="YX332" t="s">
        <v>2398</v>
      </c>
      <c r="YY332" t="s">
        <v>2398</v>
      </c>
      <c r="ZV332" t="s">
        <v>3482</v>
      </c>
      <c r="ABP332" t="s">
        <v>2398</v>
      </c>
      <c r="ABQ332" t="s">
        <v>2398</v>
      </c>
      <c r="ABR332" t="s">
        <v>2398</v>
      </c>
      <c r="ABT332" t="s">
        <v>2398</v>
      </c>
      <c r="ABU332" t="s">
        <v>2398</v>
      </c>
      <c r="ACU332" t="s">
        <v>3482</v>
      </c>
      <c r="AFC332" t="s">
        <v>2398</v>
      </c>
      <c r="AFD332" t="s">
        <v>2398</v>
      </c>
      <c r="AFE332" t="s">
        <v>2398</v>
      </c>
      <c r="AFG332" t="s">
        <v>2398</v>
      </c>
      <c r="AFH332" t="s">
        <v>2398</v>
      </c>
      <c r="AGE332" t="s">
        <v>3482</v>
      </c>
      <c r="AHY332" t="s">
        <v>2398</v>
      </c>
      <c r="AHZ332" t="s">
        <v>2398</v>
      </c>
      <c r="AIA332" t="s">
        <v>2398</v>
      </c>
      <c r="AIC332" t="s">
        <v>2398</v>
      </c>
      <c r="AID332" t="s">
        <v>2398</v>
      </c>
      <c r="AKX332" t="s">
        <v>2398</v>
      </c>
      <c r="AKY332" t="s">
        <v>2398</v>
      </c>
      <c r="AKZ332" t="s">
        <v>2398</v>
      </c>
      <c r="ALB332" t="s">
        <v>2398</v>
      </c>
      <c r="ALC332" t="s">
        <v>2398</v>
      </c>
      <c r="AMA332" t="s">
        <v>3482</v>
      </c>
      <c r="ANU332" t="s">
        <v>2398</v>
      </c>
      <c r="ANV332" t="s">
        <v>2398</v>
      </c>
      <c r="ANW332" t="s">
        <v>2398</v>
      </c>
      <c r="ANY332" t="s">
        <v>2398</v>
      </c>
      <c r="ANZ332" t="s">
        <v>2398</v>
      </c>
      <c r="AOU332" t="s">
        <v>3482</v>
      </c>
      <c r="AQI332" t="s">
        <v>2398</v>
      </c>
      <c r="AQJ332" t="s">
        <v>2398</v>
      </c>
      <c r="AQK332" t="s">
        <v>2398</v>
      </c>
      <c r="AQM332" t="s">
        <v>2398</v>
      </c>
      <c r="AQN332" t="s">
        <v>2398</v>
      </c>
      <c r="ARN332" t="s">
        <v>3482</v>
      </c>
      <c r="ATT332" t="s">
        <v>2398</v>
      </c>
      <c r="ATU332" t="s">
        <v>2398</v>
      </c>
      <c r="ATV332" t="s">
        <v>2398</v>
      </c>
      <c r="ATY332" t="s">
        <v>2398</v>
      </c>
      <c r="ATZ332" t="s">
        <v>2398</v>
      </c>
      <c r="AUZ332" t="s">
        <v>3482</v>
      </c>
      <c r="AXD332" t="s">
        <v>2398</v>
      </c>
      <c r="AXE332" t="s">
        <v>2398</v>
      </c>
      <c r="AXF332" t="s">
        <v>2398</v>
      </c>
      <c r="AXI332" t="s">
        <v>2398</v>
      </c>
      <c r="AXJ332" t="s">
        <v>2398</v>
      </c>
      <c r="AYG332" t="s">
        <v>3482</v>
      </c>
      <c r="AZZ332" t="s">
        <v>2398</v>
      </c>
      <c r="BAA332" t="s">
        <v>2398</v>
      </c>
      <c r="BAB332" t="s">
        <v>2398</v>
      </c>
      <c r="BAE332" t="s">
        <v>2398</v>
      </c>
      <c r="BAF332" t="s">
        <v>2398</v>
      </c>
      <c r="BBF332" t="s">
        <v>3482</v>
      </c>
      <c r="BDJ332" t="s">
        <v>2398</v>
      </c>
      <c r="BDK332" t="s">
        <v>2398</v>
      </c>
      <c r="BDL332" t="s">
        <v>2398</v>
      </c>
      <c r="BDN332" t="s">
        <v>2398</v>
      </c>
      <c r="BDO332" t="s">
        <v>2398</v>
      </c>
    </row>
    <row r="333" spans="3:1015 1061:1471">
      <c r="C333" t="s">
        <v>2399</v>
      </c>
      <c r="D333" t="s">
        <v>2399</v>
      </c>
      <c r="E333" t="s">
        <v>2399</v>
      </c>
      <c r="G333" t="s">
        <v>2399</v>
      </c>
      <c r="H333" t="s">
        <v>2399</v>
      </c>
      <c r="AF333" t="s">
        <v>3640</v>
      </c>
      <c r="BZ333" t="s">
        <v>2399</v>
      </c>
      <c r="CA333" t="s">
        <v>2399</v>
      </c>
      <c r="CB333" t="s">
        <v>2399</v>
      </c>
      <c r="CD333" t="s">
        <v>2399</v>
      </c>
      <c r="CE333" t="s">
        <v>2399</v>
      </c>
      <c r="EP333" t="s">
        <v>2399</v>
      </c>
      <c r="EQ333" t="s">
        <v>2399</v>
      </c>
      <c r="ER333" t="s">
        <v>2399</v>
      </c>
      <c r="ET333" t="s">
        <v>2399</v>
      </c>
      <c r="EU333" t="s">
        <v>2399</v>
      </c>
      <c r="FL333" t="s">
        <v>3685</v>
      </c>
      <c r="HB333" t="s">
        <v>2399</v>
      </c>
      <c r="HC333" t="s">
        <v>2399</v>
      </c>
      <c r="HD333" t="s">
        <v>2399</v>
      </c>
      <c r="HG333" t="s">
        <v>2399</v>
      </c>
      <c r="HH333" t="s">
        <v>2399</v>
      </c>
      <c r="JO333" t="s">
        <v>2399</v>
      </c>
      <c r="JP333" t="s">
        <v>2399</v>
      </c>
      <c r="JQ333" t="s">
        <v>2399</v>
      </c>
      <c r="JT333" t="s">
        <v>2399</v>
      </c>
      <c r="JU333" t="s">
        <v>2399</v>
      </c>
      <c r="KU333" t="s">
        <v>3685</v>
      </c>
      <c r="MY333" t="s">
        <v>2399</v>
      </c>
      <c r="MZ333" t="s">
        <v>2399</v>
      </c>
      <c r="NA333" t="s">
        <v>2399</v>
      </c>
      <c r="ND333" t="s">
        <v>2399</v>
      </c>
      <c r="NE333" t="s">
        <v>2399</v>
      </c>
      <c r="OE333" t="s">
        <v>3685</v>
      </c>
      <c r="QH333" t="s">
        <v>2399</v>
      </c>
      <c r="QI333" t="s">
        <v>2399</v>
      </c>
      <c r="QJ333" t="s">
        <v>2399</v>
      </c>
      <c r="QM333" t="s">
        <v>2399</v>
      </c>
      <c r="QN333" t="s">
        <v>2399</v>
      </c>
      <c r="TB333" t="s">
        <v>2399</v>
      </c>
      <c r="TC333" t="s">
        <v>2399</v>
      </c>
      <c r="TD333" t="s">
        <v>2399</v>
      </c>
      <c r="TF333" t="s">
        <v>2399</v>
      </c>
      <c r="TG333" t="s">
        <v>2399</v>
      </c>
      <c r="UE333" t="s">
        <v>3685</v>
      </c>
      <c r="VV333" t="s">
        <v>2399</v>
      </c>
      <c r="VW333" t="s">
        <v>2399</v>
      </c>
      <c r="VX333" t="s">
        <v>2399</v>
      </c>
      <c r="VZ333" t="s">
        <v>2399</v>
      </c>
      <c r="WA333" t="s">
        <v>2399</v>
      </c>
      <c r="YS333" t="s">
        <v>2399</v>
      </c>
      <c r="YT333" t="s">
        <v>2399</v>
      </c>
      <c r="YU333" t="s">
        <v>2399</v>
      </c>
      <c r="YX333" t="s">
        <v>2399</v>
      </c>
      <c r="YY333" t="s">
        <v>2399</v>
      </c>
      <c r="ZV333" t="s">
        <v>3685</v>
      </c>
      <c r="ABP333" t="s">
        <v>2399</v>
      </c>
      <c r="ABQ333" t="s">
        <v>2399</v>
      </c>
      <c r="ABR333" t="s">
        <v>2399</v>
      </c>
      <c r="ABT333" t="s">
        <v>2399</v>
      </c>
      <c r="ABU333" t="s">
        <v>2399</v>
      </c>
      <c r="ACU333" t="s">
        <v>3685</v>
      </c>
      <c r="AFC333" t="s">
        <v>2399</v>
      </c>
      <c r="AFD333" t="s">
        <v>2399</v>
      </c>
      <c r="AFE333" t="s">
        <v>2399</v>
      </c>
      <c r="AFG333" t="s">
        <v>2399</v>
      </c>
      <c r="AFH333" t="s">
        <v>2399</v>
      </c>
      <c r="AGE333" t="s">
        <v>3685</v>
      </c>
      <c r="AHY333" t="s">
        <v>2399</v>
      </c>
      <c r="AHZ333" t="s">
        <v>2399</v>
      </c>
      <c r="AIA333" t="s">
        <v>2399</v>
      </c>
      <c r="AIC333" t="s">
        <v>2399</v>
      </c>
      <c r="AID333" t="s">
        <v>2399</v>
      </c>
      <c r="AKX333" t="s">
        <v>2399</v>
      </c>
      <c r="AKY333" t="s">
        <v>2399</v>
      </c>
      <c r="AKZ333" t="s">
        <v>2399</v>
      </c>
      <c r="ALB333" t="s">
        <v>2399</v>
      </c>
      <c r="ALC333" t="s">
        <v>2399</v>
      </c>
      <c r="AMA333" t="s">
        <v>3685</v>
      </c>
      <c r="ANU333" t="s">
        <v>2399</v>
      </c>
      <c r="ANV333" t="s">
        <v>2399</v>
      </c>
      <c r="ANW333" t="s">
        <v>2399</v>
      </c>
      <c r="ANY333" t="s">
        <v>2399</v>
      </c>
      <c r="ANZ333" t="s">
        <v>2399</v>
      </c>
      <c r="AOU333" t="s">
        <v>3685</v>
      </c>
      <c r="AQI333" t="s">
        <v>2399</v>
      </c>
      <c r="AQJ333" t="s">
        <v>2399</v>
      </c>
      <c r="AQK333" t="s">
        <v>2399</v>
      </c>
      <c r="AQM333" t="s">
        <v>2399</v>
      </c>
      <c r="AQN333" t="s">
        <v>2399</v>
      </c>
      <c r="ARN333" t="s">
        <v>3685</v>
      </c>
      <c r="ATT333" t="s">
        <v>2399</v>
      </c>
      <c r="ATU333" t="s">
        <v>2399</v>
      </c>
      <c r="ATV333" t="s">
        <v>2399</v>
      </c>
      <c r="ATY333" t="s">
        <v>2399</v>
      </c>
      <c r="ATZ333" t="s">
        <v>2399</v>
      </c>
      <c r="AUZ333" t="s">
        <v>3685</v>
      </c>
      <c r="AXD333" t="s">
        <v>2399</v>
      </c>
      <c r="AXE333" t="s">
        <v>2399</v>
      </c>
      <c r="AXF333" t="s">
        <v>2399</v>
      </c>
      <c r="AXI333" t="s">
        <v>2399</v>
      </c>
      <c r="AXJ333" t="s">
        <v>2399</v>
      </c>
      <c r="AYG333" t="s">
        <v>3685</v>
      </c>
      <c r="AZZ333" t="s">
        <v>2399</v>
      </c>
      <c r="BAA333" t="s">
        <v>2399</v>
      </c>
      <c r="BAB333" t="s">
        <v>2399</v>
      </c>
      <c r="BAE333" t="s">
        <v>2399</v>
      </c>
      <c r="BAF333" t="s">
        <v>2399</v>
      </c>
      <c r="BBF333" t="s">
        <v>3685</v>
      </c>
      <c r="BDJ333" t="s">
        <v>2399</v>
      </c>
      <c r="BDK333" t="s">
        <v>2399</v>
      </c>
      <c r="BDL333" t="s">
        <v>2399</v>
      </c>
      <c r="BDN333" t="s">
        <v>2399</v>
      </c>
      <c r="BDO333" t="s">
        <v>2399</v>
      </c>
    </row>
    <row r="334" spans="3:1015 1061:1471">
      <c r="C334" t="s">
        <v>2400</v>
      </c>
      <c r="D334" t="s">
        <v>2400</v>
      </c>
      <c r="E334" t="s">
        <v>2400</v>
      </c>
      <c r="G334" t="s">
        <v>2400</v>
      </c>
      <c r="H334" t="s">
        <v>2400</v>
      </c>
      <c r="AF334" t="s">
        <v>3641</v>
      </c>
      <c r="BZ334" t="s">
        <v>2400</v>
      </c>
      <c r="CA334" t="s">
        <v>2400</v>
      </c>
      <c r="CB334" t="s">
        <v>2400</v>
      </c>
      <c r="CD334" t="s">
        <v>2400</v>
      </c>
      <c r="CE334" t="s">
        <v>2400</v>
      </c>
      <c r="EP334" t="s">
        <v>2400</v>
      </c>
      <c r="EQ334" t="s">
        <v>2400</v>
      </c>
      <c r="ER334" t="s">
        <v>2400</v>
      </c>
      <c r="ET334" t="s">
        <v>2400</v>
      </c>
      <c r="EU334" t="s">
        <v>2400</v>
      </c>
      <c r="FL334" t="s">
        <v>3364</v>
      </c>
      <c r="HB334" t="s">
        <v>2400</v>
      </c>
      <c r="HC334" t="s">
        <v>2400</v>
      </c>
      <c r="HD334" t="s">
        <v>2400</v>
      </c>
      <c r="HG334" t="s">
        <v>2400</v>
      </c>
      <c r="HH334" t="s">
        <v>2400</v>
      </c>
      <c r="JO334" t="s">
        <v>2400</v>
      </c>
      <c r="JP334" t="s">
        <v>2400</v>
      </c>
      <c r="JQ334" t="s">
        <v>2400</v>
      </c>
      <c r="JT334" t="s">
        <v>2400</v>
      </c>
      <c r="JU334" t="s">
        <v>2400</v>
      </c>
      <c r="KU334" t="s">
        <v>3364</v>
      </c>
      <c r="MY334" t="s">
        <v>2400</v>
      </c>
      <c r="MZ334" t="s">
        <v>2400</v>
      </c>
      <c r="NA334" t="s">
        <v>2400</v>
      </c>
      <c r="ND334" t="s">
        <v>2400</v>
      </c>
      <c r="NE334" t="s">
        <v>2400</v>
      </c>
      <c r="OE334" t="s">
        <v>3364</v>
      </c>
      <c r="QH334" t="s">
        <v>2400</v>
      </c>
      <c r="QI334" t="s">
        <v>2400</v>
      </c>
      <c r="QJ334" t="s">
        <v>2400</v>
      </c>
      <c r="QM334" t="s">
        <v>2400</v>
      </c>
      <c r="QN334" t="s">
        <v>2400</v>
      </c>
      <c r="TB334" t="s">
        <v>2400</v>
      </c>
      <c r="TC334" t="s">
        <v>2400</v>
      </c>
      <c r="TD334" t="s">
        <v>2400</v>
      </c>
      <c r="TF334" t="s">
        <v>2400</v>
      </c>
      <c r="TG334" t="s">
        <v>2400</v>
      </c>
      <c r="UE334" t="s">
        <v>3364</v>
      </c>
      <c r="VV334" t="s">
        <v>2400</v>
      </c>
      <c r="VW334" t="s">
        <v>2400</v>
      </c>
      <c r="VX334" t="s">
        <v>2400</v>
      </c>
      <c r="VZ334" t="s">
        <v>2400</v>
      </c>
      <c r="WA334" t="s">
        <v>2400</v>
      </c>
      <c r="YS334" t="s">
        <v>2400</v>
      </c>
      <c r="YT334" t="s">
        <v>2400</v>
      </c>
      <c r="YU334" t="s">
        <v>2400</v>
      </c>
      <c r="YX334" t="s">
        <v>2400</v>
      </c>
      <c r="YY334" t="s">
        <v>2400</v>
      </c>
      <c r="ZV334" t="s">
        <v>3364</v>
      </c>
      <c r="ABP334" t="s">
        <v>2400</v>
      </c>
      <c r="ABQ334" t="s">
        <v>2400</v>
      </c>
      <c r="ABR334" t="s">
        <v>2400</v>
      </c>
      <c r="ABT334" t="s">
        <v>2400</v>
      </c>
      <c r="ABU334" t="s">
        <v>2400</v>
      </c>
      <c r="ACU334" t="s">
        <v>3364</v>
      </c>
      <c r="AFC334" t="s">
        <v>2400</v>
      </c>
      <c r="AFD334" t="s">
        <v>2400</v>
      </c>
      <c r="AFE334" t="s">
        <v>2400</v>
      </c>
      <c r="AFG334" t="s">
        <v>2400</v>
      </c>
      <c r="AFH334" t="s">
        <v>2400</v>
      </c>
      <c r="AGE334" t="s">
        <v>3364</v>
      </c>
      <c r="AHY334" t="s">
        <v>2400</v>
      </c>
      <c r="AHZ334" t="s">
        <v>2400</v>
      </c>
      <c r="AIA334" t="s">
        <v>2400</v>
      </c>
      <c r="AIC334" t="s">
        <v>2400</v>
      </c>
      <c r="AID334" t="s">
        <v>2400</v>
      </c>
      <c r="AKX334" t="s">
        <v>2400</v>
      </c>
      <c r="AKY334" t="s">
        <v>2400</v>
      </c>
      <c r="AKZ334" t="s">
        <v>2400</v>
      </c>
      <c r="ALB334" t="s">
        <v>2400</v>
      </c>
      <c r="ALC334" t="s">
        <v>2400</v>
      </c>
      <c r="AMA334" t="s">
        <v>3364</v>
      </c>
      <c r="ANU334" t="s">
        <v>2400</v>
      </c>
      <c r="ANV334" t="s">
        <v>2400</v>
      </c>
      <c r="ANW334" t="s">
        <v>2400</v>
      </c>
      <c r="ANY334" t="s">
        <v>2400</v>
      </c>
      <c r="ANZ334" t="s">
        <v>2400</v>
      </c>
      <c r="AOU334" t="s">
        <v>3364</v>
      </c>
      <c r="AQI334" t="s">
        <v>2400</v>
      </c>
      <c r="AQJ334" t="s">
        <v>2400</v>
      </c>
      <c r="AQK334" t="s">
        <v>2400</v>
      </c>
      <c r="AQM334" t="s">
        <v>2400</v>
      </c>
      <c r="AQN334" t="s">
        <v>2400</v>
      </c>
      <c r="ARN334" t="s">
        <v>3364</v>
      </c>
      <c r="ATT334" t="s">
        <v>2400</v>
      </c>
      <c r="ATU334" t="s">
        <v>2400</v>
      </c>
      <c r="ATV334" t="s">
        <v>2400</v>
      </c>
      <c r="ATY334" t="s">
        <v>2400</v>
      </c>
      <c r="ATZ334" t="s">
        <v>2400</v>
      </c>
      <c r="AUZ334" t="s">
        <v>3364</v>
      </c>
      <c r="AXD334" t="s">
        <v>2400</v>
      </c>
      <c r="AXE334" t="s">
        <v>2400</v>
      </c>
      <c r="AXF334" t="s">
        <v>2400</v>
      </c>
      <c r="AXI334" t="s">
        <v>2400</v>
      </c>
      <c r="AXJ334" t="s">
        <v>2400</v>
      </c>
      <c r="AYG334" t="s">
        <v>3364</v>
      </c>
      <c r="AZZ334" t="s">
        <v>2400</v>
      </c>
      <c r="BAA334" t="s">
        <v>2400</v>
      </c>
      <c r="BAB334" t="s">
        <v>2400</v>
      </c>
      <c r="BAE334" t="s">
        <v>2400</v>
      </c>
      <c r="BAF334" t="s">
        <v>2400</v>
      </c>
      <c r="BBF334" t="s">
        <v>3364</v>
      </c>
      <c r="BDJ334" t="s">
        <v>2400</v>
      </c>
      <c r="BDK334" t="s">
        <v>2400</v>
      </c>
      <c r="BDL334" t="s">
        <v>2400</v>
      </c>
      <c r="BDN334" t="s">
        <v>2400</v>
      </c>
      <c r="BDO334" t="s">
        <v>2400</v>
      </c>
    </row>
    <row r="335" spans="3:1015 1061:1471">
      <c r="C335" t="s">
        <v>2401</v>
      </c>
      <c r="D335" t="s">
        <v>2401</v>
      </c>
      <c r="E335" t="s">
        <v>2401</v>
      </c>
      <c r="G335" t="s">
        <v>2401</v>
      </c>
      <c r="H335" t="s">
        <v>2401</v>
      </c>
      <c r="AF335" t="s">
        <v>3642</v>
      </c>
      <c r="BZ335" t="s">
        <v>2401</v>
      </c>
      <c r="CA335" t="s">
        <v>2401</v>
      </c>
      <c r="CB335" t="s">
        <v>2401</v>
      </c>
      <c r="CD335" t="s">
        <v>2401</v>
      </c>
      <c r="CE335" t="s">
        <v>2401</v>
      </c>
      <c r="EP335" t="s">
        <v>2401</v>
      </c>
      <c r="EQ335" t="s">
        <v>2401</v>
      </c>
      <c r="ER335" t="s">
        <v>2401</v>
      </c>
      <c r="ET335" t="s">
        <v>2401</v>
      </c>
      <c r="EU335" t="s">
        <v>2401</v>
      </c>
      <c r="FL335" t="s">
        <v>3458</v>
      </c>
      <c r="HB335" t="s">
        <v>2401</v>
      </c>
      <c r="HC335" t="s">
        <v>2401</v>
      </c>
      <c r="HD335" t="s">
        <v>2401</v>
      </c>
      <c r="HG335" t="s">
        <v>2401</v>
      </c>
      <c r="HH335" t="s">
        <v>2401</v>
      </c>
      <c r="JO335" t="s">
        <v>2401</v>
      </c>
      <c r="JP335" t="s">
        <v>2401</v>
      </c>
      <c r="JQ335" t="s">
        <v>2401</v>
      </c>
      <c r="JT335" t="s">
        <v>2401</v>
      </c>
      <c r="JU335" t="s">
        <v>2401</v>
      </c>
      <c r="KU335" t="s">
        <v>3458</v>
      </c>
      <c r="MY335" t="s">
        <v>2401</v>
      </c>
      <c r="MZ335" t="s">
        <v>2401</v>
      </c>
      <c r="NA335" t="s">
        <v>2401</v>
      </c>
      <c r="ND335" t="s">
        <v>2401</v>
      </c>
      <c r="NE335" t="s">
        <v>2401</v>
      </c>
      <c r="OE335" t="s">
        <v>3458</v>
      </c>
      <c r="QH335" t="s">
        <v>2401</v>
      </c>
      <c r="QI335" t="s">
        <v>2401</v>
      </c>
      <c r="QJ335" t="s">
        <v>2401</v>
      </c>
      <c r="QM335" t="s">
        <v>2401</v>
      </c>
      <c r="QN335" t="s">
        <v>2401</v>
      </c>
      <c r="TB335" t="s">
        <v>2401</v>
      </c>
      <c r="TC335" t="s">
        <v>2401</v>
      </c>
      <c r="TD335" t="s">
        <v>2401</v>
      </c>
      <c r="TF335" t="s">
        <v>2401</v>
      </c>
      <c r="TG335" t="s">
        <v>2401</v>
      </c>
      <c r="UE335" t="s">
        <v>3458</v>
      </c>
      <c r="VV335" t="s">
        <v>2401</v>
      </c>
      <c r="VW335" t="s">
        <v>2401</v>
      </c>
      <c r="VX335" t="s">
        <v>2401</v>
      </c>
      <c r="VZ335" t="s">
        <v>2401</v>
      </c>
      <c r="WA335" t="s">
        <v>2401</v>
      </c>
      <c r="YS335" t="s">
        <v>2401</v>
      </c>
      <c r="YT335" t="s">
        <v>2401</v>
      </c>
      <c r="YU335" t="s">
        <v>2401</v>
      </c>
      <c r="YX335" t="s">
        <v>2401</v>
      </c>
      <c r="YY335" t="s">
        <v>2401</v>
      </c>
      <c r="ZV335" t="s">
        <v>3458</v>
      </c>
      <c r="ABP335" t="s">
        <v>2401</v>
      </c>
      <c r="ABQ335" t="s">
        <v>2401</v>
      </c>
      <c r="ABR335" t="s">
        <v>2401</v>
      </c>
      <c r="ABT335" t="s">
        <v>2401</v>
      </c>
      <c r="ABU335" t="s">
        <v>2401</v>
      </c>
      <c r="ACU335" t="s">
        <v>3458</v>
      </c>
      <c r="AFC335" t="s">
        <v>2401</v>
      </c>
      <c r="AFD335" t="s">
        <v>2401</v>
      </c>
      <c r="AFE335" t="s">
        <v>2401</v>
      </c>
      <c r="AFG335" t="s">
        <v>2401</v>
      </c>
      <c r="AFH335" t="s">
        <v>2401</v>
      </c>
      <c r="AGE335" t="s">
        <v>3458</v>
      </c>
      <c r="AHY335" t="s">
        <v>2401</v>
      </c>
      <c r="AHZ335" t="s">
        <v>2401</v>
      </c>
      <c r="AIA335" t="s">
        <v>2401</v>
      </c>
      <c r="AIC335" t="s">
        <v>2401</v>
      </c>
      <c r="AID335" t="s">
        <v>2401</v>
      </c>
      <c r="AKX335" t="s">
        <v>2401</v>
      </c>
      <c r="AKY335" t="s">
        <v>2401</v>
      </c>
      <c r="AKZ335" t="s">
        <v>2401</v>
      </c>
      <c r="ALB335" t="s">
        <v>2401</v>
      </c>
      <c r="ALC335" t="s">
        <v>2401</v>
      </c>
      <c r="AMA335" t="s">
        <v>3458</v>
      </c>
      <c r="ANU335" t="s">
        <v>2401</v>
      </c>
      <c r="ANV335" t="s">
        <v>2401</v>
      </c>
      <c r="ANW335" t="s">
        <v>2401</v>
      </c>
      <c r="ANY335" t="s">
        <v>2401</v>
      </c>
      <c r="ANZ335" t="s">
        <v>2401</v>
      </c>
      <c r="AOU335" t="s">
        <v>3458</v>
      </c>
      <c r="AQI335" t="s">
        <v>2401</v>
      </c>
      <c r="AQJ335" t="s">
        <v>2401</v>
      </c>
      <c r="AQK335" t="s">
        <v>2401</v>
      </c>
      <c r="AQM335" t="s">
        <v>2401</v>
      </c>
      <c r="AQN335" t="s">
        <v>2401</v>
      </c>
      <c r="ARN335" t="s">
        <v>3458</v>
      </c>
      <c r="ATT335" t="s">
        <v>2401</v>
      </c>
      <c r="ATU335" t="s">
        <v>2401</v>
      </c>
      <c r="ATV335" t="s">
        <v>2401</v>
      </c>
      <c r="ATY335" t="s">
        <v>2401</v>
      </c>
      <c r="ATZ335" t="s">
        <v>2401</v>
      </c>
      <c r="AUZ335" t="s">
        <v>3458</v>
      </c>
      <c r="AXD335" t="s">
        <v>2401</v>
      </c>
      <c r="AXE335" t="s">
        <v>2401</v>
      </c>
      <c r="AXF335" t="s">
        <v>2401</v>
      </c>
      <c r="AXI335" t="s">
        <v>2401</v>
      </c>
      <c r="AXJ335" t="s">
        <v>2401</v>
      </c>
      <c r="AYG335" t="s">
        <v>3458</v>
      </c>
      <c r="AZZ335" t="s">
        <v>2401</v>
      </c>
      <c r="BAA335" t="s">
        <v>2401</v>
      </c>
      <c r="BAB335" t="s">
        <v>2401</v>
      </c>
      <c r="BAE335" t="s">
        <v>2401</v>
      </c>
      <c r="BAF335" t="s">
        <v>2401</v>
      </c>
      <c r="BBF335" t="s">
        <v>3458</v>
      </c>
      <c r="BDJ335" t="s">
        <v>2401</v>
      </c>
      <c r="BDK335" t="s">
        <v>2401</v>
      </c>
      <c r="BDL335" t="s">
        <v>2401</v>
      </c>
      <c r="BDN335" t="s">
        <v>2401</v>
      </c>
      <c r="BDO335" t="s">
        <v>2401</v>
      </c>
    </row>
    <row r="336" spans="3:1015 1061:1471">
      <c r="C336" t="s">
        <v>2402</v>
      </c>
      <c r="D336" t="s">
        <v>2402</v>
      </c>
      <c r="E336" t="s">
        <v>2402</v>
      </c>
      <c r="G336" t="s">
        <v>2402</v>
      </c>
      <c r="H336" t="s">
        <v>2402</v>
      </c>
      <c r="AF336" t="s">
        <v>3643</v>
      </c>
      <c r="BZ336" t="s">
        <v>2402</v>
      </c>
      <c r="CA336" t="s">
        <v>2402</v>
      </c>
      <c r="CB336" t="s">
        <v>2402</v>
      </c>
      <c r="CD336" t="s">
        <v>2402</v>
      </c>
      <c r="CE336" t="s">
        <v>2402</v>
      </c>
      <c r="EP336" t="s">
        <v>2402</v>
      </c>
      <c r="EQ336" t="s">
        <v>2402</v>
      </c>
      <c r="ER336" t="s">
        <v>2402</v>
      </c>
      <c r="ET336" t="s">
        <v>2402</v>
      </c>
      <c r="EU336" t="s">
        <v>2402</v>
      </c>
      <c r="FL336" t="s">
        <v>3361</v>
      </c>
      <c r="HB336" t="s">
        <v>2402</v>
      </c>
      <c r="HC336" t="s">
        <v>2402</v>
      </c>
      <c r="HD336" t="s">
        <v>2402</v>
      </c>
      <c r="HG336" t="s">
        <v>2402</v>
      </c>
      <c r="HH336" t="s">
        <v>2402</v>
      </c>
      <c r="JO336" t="s">
        <v>2402</v>
      </c>
      <c r="JP336" t="s">
        <v>2402</v>
      </c>
      <c r="JQ336" t="s">
        <v>2402</v>
      </c>
      <c r="JT336" t="s">
        <v>2402</v>
      </c>
      <c r="JU336" t="s">
        <v>2402</v>
      </c>
      <c r="KU336" t="s">
        <v>3361</v>
      </c>
      <c r="MY336" t="s">
        <v>2402</v>
      </c>
      <c r="MZ336" t="s">
        <v>2402</v>
      </c>
      <c r="NA336" t="s">
        <v>2402</v>
      </c>
      <c r="ND336" t="s">
        <v>2402</v>
      </c>
      <c r="NE336" t="s">
        <v>2402</v>
      </c>
      <c r="OE336" t="s">
        <v>3361</v>
      </c>
      <c r="QH336" t="s">
        <v>2402</v>
      </c>
      <c r="QI336" t="s">
        <v>2402</v>
      </c>
      <c r="QJ336" t="s">
        <v>2402</v>
      </c>
      <c r="QM336" t="s">
        <v>2402</v>
      </c>
      <c r="QN336" t="s">
        <v>2402</v>
      </c>
      <c r="TB336" t="s">
        <v>2402</v>
      </c>
      <c r="TC336" t="s">
        <v>2402</v>
      </c>
      <c r="TD336" t="s">
        <v>2402</v>
      </c>
      <c r="TF336" t="s">
        <v>2402</v>
      </c>
      <c r="TG336" t="s">
        <v>2402</v>
      </c>
      <c r="UE336" t="s">
        <v>3361</v>
      </c>
      <c r="VV336" t="s">
        <v>2402</v>
      </c>
      <c r="VW336" t="s">
        <v>2402</v>
      </c>
      <c r="VX336" t="s">
        <v>2402</v>
      </c>
      <c r="VZ336" t="s">
        <v>2402</v>
      </c>
      <c r="WA336" t="s">
        <v>2402</v>
      </c>
      <c r="YS336" t="s">
        <v>2402</v>
      </c>
      <c r="YT336" t="s">
        <v>2402</v>
      </c>
      <c r="YU336" t="s">
        <v>2402</v>
      </c>
      <c r="YX336" t="s">
        <v>2402</v>
      </c>
      <c r="YY336" t="s">
        <v>2402</v>
      </c>
      <c r="ZV336" t="s">
        <v>3361</v>
      </c>
      <c r="ABP336" t="s">
        <v>2402</v>
      </c>
      <c r="ABQ336" t="s">
        <v>2402</v>
      </c>
      <c r="ABR336" t="s">
        <v>2402</v>
      </c>
      <c r="ABT336" t="s">
        <v>2402</v>
      </c>
      <c r="ABU336" t="s">
        <v>2402</v>
      </c>
      <c r="ACU336" t="s">
        <v>3361</v>
      </c>
      <c r="AFC336" t="s">
        <v>2402</v>
      </c>
      <c r="AFD336" t="s">
        <v>2402</v>
      </c>
      <c r="AFE336" t="s">
        <v>2402</v>
      </c>
      <c r="AFG336" t="s">
        <v>2402</v>
      </c>
      <c r="AFH336" t="s">
        <v>2402</v>
      </c>
      <c r="AGE336" t="s">
        <v>3361</v>
      </c>
      <c r="AHY336" t="s">
        <v>2402</v>
      </c>
      <c r="AHZ336" t="s">
        <v>2402</v>
      </c>
      <c r="AIA336" t="s">
        <v>2402</v>
      </c>
      <c r="AIC336" t="s">
        <v>2402</v>
      </c>
      <c r="AID336" t="s">
        <v>2402</v>
      </c>
      <c r="AKX336" t="s">
        <v>2402</v>
      </c>
      <c r="AKY336" t="s">
        <v>2402</v>
      </c>
      <c r="AKZ336" t="s">
        <v>2402</v>
      </c>
      <c r="ALB336" t="s">
        <v>2402</v>
      </c>
      <c r="ALC336" t="s">
        <v>2402</v>
      </c>
      <c r="AMA336" t="s">
        <v>3361</v>
      </c>
      <c r="ANU336" t="s">
        <v>2402</v>
      </c>
      <c r="ANV336" t="s">
        <v>2402</v>
      </c>
      <c r="ANW336" t="s">
        <v>2402</v>
      </c>
      <c r="ANY336" t="s">
        <v>2402</v>
      </c>
      <c r="ANZ336" t="s">
        <v>2402</v>
      </c>
      <c r="AOU336" t="s">
        <v>3361</v>
      </c>
      <c r="AQI336" t="s">
        <v>2402</v>
      </c>
      <c r="AQJ336" t="s">
        <v>2402</v>
      </c>
      <c r="AQK336" t="s">
        <v>2402</v>
      </c>
      <c r="AQM336" t="s">
        <v>2402</v>
      </c>
      <c r="AQN336" t="s">
        <v>2402</v>
      </c>
      <c r="ARN336" t="s">
        <v>3361</v>
      </c>
      <c r="ATT336" t="s">
        <v>2402</v>
      </c>
      <c r="ATU336" t="s">
        <v>2402</v>
      </c>
      <c r="ATV336" t="s">
        <v>2402</v>
      </c>
      <c r="ATY336" t="s">
        <v>2402</v>
      </c>
      <c r="ATZ336" t="s">
        <v>2402</v>
      </c>
      <c r="AUZ336" t="s">
        <v>3361</v>
      </c>
      <c r="AXD336" t="s">
        <v>2402</v>
      </c>
      <c r="AXE336" t="s">
        <v>2402</v>
      </c>
      <c r="AXF336" t="s">
        <v>2402</v>
      </c>
      <c r="AXI336" t="s">
        <v>2402</v>
      </c>
      <c r="AXJ336" t="s">
        <v>2402</v>
      </c>
      <c r="AYG336" t="s">
        <v>3361</v>
      </c>
      <c r="AZZ336" t="s">
        <v>2402</v>
      </c>
      <c r="BAA336" t="s">
        <v>2402</v>
      </c>
      <c r="BAB336" t="s">
        <v>2402</v>
      </c>
      <c r="BAE336" t="s">
        <v>2402</v>
      </c>
      <c r="BAF336" t="s">
        <v>2402</v>
      </c>
      <c r="BBF336" t="s">
        <v>3361</v>
      </c>
      <c r="BDJ336" t="s">
        <v>2402</v>
      </c>
      <c r="BDK336" t="s">
        <v>2402</v>
      </c>
      <c r="BDL336" t="s">
        <v>2402</v>
      </c>
      <c r="BDN336" t="s">
        <v>2402</v>
      </c>
      <c r="BDO336" t="s">
        <v>2402</v>
      </c>
    </row>
    <row r="337" spans="3:1015 1061:1471">
      <c r="C337" t="s">
        <v>2403</v>
      </c>
      <c r="D337" t="s">
        <v>2403</v>
      </c>
      <c r="E337" t="s">
        <v>2403</v>
      </c>
      <c r="G337" t="s">
        <v>2403</v>
      </c>
      <c r="H337" t="s">
        <v>2403</v>
      </c>
      <c r="AF337" t="s">
        <v>3644</v>
      </c>
      <c r="BZ337" t="s">
        <v>2403</v>
      </c>
      <c r="CA337" t="s">
        <v>2403</v>
      </c>
      <c r="CB337" t="s">
        <v>2403</v>
      </c>
      <c r="CD337" t="s">
        <v>2403</v>
      </c>
      <c r="CE337" t="s">
        <v>2403</v>
      </c>
      <c r="EP337" t="s">
        <v>2403</v>
      </c>
      <c r="EQ337" t="s">
        <v>2403</v>
      </c>
      <c r="ER337" t="s">
        <v>2403</v>
      </c>
      <c r="ET337" t="s">
        <v>2403</v>
      </c>
      <c r="EU337" t="s">
        <v>2403</v>
      </c>
      <c r="FL337" t="s">
        <v>3546</v>
      </c>
      <c r="HB337" t="s">
        <v>2403</v>
      </c>
      <c r="HC337" t="s">
        <v>2403</v>
      </c>
      <c r="HD337" t="s">
        <v>2403</v>
      </c>
      <c r="HG337" t="s">
        <v>2403</v>
      </c>
      <c r="HH337" t="s">
        <v>2403</v>
      </c>
      <c r="JO337" t="s">
        <v>2403</v>
      </c>
      <c r="JP337" t="s">
        <v>2403</v>
      </c>
      <c r="JQ337" t="s">
        <v>2403</v>
      </c>
      <c r="JT337" t="s">
        <v>2403</v>
      </c>
      <c r="JU337" t="s">
        <v>2403</v>
      </c>
      <c r="KU337" t="s">
        <v>3546</v>
      </c>
      <c r="MY337" t="s">
        <v>2403</v>
      </c>
      <c r="MZ337" t="s">
        <v>2403</v>
      </c>
      <c r="NA337" t="s">
        <v>2403</v>
      </c>
      <c r="ND337" t="s">
        <v>2403</v>
      </c>
      <c r="NE337" t="s">
        <v>2403</v>
      </c>
      <c r="OE337" t="s">
        <v>3546</v>
      </c>
      <c r="QH337" t="s">
        <v>2403</v>
      </c>
      <c r="QI337" t="s">
        <v>2403</v>
      </c>
      <c r="QJ337" t="s">
        <v>2403</v>
      </c>
      <c r="QM337" t="s">
        <v>2403</v>
      </c>
      <c r="QN337" t="s">
        <v>2403</v>
      </c>
      <c r="TB337" t="s">
        <v>2403</v>
      </c>
      <c r="TC337" t="s">
        <v>2403</v>
      </c>
      <c r="TD337" t="s">
        <v>2403</v>
      </c>
      <c r="TF337" t="s">
        <v>2403</v>
      </c>
      <c r="TG337" t="s">
        <v>2403</v>
      </c>
      <c r="UE337" t="s">
        <v>3546</v>
      </c>
      <c r="VV337" t="s">
        <v>2403</v>
      </c>
      <c r="VW337" t="s">
        <v>2403</v>
      </c>
      <c r="VX337" t="s">
        <v>2403</v>
      </c>
      <c r="VZ337" t="s">
        <v>2403</v>
      </c>
      <c r="WA337" t="s">
        <v>2403</v>
      </c>
      <c r="YS337" t="s">
        <v>2403</v>
      </c>
      <c r="YT337" t="s">
        <v>2403</v>
      </c>
      <c r="YU337" t="s">
        <v>2403</v>
      </c>
      <c r="YX337" t="s">
        <v>2403</v>
      </c>
      <c r="YY337" t="s">
        <v>2403</v>
      </c>
      <c r="ZV337" t="s">
        <v>3546</v>
      </c>
      <c r="ABP337" t="s">
        <v>2403</v>
      </c>
      <c r="ABQ337" t="s">
        <v>2403</v>
      </c>
      <c r="ABR337" t="s">
        <v>2403</v>
      </c>
      <c r="ABT337" t="s">
        <v>2403</v>
      </c>
      <c r="ABU337" t="s">
        <v>2403</v>
      </c>
      <c r="ACU337" t="s">
        <v>3546</v>
      </c>
      <c r="AFC337" t="s">
        <v>2403</v>
      </c>
      <c r="AFD337" t="s">
        <v>2403</v>
      </c>
      <c r="AFE337" t="s">
        <v>2403</v>
      </c>
      <c r="AFG337" t="s">
        <v>2403</v>
      </c>
      <c r="AFH337" t="s">
        <v>2403</v>
      </c>
      <c r="AGE337" t="s">
        <v>3546</v>
      </c>
      <c r="AHY337" t="s">
        <v>2403</v>
      </c>
      <c r="AHZ337" t="s">
        <v>2403</v>
      </c>
      <c r="AIA337" t="s">
        <v>2403</v>
      </c>
      <c r="AIC337" t="s">
        <v>2403</v>
      </c>
      <c r="AID337" t="s">
        <v>2403</v>
      </c>
      <c r="AKX337" t="s">
        <v>2403</v>
      </c>
      <c r="AKY337" t="s">
        <v>2403</v>
      </c>
      <c r="AKZ337" t="s">
        <v>2403</v>
      </c>
      <c r="ALB337" t="s">
        <v>2403</v>
      </c>
      <c r="ALC337" t="s">
        <v>2403</v>
      </c>
      <c r="AMA337" t="s">
        <v>3546</v>
      </c>
      <c r="ANU337" t="s">
        <v>2403</v>
      </c>
      <c r="ANV337" t="s">
        <v>2403</v>
      </c>
      <c r="ANW337" t="s">
        <v>2403</v>
      </c>
      <c r="ANY337" t="s">
        <v>2403</v>
      </c>
      <c r="ANZ337" t="s">
        <v>2403</v>
      </c>
      <c r="AOU337" t="s">
        <v>3546</v>
      </c>
      <c r="AQI337" t="s">
        <v>2403</v>
      </c>
      <c r="AQJ337" t="s">
        <v>2403</v>
      </c>
      <c r="AQK337" t="s">
        <v>2403</v>
      </c>
      <c r="AQM337" t="s">
        <v>2403</v>
      </c>
      <c r="AQN337" t="s">
        <v>2403</v>
      </c>
      <c r="ARN337" t="s">
        <v>3546</v>
      </c>
      <c r="ATT337" t="s">
        <v>2403</v>
      </c>
      <c r="ATU337" t="s">
        <v>2403</v>
      </c>
      <c r="ATV337" t="s">
        <v>2403</v>
      </c>
      <c r="ATY337" t="s">
        <v>2403</v>
      </c>
      <c r="ATZ337" t="s">
        <v>2403</v>
      </c>
      <c r="AUZ337" t="s">
        <v>3546</v>
      </c>
      <c r="AXD337" t="s">
        <v>2403</v>
      </c>
      <c r="AXE337" t="s">
        <v>2403</v>
      </c>
      <c r="AXF337" t="s">
        <v>2403</v>
      </c>
      <c r="AXI337" t="s">
        <v>2403</v>
      </c>
      <c r="AXJ337" t="s">
        <v>2403</v>
      </c>
      <c r="AYG337" t="s">
        <v>3546</v>
      </c>
      <c r="AZZ337" t="s">
        <v>2403</v>
      </c>
      <c r="BAA337" t="s">
        <v>2403</v>
      </c>
      <c r="BAB337" t="s">
        <v>2403</v>
      </c>
      <c r="BAE337" t="s">
        <v>2403</v>
      </c>
      <c r="BAF337" t="s">
        <v>2403</v>
      </c>
      <c r="BBF337" t="s">
        <v>3546</v>
      </c>
      <c r="BDJ337" t="s">
        <v>2403</v>
      </c>
      <c r="BDK337" t="s">
        <v>2403</v>
      </c>
      <c r="BDL337" t="s">
        <v>2403</v>
      </c>
      <c r="BDN337" t="s">
        <v>2403</v>
      </c>
      <c r="BDO337" t="s">
        <v>2403</v>
      </c>
    </row>
    <row r="338" spans="3:1015 1061:1471">
      <c r="C338" t="s">
        <v>2404</v>
      </c>
      <c r="D338" t="s">
        <v>2404</v>
      </c>
      <c r="E338" t="s">
        <v>2404</v>
      </c>
      <c r="G338" t="s">
        <v>2404</v>
      </c>
      <c r="H338" t="s">
        <v>2404</v>
      </c>
      <c r="AF338" t="s">
        <v>3645</v>
      </c>
      <c r="BZ338" t="s">
        <v>2404</v>
      </c>
      <c r="CA338" t="s">
        <v>2404</v>
      </c>
      <c r="CB338" t="s">
        <v>2404</v>
      </c>
      <c r="CD338" t="s">
        <v>2404</v>
      </c>
      <c r="CE338" t="s">
        <v>2404</v>
      </c>
      <c r="EP338" t="s">
        <v>2404</v>
      </c>
      <c r="EQ338" t="s">
        <v>2404</v>
      </c>
      <c r="ER338" t="s">
        <v>2404</v>
      </c>
      <c r="ET338" t="s">
        <v>2404</v>
      </c>
      <c r="EU338" t="s">
        <v>2404</v>
      </c>
      <c r="FL338" t="s">
        <v>3705</v>
      </c>
      <c r="HB338" t="s">
        <v>2404</v>
      </c>
      <c r="HC338" t="s">
        <v>2404</v>
      </c>
      <c r="HD338" t="s">
        <v>2404</v>
      </c>
      <c r="HG338" t="s">
        <v>2404</v>
      </c>
      <c r="HH338" t="s">
        <v>2404</v>
      </c>
      <c r="JO338" t="s">
        <v>2404</v>
      </c>
      <c r="JP338" t="s">
        <v>2404</v>
      </c>
      <c r="JQ338" t="s">
        <v>2404</v>
      </c>
      <c r="JT338" t="s">
        <v>2404</v>
      </c>
      <c r="JU338" t="s">
        <v>2404</v>
      </c>
      <c r="KU338" t="s">
        <v>3705</v>
      </c>
      <c r="MY338" t="s">
        <v>2404</v>
      </c>
      <c r="MZ338" t="s">
        <v>2404</v>
      </c>
      <c r="NA338" t="s">
        <v>2404</v>
      </c>
      <c r="ND338" t="s">
        <v>2404</v>
      </c>
      <c r="NE338" t="s">
        <v>2404</v>
      </c>
      <c r="OE338" t="s">
        <v>3705</v>
      </c>
      <c r="QH338" t="s">
        <v>2404</v>
      </c>
      <c r="QI338" t="s">
        <v>2404</v>
      </c>
      <c r="QJ338" t="s">
        <v>2404</v>
      </c>
      <c r="QM338" t="s">
        <v>2404</v>
      </c>
      <c r="QN338" t="s">
        <v>2404</v>
      </c>
      <c r="TB338" t="s">
        <v>2404</v>
      </c>
      <c r="TC338" t="s">
        <v>2404</v>
      </c>
      <c r="TD338" t="s">
        <v>2404</v>
      </c>
      <c r="TF338" t="s">
        <v>2404</v>
      </c>
      <c r="TG338" t="s">
        <v>2404</v>
      </c>
      <c r="UE338" t="s">
        <v>3705</v>
      </c>
      <c r="VV338" t="s">
        <v>2404</v>
      </c>
      <c r="VW338" t="s">
        <v>2404</v>
      </c>
      <c r="VX338" t="s">
        <v>2404</v>
      </c>
      <c r="VZ338" t="s">
        <v>2404</v>
      </c>
      <c r="WA338" t="s">
        <v>2404</v>
      </c>
      <c r="YS338" t="s">
        <v>2404</v>
      </c>
      <c r="YT338" t="s">
        <v>2404</v>
      </c>
      <c r="YU338" t="s">
        <v>2404</v>
      </c>
      <c r="YX338" t="s">
        <v>2404</v>
      </c>
      <c r="YY338" t="s">
        <v>2404</v>
      </c>
      <c r="ZV338" t="s">
        <v>3705</v>
      </c>
      <c r="ABP338" t="s">
        <v>2404</v>
      </c>
      <c r="ABQ338" t="s">
        <v>2404</v>
      </c>
      <c r="ABR338" t="s">
        <v>2404</v>
      </c>
      <c r="ABT338" t="s">
        <v>2404</v>
      </c>
      <c r="ABU338" t="s">
        <v>2404</v>
      </c>
      <c r="ACU338" t="s">
        <v>3705</v>
      </c>
      <c r="AFC338" t="s">
        <v>2404</v>
      </c>
      <c r="AFD338" t="s">
        <v>2404</v>
      </c>
      <c r="AFE338" t="s">
        <v>2404</v>
      </c>
      <c r="AFG338" t="s">
        <v>2404</v>
      </c>
      <c r="AFH338" t="s">
        <v>2404</v>
      </c>
      <c r="AGE338" t="s">
        <v>3705</v>
      </c>
      <c r="AHY338" t="s">
        <v>2404</v>
      </c>
      <c r="AHZ338" t="s">
        <v>2404</v>
      </c>
      <c r="AIA338" t="s">
        <v>2404</v>
      </c>
      <c r="AIC338" t="s">
        <v>2404</v>
      </c>
      <c r="AID338" t="s">
        <v>2404</v>
      </c>
      <c r="AKX338" t="s">
        <v>2404</v>
      </c>
      <c r="AKY338" t="s">
        <v>2404</v>
      </c>
      <c r="AKZ338" t="s">
        <v>2404</v>
      </c>
      <c r="ALB338" t="s">
        <v>2404</v>
      </c>
      <c r="ALC338" t="s">
        <v>2404</v>
      </c>
      <c r="AMA338" t="s">
        <v>3705</v>
      </c>
      <c r="ANU338" t="s">
        <v>2404</v>
      </c>
      <c r="ANV338" t="s">
        <v>2404</v>
      </c>
      <c r="ANW338" t="s">
        <v>2404</v>
      </c>
      <c r="ANY338" t="s">
        <v>2404</v>
      </c>
      <c r="ANZ338" t="s">
        <v>2404</v>
      </c>
      <c r="AOU338" t="s">
        <v>3705</v>
      </c>
      <c r="AQI338" t="s">
        <v>2404</v>
      </c>
      <c r="AQJ338" t="s">
        <v>2404</v>
      </c>
      <c r="AQK338" t="s">
        <v>2404</v>
      </c>
      <c r="AQM338" t="s">
        <v>2404</v>
      </c>
      <c r="AQN338" t="s">
        <v>2404</v>
      </c>
      <c r="ARN338" t="s">
        <v>3705</v>
      </c>
      <c r="ATT338" t="s">
        <v>2404</v>
      </c>
      <c r="ATU338" t="s">
        <v>2404</v>
      </c>
      <c r="ATV338" t="s">
        <v>2404</v>
      </c>
      <c r="ATY338" t="s">
        <v>2404</v>
      </c>
      <c r="ATZ338" t="s">
        <v>2404</v>
      </c>
      <c r="AUZ338" t="s">
        <v>3705</v>
      </c>
      <c r="AXD338" t="s">
        <v>2404</v>
      </c>
      <c r="AXE338" t="s">
        <v>2404</v>
      </c>
      <c r="AXF338" t="s">
        <v>2404</v>
      </c>
      <c r="AXI338" t="s">
        <v>2404</v>
      </c>
      <c r="AXJ338" t="s">
        <v>2404</v>
      </c>
      <c r="AYG338" t="s">
        <v>3705</v>
      </c>
      <c r="AZZ338" t="s">
        <v>2404</v>
      </c>
      <c r="BAA338" t="s">
        <v>2404</v>
      </c>
      <c r="BAB338" t="s">
        <v>2404</v>
      </c>
      <c r="BAE338" t="s">
        <v>2404</v>
      </c>
      <c r="BAF338" t="s">
        <v>2404</v>
      </c>
      <c r="BBF338" t="s">
        <v>3705</v>
      </c>
      <c r="BDJ338" t="s">
        <v>2404</v>
      </c>
      <c r="BDK338" t="s">
        <v>2404</v>
      </c>
      <c r="BDL338" t="s">
        <v>2404</v>
      </c>
      <c r="BDN338" t="s">
        <v>2404</v>
      </c>
      <c r="BDO338" t="s">
        <v>2404</v>
      </c>
    </row>
    <row r="339" spans="3:1015 1061:1471">
      <c r="C339" t="s">
        <v>2405</v>
      </c>
      <c r="D339" t="s">
        <v>2405</v>
      </c>
      <c r="E339" t="s">
        <v>2405</v>
      </c>
      <c r="G339" t="s">
        <v>2405</v>
      </c>
      <c r="H339" t="s">
        <v>2405</v>
      </c>
      <c r="AF339" t="s">
        <v>3646</v>
      </c>
      <c r="BZ339" t="s">
        <v>2405</v>
      </c>
      <c r="CA339" t="s">
        <v>2405</v>
      </c>
      <c r="CB339" t="s">
        <v>2405</v>
      </c>
      <c r="CD339" t="s">
        <v>2405</v>
      </c>
      <c r="CE339" t="s">
        <v>2405</v>
      </c>
      <c r="EP339" t="s">
        <v>2405</v>
      </c>
      <c r="EQ339" t="s">
        <v>2405</v>
      </c>
      <c r="ER339" t="s">
        <v>2405</v>
      </c>
      <c r="ET339" t="s">
        <v>2405</v>
      </c>
      <c r="EU339" t="s">
        <v>2405</v>
      </c>
      <c r="FL339" t="s">
        <v>3324</v>
      </c>
      <c r="HB339" t="s">
        <v>2405</v>
      </c>
      <c r="HC339" t="s">
        <v>2405</v>
      </c>
      <c r="HD339" t="s">
        <v>2405</v>
      </c>
      <c r="HG339" t="s">
        <v>2405</v>
      </c>
      <c r="HH339" t="s">
        <v>2405</v>
      </c>
      <c r="JO339" t="s">
        <v>2405</v>
      </c>
      <c r="JP339" t="s">
        <v>2405</v>
      </c>
      <c r="JQ339" t="s">
        <v>2405</v>
      </c>
      <c r="JT339" t="s">
        <v>2405</v>
      </c>
      <c r="JU339" t="s">
        <v>2405</v>
      </c>
      <c r="KU339" t="s">
        <v>3324</v>
      </c>
      <c r="MY339" t="s">
        <v>2405</v>
      </c>
      <c r="MZ339" t="s">
        <v>2405</v>
      </c>
      <c r="NA339" t="s">
        <v>2405</v>
      </c>
      <c r="ND339" t="s">
        <v>2405</v>
      </c>
      <c r="NE339" t="s">
        <v>2405</v>
      </c>
      <c r="OE339" t="s">
        <v>3324</v>
      </c>
      <c r="QH339" t="s">
        <v>2405</v>
      </c>
      <c r="QI339" t="s">
        <v>2405</v>
      </c>
      <c r="QJ339" t="s">
        <v>2405</v>
      </c>
      <c r="QM339" t="s">
        <v>2405</v>
      </c>
      <c r="QN339" t="s">
        <v>2405</v>
      </c>
      <c r="TB339" t="s">
        <v>2405</v>
      </c>
      <c r="TC339" t="s">
        <v>2405</v>
      </c>
      <c r="TD339" t="s">
        <v>2405</v>
      </c>
      <c r="TF339" t="s">
        <v>2405</v>
      </c>
      <c r="TG339" t="s">
        <v>2405</v>
      </c>
      <c r="UE339" t="s">
        <v>3324</v>
      </c>
      <c r="VV339" t="s">
        <v>2405</v>
      </c>
      <c r="VW339" t="s">
        <v>2405</v>
      </c>
      <c r="VX339" t="s">
        <v>2405</v>
      </c>
      <c r="VZ339" t="s">
        <v>2405</v>
      </c>
      <c r="WA339" t="s">
        <v>2405</v>
      </c>
      <c r="YS339" t="s">
        <v>2405</v>
      </c>
      <c r="YT339" t="s">
        <v>2405</v>
      </c>
      <c r="YU339" t="s">
        <v>2405</v>
      </c>
      <c r="YX339" t="s">
        <v>2405</v>
      </c>
      <c r="YY339" t="s">
        <v>2405</v>
      </c>
      <c r="ZV339" t="s">
        <v>3324</v>
      </c>
      <c r="ABP339" t="s">
        <v>2405</v>
      </c>
      <c r="ABQ339" t="s">
        <v>2405</v>
      </c>
      <c r="ABR339" t="s">
        <v>2405</v>
      </c>
      <c r="ABT339" t="s">
        <v>2405</v>
      </c>
      <c r="ABU339" t="s">
        <v>2405</v>
      </c>
      <c r="ACU339" t="s">
        <v>3324</v>
      </c>
      <c r="AFC339" t="s">
        <v>2405</v>
      </c>
      <c r="AFD339" t="s">
        <v>2405</v>
      </c>
      <c r="AFE339" t="s">
        <v>2405</v>
      </c>
      <c r="AFG339" t="s">
        <v>2405</v>
      </c>
      <c r="AFH339" t="s">
        <v>2405</v>
      </c>
      <c r="AGE339" t="s">
        <v>3324</v>
      </c>
      <c r="AHY339" t="s">
        <v>2405</v>
      </c>
      <c r="AHZ339" t="s">
        <v>2405</v>
      </c>
      <c r="AIA339" t="s">
        <v>2405</v>
      </c>
      <c r="AIC339" t="s">
        <v>2405</v>
      </c>
      <c r="AID339" t="s">
        <v>2405</v>
      </c>
      <c r="AKX339" t="s">
        <v>2405</v>
      </c>
      <c r="AKY339" t="s">
        <v>2405</v>
      </c>
      <c r="AKZ339" t="s">
        <v>2405</v>
      </c>
      <c r="ALB339" t="s">
        <v>2405</v>
      </c>
      <c r="ALC339" t="s">
        <v>2405</v>
      </c>
      <c r="AMA339" t="s">
        <v>3324</v>
      </c>
      <c r="ANU339" t="s">
        <v>2405</v>
      </c>
      <c r="ANV339" t="s">
        <v>2405</v>
      </c>
      <c r="ANW339" t="s">
        <v>2405</v>
      </c>
      <c r="ANY339" t="s">
        <v>2405</v>
      </c>
      <c r="ANZ339" t="s">
        <v>2405</v>
      </c>
      <c r="AOU339" t="s">
        <v>3324</v>
      </c>
      <c r="AQI339" t="s">
        <v>2405</v>
      </c>
      <c r="AQJ339" t="s">
        <v>2405</v>
      </c>
      <c r="AQK339" t="s">
        <v>2405</v>
      </c>
      <c r="AQM339" t="s">
        <v>2405</v>
      </c>
      <c r="AQN339" t="s">
        <v>2405</v>
      </c>
      <c r="ARN339" t="s">
        <v>3324</v>
      </c>
      <c r="ATT339" t="s">
        <v>2405</v>
      </c>
      <c r="ATU339" t="s">
        <v>2405</v>
      </c>
      <c r="ATV339" t="s">
        <v>2405</v>
      </c>
      <c r="ATY339" t="s">
        <v>2405</v>
      </c>
      <c r="ATZ339" t="s">
        <v>2405</v>
      </c>
      <c r="AUZ339" t="s">
        <v>3324</v>
      </c>
      <c r="AXD339" t="s">
        <v>2405</v>
      </c>
      <c r="AXE339" t="s">
        <v>2405</v>
      </c>
      <c r="AXF339" t="s">
        <v>2405</v>
      </c>
      <c r="AXI339" t="s">
        <v>2405</v>
      </c>
      <c r="AXJ339" t="s">
        <v>2405</v>
      </c>
      <c r="AYG339" t="s">
        <v>3324</v>
      </c>
      <c r="AZZ339" t="s">
        <v>2405</v>
      </c>
      <c r="BAA339" t="s">
        <v>2405</v>
      </c>
      <c r="BAB339" t="s">
        <v>2405</v>
      </c>
      <c r="BAE339" t="s">
        <v>2405</v>
      </c>
      <c r="BAF339" t="s">
        <v>2405</v>
      </c>
      <c r="BBF339" t="s">
        <v>3324</v>
      </c>
      <c r="BDJ339" t="s">
        <v>2405</v>
      </c>
      <c r="BDK339" t="s">
        <v>2405</v>
      </c>
      <c r="BDL339" t="s">
        <v>2405</v>
      </c>
      <c r="BDN339" t="s">
        <v>2405</v>
      </c>
      <c r="BDO339" t="s">
        <v>2405</v>
      </c>
    </row>
    <row r="340" spans="3:1015 1061:1471">
      <c r="C340" t="s">
        <v>2406</v>
      </c>
      <c r="D340" t="s">
        <v>2406</v>
      </c>
      <c r="E340" t="s">
        <v>2406</v>
      </c>
      <c r="G340" t="s">
        <v>2406</v>
      </c>
      <c r="H340" t="s">
        <v>2406</v>
      </c>
      <c r="AF340" t="s">
        <v>3647</v>
      </c>
      <c r="BZ340" t="s">
        <v>2406</v>
      </c>
      <c r="CA340" t="s">
        <v>2406</v>
      </c>
      <c r="CB340" t="s">
        <v>2406</v>
      </c>
      <c r="CD340" t="s">
        <v>2406</v>
      </c>
      <c r="CE340" t="s">
        <v>2406</v>
      </c>
      <c r="EP340" t="s">
        <v>2406</v>
      </c>
      <c r="EQ340" t="s">
        <v>2406</v>
      </c>
      <c r="ER340" t="s">
        <v>2406</v>
      </c>
      <c r="ET340" t="s">
        <v>2406</v>
      </c>
      <c r="EU340" t="s">
        <v>2406</v>
      </c>
      <c r="FL340" t="s">
        <v>3627</v>
      </c>
      <c r="HB340" t="s">
        <v>2406</v>
      </c>
      <c r="HC340" t="s">
        <v>2406</v>
      </c>
      <c r="HD340" t="s">
        <v>2406</v>
      </c>
      <c r="HG340" t="s">
        <v>2406</v>
      </c>
      <c r="HH340" t="s">
        <v>2406</v>
      </c>
      <c r="JO340" t="s">
        <v>2406</v>
      </c>
      <c r="JP340" t="s">
        <v>2406</v>
      </c>
      <c r="JQ340" t="s">
        <v>2406</v>
      </c>
      <c r="JT340" t="s">
        <v>2406</v>
      </c>
      <c r="JU340" t="s">
        <v>2406</v>
      </c>
      <c r="KU340" t="s">
        <v>3627</v>
      </c>
      <c r="MY340" t="s">
        <v>2406</v>
      </c>
      <c r="MZ340" t="s">
        <v>2406</v>
      </c>
      <c r="NA340" t="s">
        <v>2406</v>
      </c>
      <c r="ND340" t="s">
        <v>2406</v>
      </c>
      <c r="NE340" t="s">
        <v>2406</v>
      </c>
      <c r="OE340" t="s">
        <v>3627</v>
      </c>
      <c r="QH340" t="s">
        <v>2406</v>
      </c>
      <c r="QI340" t="s">
        <v>2406</v>
      </c>
      <c r="QJ340" t="s">
        <v>2406</v>
      </c>
      <c r="QM340" t="s">
        <v>2406</v>
      </c>
      <c r="QN340" t="s">
        <v>2406</v>
      </c>
      <c r="TB340" t="s">
        <v>2406</v>
      </c>
      <c r="TC340" t="s">
        <v>2406</v>
      </c>
      <c r="TD340" t="s">
        <v>2406</v>
      </c>
      <c r="TF340" t="s">
        <v>2406</v>
      </c>
      <c r="TG340" t="s">
        <v>2406</v>
      </c>
      <c r="UE340" t="s">
        <v>3627</v>
      </c>
      <c r="VV340" t="s">
        <v>2406</v>
      </c>
      <c r="VW340" t="s">
        <v>2406</v>
      </c>
      <c r="VX340" t="s">
        <v>2406</v>
      </c>
      <c r="VZ340" t="s">
        <v>2406</v>
      </c>
      <c r="WA340" t="s">
        <v>2406</v>
      </c>
      <c r="YS340" t="s">
        <v>2406</v>
      </c>
      <c r="YT340" t="s">
        <v>2406</v>
      </c>
      <c r="YU340" t="s">
        <v>2406</v>
      </c>
      <c r="YX340" t="s">
        <v>2406</v>
      </c>
      <c r="YY340" t="s">
        <v>2406</v>
      </c>
      <c r="ZV340" t="s">
        <v>3627</v>
      </c>
      <c r="ABP340" t="s">
        <v>2406</v>
      </c>
      <c r="ABQ340" t="s">
        <v>2406</v>
      </c>
      <c r="ABR340" t="s">
        <v>2406</v>
      </c>
      <c r="ABT340" t="s">
        <v>2406</v>
      </c>
      <c r="ABU340" t="s">
        <v>2406</v>
      </c>
      <c r="ACU340" t="s">
        <v>3627</v>
      </c>
      <c r="AFC340" t="s">
        <v>2406</v>
      </c>
      <c r="AFD340" t="s">
        <v>2406</v>
      </c>
      <c r="AFE340" t="s">
        <v>2406</v>
      </c>
      <c r="AFG340" t="s">
        <v>2406</v>
      </c>
      <c r="AFH340" t="s">
        <v>2406</v>
      </c>
      <c r="AGE340" t="s">
        <v>3627</v>
      </c>
      <c r="AHY340" t="s">
        <v>2406</v>
      </c>
      <c r="AHZ340" t="s">
        <v>2406</v>
      </c>
      <c r="AIA340" t="s">
        <v>2406</v>
      </c>
      <c r="AIC340" t="s">
        <v>2406</v>
      </c>
      <c r="AID340" t="s">
        <v>2406</v>
      </c>
      <c r="AKX340" t="s">
        <v>2406</v>
      </c>
      <c r="AKY340" t="s">
        <v>2406</v>
      </c>
      <c r="AKZ340" t="s">
        <v>2406</v>
      </c>
      <c r="ALB340" t="s">
        <v>2406</v>
      </c>
      <c r="ALC340" t="s">
        <v>2406</v>
      </c>
      <c r="AMA340" t="s">
        <v>3627</v>
      </c>
      <c r="ANU340" t="s">
        <v>2406</v>
      </c>
      <c r="ANV340" t="s">
        <v>2406</v>
      </c>
      <c r="ANW340" t="s">
        <v>2406</v>
      </c>
      <c r="ANY340" t="s">
        <v>2406</v>
      </c>
      <c r="ANZ340" t="s">
        <v>2406</v>
      </c>
      <c r="AOU340" t="s">
        <v>3627</v>
      </c>
      <c r="AQI340" t="s">
        <v>2406</v>
      </c>
      <c r="AQJ340" t="s">
        <v>2406</v>
      </c>
      <c r="AQK340" t="s">
        <v>2406</v>
      </c>
      <c r="AQM340" t="s">
        <v>2406</v>
      </c>
      <c r="AQN340" t="s">
        <v>2406</v>
      </c>
      <c r="ARN340" t="s">
        <v>3627</v>
      </c>
      <c r="ATT340" t="s">
        <v>2406</v>
      </c>
      <c r="ATU340" t="s">
        <v>2406</v>
      </c>
      <c r="ATV340" t="s">
        <v>2406</v>
      </c>
      <c r="ATY340" t="s">
        <v>2406</v>
      </c>
      <c r="ATZ340" t="s">
        <v>2406</v>
      </c>
      <c r="AUZ340" t="s">
        <v>3627</v>
      </c>
      <c r="AXD340" t="s">
        <v>2406</v>
      </c>
      <c r="AXE340" t="s">
        <v>2406</v>
      </c>
      <c r="AXF340" t="s">
        <v>2406</v>
      </c>
      <c r="AXI340" t="s">
        <v>2406</v>
      </c>
      <c r="AXJ340" t="s">
        <v>2406</v>
      </c>
      <c r="AYG340" t="s">
        <v>3627</v>
      </c>
      <c r="AZZ340" t="s">
        <v>2406</v>
      </c>
      <c r="BAA340" t="s">
        <v>2406</v>
      </c>
      <c r="BAB340" t="s">
        <v>2406</v>
      </c>
      <c r="BAE340" t="s">
        <v>2406</v>
      </c>
      <c r="BAF340" t="s">
        <v>2406</v>
      </c>
      <c r="BBF340" t="s">
        <v>3627</v>
      </c>
      <c r="BDJ340" t="s">
        <v>2406</v>
      </c>
      <c r="BDK340" t="s">
        <v>2406</v>
      </c>
      <c r="BDL340" t="s">
        <v>2406</v>
      </c>
      <c r="BDN340" t="s">
        <v>2406</v>
      </c>
      <c r="BDO340" t="s">
        <v>2406</v>
      </c>
    </row>
    <row r="341" spans="3:1015 1061:1471">
      <c r="C341" t="s">
        <v>2407</v>
      </c>
      <c r="D341" t="s">
        <v>2407</v>
      </c>
      <c r="E341" t="s">
        <v>2407</v>
      </c>
      <c r="G341" t="s">
        <v>2407</v>
      </c>
      <c r="H341" t="s">
        <v>2407</v>
      </c>
      <c r="AF341" t="s">
        <v>3648</v>
      </c>
      <c r="BZ341" t="s">
        <v>2407</v>
      </c>
      <c r="CA341" t="s">
        <v>2407</v>
      </c>
      <c r="CB341" t="s">
        <v>2407</v>
      </c>
      <c r="CD341" t="s">
        <v>2407</v>
      </c>
      <c r="CE341" t="s">
        <v>2407</v>
      </c>
      <c r="EP341" t="s">
        <v>2407</v>
      </c>
      <c r="EQ341" t="s">
        <v>2407</v>
      </c>
      <c r="ER341" t="s">
        <v>2407</v>
      </c>
      <c r="ET341" t="s">
        <v>2407</v>
      </c>
      <c r="EU341" t="s">
        <v>2407</v>
      </c>
      <c r="FL341" t="s">
        <v>3650</v>
      </c>
      <c r="HB341" t="s">
        <v>2407</v>
      </c>
      <c r="HC341" t="s">
        <v>2407</v>
      </c>
      <c r="HD341" t="s">
        <v>2407</v>
      </c>
      <c r="HG341" t="s">
        <v>2407</v>
      </c>
      <c r="HH341" t="s">
        <v>2407</v>
      </c>
      <c r="JO341" t="s">
        <v>2407</v>
      </c>
      <c r="JP341" t="s">
        <v>2407</v>
      </c>
      <c r="JQ341" t="s">
        <v>2407</v>
      </c>
      <c r="JT341" t="s">
        <v>2407</v>
      </c>
      <c r="JU341" t="s">
        <v>2407</v>
      </c>
      <c r="KU341" t="s">
        <v>3650</v>
      </c>
      <c r="MY341" t="s">
        <v>2407</v>
      </c>
      <c r="MZ341" t="s">
        <v>2407</v>
      </c>
      <c r="NA341" t="s">
        <v>2407</v>
      </c>
      <c r="ND341" t="s">
        <v>2407</v>
      </c>
      <c r="NE341" t="s">
        <v>2407</v>
      </c>
      <c r="OE341" t="s">
        <v>3650</v>
      </c>
      <c r="QH341" t="s">
        <v>2407</v>
      </c>
      <c r="QI341" t="s">
        <v>2407</v>
      </c>
      <c r="QJ341" t="s">
        <v>2407</v>
      </c>
      <c r="QM341" t="s">
        <v>2407</v>
      </c>
      <c r="QN341" t="s">
        <v>2407</v>
      </c>
      <c r="TB341" t="s">
        <v>2407</v>
      </c>
      <c r="TC341" t="s">
        <v>2407</v>
      </c>
      <c r="TD341" t="s">
        <v>2407</v>
      </c>
      <c r="TF341" t="s">
        <v>2407</v>
      </c>
      <c r="TG341" t="s">
        <v>2407</v>
      </c>
      <c r="UE341" t="s">
        <v>3650</v>
      </c>
      <c r="VV341" t="s">
        <v>2407</v>
      </c>
      <c r="VW341" t="s">
        <v>2407</v>
      </c>
      <c r="VX341" t="s">
        <v>2407</v>
      </c>
      <c r="VZ341" t="s">
        <v>2407</v>
      </c>
      <c r="WA341" t="s">
        <v>2407</v>
      </c>
      <c r="YS341" t="s">
        <v>2407</v>
      </c>
      <c r="YT341" t="s">
        <v>2407</v>
      </c>
      <c r="YU341" t="s">
        <v>2407</v>
      </c>
      <c r="YX341" t="s">
        <v>2407</v>
      </c>
      <c r="YY341" t="s">
        <v>2407</v>
      </c>
      <c r="ZV341" t="s">
        <v>3650</v>
      </c>
      <c r="ABP341" t="s">
        <v>2407</v>
      </c>
      <c r="ABQ341" t="s">
        <v>2407</v>
      </c>
      <c r="ABR341" t="s">
        <v>2407</v>
      </c>
      <c r="ABT341" t="s">
        <v>2407</v>
      </c>
      <c r="ABU341" t="s">
        <v>2407</v>
      </c>
      <c r="ACU341" t="s">
        <v>3650</v>
      </c>
      <c r="AFC341" t="s">
        <v>2407</v>
      </c>
      <c r="AFD341" t="s">
        <v>2407</v>
      </c>
      <c r="AFE341" t="s">
        <v>2407</v>
      </c>
      <c r="AFG341" t="s">
        <v>2407</v>
      </c>
      <c r="AFH341" t="s">
        <v>2407</v>
      </c>
      <c r="AGE341" t="s">
        <v>3650</v>
      </c>
      <c r="AHY341" t="s">
        <v>2407</v>
      </c>
      <c r="AHZ341" t="s">
        <v>2407</v>
      </c>
      <c r="AIA341" t="s">
        <v>2407</v>
      </c>
      <c r="AIC341" t="s">
        <v>2407</v>
      </c>
      <c r="AID341" t="s">
        <v>2407</v>
      </c>
      <c r="AKX341" t="s">
        <v>2407</v>
      </c>
      <c r="AKY341" t="s">
        <v>2407</v>
      </c>
      <c r="AKZ341" t="s">
        <v>2407</v>
      </c>
      <c r="ALB341" t="s">
        <v>2407</v>
      </c>
      <c r="ALC341" t="s">
        <v>2407</v>
      </c>
      <c r="AMA341" t="s">
        <v>3650</v>
      </c>
      <c r="ANU341" t="s">
        <v>2407</v>
      </c>
      <c r="ANV341" t="s">
        <v>2407</v>
      </c>
      <c r="ANW341" t="s">
        <v>2407</v>
      </c>
      <c r="ANY341" t="s">
        <v>2407</v>
      </c>
      <c r="ANZ341" t="s">
        <v>2407</v>
      </c>
      <c r="AOU341" t="s">
        <v>3650</v>
      </c>
      <c r="AQI341" t="s">
        <v>2407</v>
      </c>
      <c r="AQJ341" t="s">
        <v>2407</v>
      </c>
      <c r="AQK341" t="s">
        <v>2407</v>
      </c>
      <c r="AQM341" t="s">
        <v>2407</v>
      </c>
      <c r="AQN341" t="s">
        <v>2407</v>
      </c>
      <c r="ARN341" t="s">
        <v>3650</v>
      </c>
      <c r="ATT341" t="s">
        <v>2407</v>
      </c>
      <c r="ATU341" t="s">
        <v>2407</v>
      </c>
      <c r="ATV341" t="s">
        <v>2407</v>
      </c>
      <c r="ATY341" t="s">
        <v>2407</v>
      </c>
      <c r="ATZ341" t="s">
        <v>2407</v>
      </c>
      <c r="AUZ341" t="s">
        <v>3650</v>
      </c>
      <c r="AXD341" t="s">
        <v>2407</v>
      </c>
      <c r="AXE341" t="s">
        <v>2407</v>
      </c>
      <c r="AXF341" t="s">
        <v>2407</v>
      </c>
      <c r="AXI341" t="s">
        <v>2407</v>
      </c>
      <c r="AXJ341" t="s">
        <v>2407</v>
      </c>
      <c r="AYG341" t="s">
        <v>3650</v>
      </c>
      <c r="AZZ341" t="s">
        <v>2407</v>
      </c>
      <c r="BAA341" t="s">
        <v>2407</v>
      </c>
      <c r="BAB341" t="s">
        <v>2407</v>
      </c>
      <c r="BAE341" t="s">
        <v>2407</v>
      </c>
      <c r="BAF341" t="s">
        <v>2407</v>
      </c>
      <c r="BBF341" t="s">
        <v>3650</v>
      </c>
      <c r="BDJ341" t="s">
        <v>2407</v>
      </c>
      <c r="BDK341" t="s">
        <v>2407</v>
      </c>
      <c r="BDL341" t="s">
        <v>2407</v>
      </c>
      <c r="BDN341" t="s">
        <v>2407</v>
      </c>
      <c r="BDO341" t="s">
        <v>2407</v>
      </c>
    </row>
    <row r="342" spans="3:1015 1061:1471">
      <c r="C342" t="s">
        <v>2408</v>
      </c>
      <c r="D342" t="s">
        <v>2408</v>
      </c>
      <c r="E342" t="s">
        <v>2408</v>
      </c>
      <c r="G342" t="s">
        <v>2408</v>
      </c>
      <c r="H342" t="s">
        <v>2408</v>
      </c>
      <c r="AF342" t="s">
        <v>3649</v>
      </c>
      <c r="BZ342" t="s">
        <v>2408</v>
      </c>
      <c r="CA342" t="s">
        <v>2408</v>
      </c>
      <c r="CB342" t="s">
        <v>2408</v>
      </c>
      <c r="CD342" t="s">
        <v>2408</v>
      </c>
      <c r="CE342" t="s">
        <v>2408</v>
      </c>
      <c r="EP342" t="s">
        <v>2408</v>
      </c>
      <c r="EQ342" t="s">
        <v>2408</v>
      </c>
      <c r="ER342" t="s">
        <v>2408</v>
      </c>
      <c r="ET342" t="s">
        <v>2408</v>
      </c>
      <c r="EU342" t="s">
        <v>2408</v>
      </c>
      <c r="FL342" t="s">
        <v>3577</v>
      </c>
      <c r="HB342" t="s">
        <v>2408</v>
      </c>
      <c r="HC342" t="s">
        <v>2408</v>
      </c>
      <c r="HD342" t="s">
        <v>2408</v>
      </c>
      <c r="HG342" t="s">
        <v>2408</v>
      </c>
      <c r="HH342" t="s">
        <v>2408</v>
      </c>
      <c r="JO342" t="s">
        <v>2408</v>
      </c>
      <c r="JP342" t="s">
        <v>2408</v>
      </c>
      <c r="JQ342" t="s">
        <v>2408</v>
      </c>
      <c r="JT342" t="s">
        <v>2408</v>
      </c>
      <c r="JU342" t="s">
        <v>2408</v>
      </c>
      <c r="KU342" t="s">
        <v>3577</v>
      </c>
      <c r="MY342" t="s">
        <v>2408</v>
      </c>
      <c r="MZ342" t="s">
        <v>2408</v>
      </c>
      <c r="NA342" t="s">
        <v>2408</v>
      </c>
      <c r="ND342" t="s">
        <v>2408</v>
      </c>
      <c r="NE342" t="s">
        <v>2408</v>
      </c>
      <c r="OE342" t="s">
        <v>3577</v>
      </c>
      <c r="QH342" t="s">
        <v>2408</v>
      </c>
      <c r="QI342" t="s">
        <v>2408</v>
      </c>
      <c r="QJ342" t="s">
        <v>2408</v>
      </c>
      <c r="QM342" t="s">
        <v>2408</v>
      </c>
      <c r="QN342" t="s">
        <v>2408</v>
      </c>
      <c r="TB342" t="s">
        <v>2408</v>
      </c>
      <c r="TC342" t="s">
        <v>2408</v>
      </c>
      <c r="TD342" t="s">
        <v>2408</v>
      </c>
      <c r="TF342" t="s">
        <v>2408</v>
      </c>
      <c r="TG342" t="s">
        <v>2408</v>
      </c>
      <c r="UE342" t="s">
        <v>3577</v>
      </c>
      <c r="VV342" t="s">
        <v>2408</v>
      </c>
      <c r="VW342" t="s">
        <v>2408</v>
      </c>
      <c r="VX342" t="s">
        <v>2408</v>
      </c>
      <c r="VZ342" t="s">
        <v>2408</v>
      </c>
      <c r="WA342" t="s">
        <v>2408</v>
      </c>
      <c r="YS342" t="s">
        <v>2408</v>
      </c>
      <c r="YT342" t="s">
        <v>2408</v>
      </c>
      <c r="YU342" t="s">
        <v>2408</v>
      </c>
      <c r="YX342" t="s">
        <v>2408</v>
      </c>
      <c r="YY342" t="s">
        <v>2408</v>
      </c>
      <c r="ZV342" t="s">
        <v>3577</v>
      </c>
      <c r="ABP342" t="s">
        <v>2408</v>
      </c>
      <c r="ABQ342" t="s">
        <v>2408</v>
      </c>
      <c r="ABR342" t="s">
        <v>2408</v>
      </c>
      <c r="ABT342" t="s">
        <v>2408</v>
      </c>
      <c r="ABU342" t="s">
        <v>2408</v>
      </c>
      <c r="ACU342" t="s">
        <v>3577</v>
      </c>
      <c r="AFC342" t="s">
        <v>2408</v>
      </c>
      <c r="AFD342" t="s">
        <v>2408</v>
      </c>
      <c r="AFE342" t="s">
        <v>2408</v>
      </c>
      <c r="AFG342" t="s">
        <v>2408</v>
      </c>
      <c r="AFH342" t="s">
        <v>2408</v>
      </c>
      <c r="AGE342" t="s">
        <v>3577</v>
      </c>
      <c r="AHY342" t="s">
        <v>2408</v>
      </c>
      <c r="AHZ342" t="s">
        <v>2408</v>
      </c>
      <c r="AIA342" t="s">
        <v>2408</v>
      </c>
      <c r="AIC342" t="s">
        <v>2408</v>
      </c>
      <c r="AID342" t="s">
        <v>2408</v>
      </c>
      <c r="AKX342" t="s">
        <v>2408</v>
      </c>
      <c r="AKY342" t="s">
        <v>2408</v>
      </c>
      <c r="AKZ342" t="s">
        <v>2408</v>
      </c>
      <c r="ALB342" t="s">
        <v>2408</v>
      </c>
      <c r="ALC342" t="s">
        <v>2408</v>
      </c>
      <c r="AMA342" t="s">
        <v>3577</v>
      </c>
      <c r="ANU342" t="s">
        <v>2408</v>
      </c>
      <c r="ANV342" t="s">
        <v>2408</v>
      </c>
      <c r="ANW342" t="s">
        <v>2408</v>
      </c>
      <c r="ANY342" t="s">
        <v>2408</v>
      </c>
      <c r="ANZ342" t="s">
        <v>2408</v>
      </c>
      <c r="AOU342" t="s">
        <v>3577</v>
      </c>
      <c r="AQI342" t="s">
        <v>2408</v>
      </c>
      <c r="AQJ342" t="s">
        <v>2408</v>
      </c>
      <c r="AQK342" t="s">
        <v>2408</v>
      </c>
      <c r="AQM342" t="s">
        <v>2408</v>
      </c>
      <c r="AQN342" t="s">
        <v>2408</v>
      </c>
      <c r="ARN342" t="s">
        <v>3577</v>
      </c>
      <c r="ATT342" t="s">
        <v>2408</v>
      </c>
      <c r="ATU342" t="s">
        <v>2408</v>
      </c>
      <c r="ATV342" t="s">
        <v>2408</v>
      </c>
      <c r="ATY342" t="s">
        <v>2408</v>
      </c>
      <c r="ATZ342" t="s">
        <v>2408</v>
      </c>
      <c r="AUZ342" t="s">
        <v>3577</v>
      </c>
      <c r="AXD342" t="s">
        <v>2408</v>
      </c>
      <c r="AXE342" t="s">
        <v>2408</v>
      </c>
      <c r="AXF342" t="s">
        <v>2408</v>
      </c>
      <c r="AXI342" t="s">
        <v>2408</v>
      </c>
      <c r="AXJ342" t="s">
        <v>2408</v>
      </c>
      <c r="AYG342" t="s">
        <v>3577</v>
      </c>
      <c r="AZZ342" t="s">
        <v>2408</v>
      </c>
      <c r="BAA342" t="s">
        <v>2408</v>
      </c>
      <c r="BAB342" t="s">
        <v>2408</v>
      </c>
      <c r="BAE342" t="s">
        <v>2408</v>
      </c>
      <c r="BAF342" t="s">
        <v>2408</v>
      </c>
      <c r="BBF342" t="s">
        <v>3577</v>
      </c>
      <c r="BDJ342" t="s">
        <v>2408</v>
      </c>
      <c r="BDK342" t="s">
        <v>2408</v>
      </c>
      <c r="BDL342" t="s">
        <v>2408</v>
      </c>
      <c r="BDN342" t="s">
        <v>2408</v>
      </c>
      <c r="BDO342" t="s">
        <v>2408</v>
      </c>
    </row>
    <row r="343" spans="3:1015 1061:1471">
      <c r="C343" t="s">
        <v>2409</v>
      </c>
      <c r="D343" t="s">
        <v>2409</v>
      </c>
      <c r="E343" t="s">
        <v>2409</v>
      </c>
      <c r="G343" t="s">
        <v>2409</v>
      </c>
      <c r="H343" t="s">
        <v>2409</v>
      </c>
      <c r="AF343" t="s">
        <v>3650</v>
      </c>
      <c r="BZ343" t="s">
        <v>2409</v>
      </c>
      <c r="CA343" t="s">
        <v>2409</v>
      </c>
      <c r="CB343" t="s">
        <v>2409</v>
      </c>
      <c r="CD343" t="s">
        <v>2409</v>
      </c>
      <c r="CE343" t="s">
        <v>2409</v>
      </c>
      <c r="EP343" t="s">
        <v>2409</v>
      </c>
      <c r="EQ343" t="s">
        <v>2409</v>
      </c>
      <c r="ER343" t="s">
        <v>2409</v>
      </c>
      <c r="ET343" t="s">
        <v>2409</v>
      </c>
      <c r="EU343" t="s">
        <v>2409</v>
      </c>
      <c r="FL343" t="s">
        <v>3313</v>
      </c>
      <c r="HB343" t="s">
        <v>2409</v>
      </c>
      <c r="HC343" t="s">
        <v>2409</v>
      </c>
      <c r="HD343" t="s">
        <v>2409</v>
      </c>
      <c r="HG343" t="s">
        <v>2409</v>
      </c>
      <c r="HH343" t="s">
        <v>2409</v>
      </c>
      <c r="JO343" t="s">
        <v>2409</v>
      </c>
      <c r="JP343" t="s">
        <v>2409</v>
      </c>
      <c r="JQ343" t="s">
        <v>2409</v>
      </c>
      <c r="JT343" t="s">
        <v>2409</v>
      </c>
      <c r="JU343" t="s">
        <v>2409</v>
      </c>
      <c r="KU343" t="s">
        <v>3313</v>
      </c>
      <c r="MY343" t="s">
        <v>2409</v>
      </c>
      <c r="MZ343" t="s">
        <v>2409</v>
      </c>
      <c r="NA343" t="s">
        <v>2409</v>
      </c>
      <c r="ND343" t="s">
        <v>2409</v>
      </c>
      <c r="NE343" t="s">
        <v>2409</v>
      </c>
      <c r="OE343" t="s">
        <v>3313</v>
      </c>
      <c r="QH343" t="s">
        <v>2409</v>
      </c>
      <c r="QI343" t="s">
        <v>2409</v>
      </c>
      <c r="QJ343" t="s">
        <v>2409</v>
      </c>
      <c r="QM343" t="s">
        <v>2409</v>
      </c>
      <c r="QN343" t="s">
        <v>2409</v>
      </c>
      <c r="TB343" t="s">
        <v>2409</v>
      </c>
      <c r="TC343" t="s">
        <v>2409</v>
      </c>
      <c r="TD343" t="s">
        <v>2409</v>
      </c>
      <c r="TF343" t="s">
        <v>2409</v>
      </c>
      <c r="TG343" t="s">
        <v>2409</v>
      </c>
      <c r="UE343" t="s">
        <v>3313</v>
      </c>
      <c r="VV343" t="s">
        <v>2409</v>
      </c>
      <c r="VW343" t="s">
        <v>2409</v>
      </c>
      <c r="VX343" t="s">
        <v>2409</v>
      </c>
      <c r="VZ343" t="s">
        <v>2409</v>
      </c>
      <c r="WA343" t="s">
        <v>2409</v>
      </c>
      <c r="YS343" t="s">
        <v>2409</v>
      </c>
      <c r="YT343" t="s">
        <v>2409</v>
      </c>
      <c r="YU343" t="s">
        <v>2409</v>
      </c>
      <c r="YX343" t="s">
        <v>2409</v>
      </c>
      <c r="YY343" t="s">
        <v>2409</v>
      </c>
      <c r="ZV343" t="s">
        <v>3313</v>
      </c>
      <c r="ABP343" t="s">
        <v>2409</v>
      </c>
      <c r="ABQ343" t="s">
        <v>2409</v>
      </c>
      <c r="ABR343" t="s">
        <v>2409</v>
      </c>
      <c r="ABT343" t="s">
        <v>2409</v>
      </c>
      <c r="ABU343" t="s">
        <v>2409</v>
      </c>
      <c r="ACU343" t="s">
        <v>3313</v>
      </c>
      <c r="AFC343" t="s">
        <v>2409</v>
      </c>
      <c r="AFD343" t="s">
        <v>2409</v>
      </c>
      <c r="AFE343" t="s">
        <v>2409</v>
      </c>
      <c r="AFG343" t="s">
        <v>2409</v>
      </c>
      <c r="AFH343" t="s">
        <v>2409</v>
      </c>
      <c r="AGE343" t="s">
        <v>3313</v>
      </c>
      <c r="AHY343" t="s">
        <v>2409</v>
      </c>
      <c r="AHZ343" t="s">
        <v>2409</v>
      </c>
      <c r="AIA343" t="s">
        <v>2409</v>
      </c>
      <c r="AIC343" t="s">
        <v>2409</v>
      </c>
      <c r="AID343" t="s">
        <v>2409</v>
      </c>
      <c r="AKX343" t="s">
        <v>2409</v>
      </c>
      <c r="AKY343" t="s">
        <v>2409</v>
      </c>
      <c r="AKZ343" t="s">
        <v>2409</v>
      </c>
      <c r="ALB343" t="s">
        <v>2409</v>
      </c>
      <c r="ALC343" t="s">
        <v>2409</v>
      </c>
      <c r="AMA343" t="s">
        <v>3313</v>
      </c>
      <c r="ANU343" t="s">
        <v>2409</v>
      </c>
      <c r="ANV343" t="s">
        <v>2409</v>
      </c>
      <c r="ANW343" t="s">
        <v>2409</v>
      </c>
      <c r="ANY343" t="s">
        <v>2409</v>
      </c>
      <c r="ANZ343" t="s">
        <v>2409</v>
      </c>
      <c r="AOU343" t="s">
        <v>3313</v>
      </c>
      <c r="AQI343" t="s">
        <v>2409</v>
      </c>
      <c r="AQJ343" t="s">
        <v>2409</v>
      </c>
      <c r="AQK343" t="s">
        <v>2409</v>
      </c>
      <c r="AQM343" t="s">
        <v>2409</v>
      </c>
      <c r="AQN343" t="s">
        <v>2409</v>
      </c>
      <c r="ARN343" t="s">
        <v>3313</v>
      </c>
      <c r="ATT343" t="s">
        <v>2409</v>
      </c>
      <c r="ATU343" t="s">
        <v>2409</v>
      </c>
      <c r="ATV343" t="s">
        <v>2409</v>
      </c>
      <c r="ATY343" t="s">
        <v>2409</v>
      </c>
      <c r="ATZ343" t="s">
        <v>2409</v>
      </c>
      <c r="AUZ343" t="s">
        <v>3313</v>
      </c>
      <c r="AXD343" t="s">
        <v>2409</v>
      </c>
      <c r="AXE343" t="s">
        <v>2409</v>
      </c>
      <c r="AXF343" t="s">
        <v>2409</v>
      </c>
      <c r="AXI343" t="s">
        <v>2409</v>
      </c>
      <c r="AXJ343" t="s">
        <v>2409</v>
      </c>
      <c r="AYG343" t="s">
        <v>3313</v>
      </c>
      <c r="AZZ343" t="s">
        <v>2409</v>
      </c>
      <c r="BAA343" t="s">
        <v>2409</v>
      </c>
      <c r="BAB343" t="s">
        <v>2409</v>
      </c>
      <c r="BAE343" t="s">
        <v>2409</v>
      </c>
      <c r="BAF343" t="s">
        <v>2409</v>
      </c>
      <c r="BBF343" t="s">
        <v>3313</v>
      </c>
      <c r="BDJ343" t="s">
        <v>2409</v>
      </c>
      <c r="BDK343" t="s">
        <v>2409</v>
      </c>
      <c r="BDL343" t="s">
        <v>2409</v>
      </c>
      <c r="BDN343" t="s">
        <v>2409</v>
      </c>
      <c r="BDO343" t="s">
        <v>2409</v>
      </c>
    </row>
    <row r="344" spans="3:1015 1061:1471">
      <c r="C344" t="s">
        <v>2410</v>
      </c>
      <c r="D344" t="s">
        <v>2410</v>
      </c>
      <c r="E344" t="s">
        <v>2410</v>
      </c>
      <c r="G344" t="s">
        <v>2410</v>
      </c>
      <c r="H344" t="s">
        <v>2410</v>
      </c>
      <c r="AF344" t="s">
        <v>3651</v>
      </c>
      <c r="BZ344" t="s">
        <v>2410</v>
      </c>
      <c r="CA344" t="s">
        <v>2410</v>
      </c>
      <c r="CB344" t="s">
        <v>2410</v>
      </c>
      <c r="CD344" t="s">
        <v>2410</v>
      </c>
      <c r="CE344" t="s">
        <v>2410</v>
      </c>
      <c r="EP344" t="s">
        <v>2410</v>
      </c>
      <c r="EQ344" t="s">
        <v>2410</v>
      </c>
      <c r="ER344" t="s">
        <v>2410</v>
      </c>
      <c r="ET344" t="s">
        <v>2410</v>
      </c>
      <c r="EU344" t="s">
        <v>2410</v>
      </c>
      <c r="FL344" t="s">
        <v>3731</v>
      </c>
      <c r="HB344" t="s">
        <v>2410</v>
      </c>
      <c r="HC344" t="s">
        <v>2410</v>
      </c>
      <c r="HD344" t="s">
        <v>2410</v>
      </c>
      <c r="HG344" t="s">
        <v>2410</v>
      </c>
      <c r="HH344" t="s">
        <v>2410</v>
      </c>
      <c r="JO344" t="s">
        <v>2410</v>
      </c>
      <c r="JP344" t="s">
        <v>2410</v>
      </c>
      <c r="JQ344" t="s">
        <v>2410</v>
      </c>
      <c r="JT344" t="s">
        <v>2410</v>
      </c>
      <c r="JU344" t="s">
        <v>2410</v>
      </c>
      <c r="KU344" t="s">
        <v>3731</v>
      </c>
      <c r="MY344" t="s">
        <v>2410</v>
      </c>
      <c r="MZ344" t="s">
        <v>2410</v>
      </c>
      <c r="NA344" t="s">
        <v>2410</v>
      </c>
      <c r="ND344" t="s">
        <v>2410</v>
      </c>
      <c r="NE344" t="s">
        <v>2410</v>
      </c>
      <c r="OE344" t="s">
        <v>3731</v>
      </c>
      <c r="QH344" t="s">
        <v>2410</v>
      </c>
      <c r="QI344" t="s">
        <v>2410</v>
      </c>
      <c r="QJ344" t="s">
        <v>2410</v>
      </c>
      <c r="QM344" t="s">
        <v>2410</v>
      </c>
      <c r="QN344" t="s">
        <v>2410</v>
      </c>
      <c r="TB344" t="s">
        <v>2410</v>
      </c>
      <c r="TC344" t="s">
        <v>2410</v>
      </c>
      <c r="TD344" t="s">
        <v>2410</v>
      </c>
      <c r="TF344" t="s">
        <v>2410</v>
      </c>
      <c r="TG344" t="s">
        <v>2410</v>
      </c>
      <c r="UE344" t="s">
        <v>3731</v>
      </c>
      <c r="VV344" t="s">
        <v>2410</v>
      </c>
      <c r="VW344" t="s">
        <v>2410</v>
      </c>
      <c r="VX344" t="s">
        <v>2410</v>
      </c>
      <c r="VZ344" t="s">
        <v>2410</v>
      </c>
      <c r="WA344" t="s">
        <v>2410</v>
      </c>
      <c r="YS344" t="s">
        <v>2410</v>
      </c>
      <c r="YT344" t="s">
        <v>2410</v>
      </c>
      <c r="YU344" t="s">
        <v>2410</v>
      </c>
      <c r="YX344" t="s">
        <v>2410</v>
      </c>
      <c r="YY344" t="s">
        <v>2410</v>
      </c>
      <c r="ZV344" t="s">
        <v>3731</v>
      </c>
      <c r="ABP344" t="s">
        <v>2410</v>
      </c>
      <c r="ABQ344" t="s">
        <v>2410</v>
      </c>
      <c r="ABR344" t="s">
        <v>2410</v>
      </c>
      <c r="ABT344" t="s">
        <v>2410</v>
      </c>
      <c r="ABU344" t="s">
        <v>2410</v>
      </c>
      <c r="ACU344" t="s">
        <v>3731</v>
      </c>
      <c r="AFC344" t="s">
        <v>2410</v>
      </c>
      <c r="AFD344" t="s">
        <v>2410</v>
      </c>
      <c r="AFE344" t="s">
        <v>2410</v>
      </c>
      <c r="AFG344" t="s">
        <v>2410</v>
      </c>
      <c r="AFH344" t="s">
        <v>2410</v>
      </c>
      <c r="AGE344" t="s">
        <v>3731</v>
      </c>
      <c r="AHY344" t="s">
        <v>2410</v>
      </c>
      <c r="AHZ344" t="s">
        <v>2410</v>
      </c>
      <c r="AIA344" t="s">
        <v>2410</v>
      </c>
      <c r="AIC344" t="s">
        <v>2410</v>
      </c>
      <c r="AID344" t="s">
        <v>2410</v>
      </c>
      <c r="AKX344" t="s">
        <v>2410</v>
      </c>
      <c r="AKY344" t="s">
        <v>2410</v>
      </c>
      <c r="AKZ344" t="s">
        <v>2410</v>
      </c>
      <c r="ALB344" t="s">
        <v>2410</v>
      </c>
      <c r="ALC344" t="s">
        <v>2410</v>
      </c>
      <c r="AMA344" t="s">
        <v>3731</v>
      </c>
      <c r="ANU344" t="s">
        <v>2410</v>
      </c>
      <c r="ANV344" t="s">
        <v>2410</v>
      </c>
      <c r="ANW344" t="s">
        <v>2410</v>
      </c>
      <c r="ANY344" t="s">
        <v>2410</v>
      </c>
      <c r="ANZ344" t="s">
        <v>2410</v>
      </c>
      <c r="AOU344" t="s">
        <v>3731</v>
      </c>
      <c r="AQI344" t="s">
        <v>2410</v>
      </c>
      <c r="AQJ344" t="s">
        <v>2410</v>
      </c>
      <c r="AQK344" t="s">
        <v>2410</v>
      </c>
      <c r="AQM344" t="s">
        <v>2410</v>
      </c>
      <c r="AQN344" t="s">
        <v>2410</v>
      </c>
      <c r="ARN344" t="s">
        <v>3731</v>
      </c>
      <c r="ATT344" t="s">
        <v>2410</v>
      </c>
      <c r="ATU344" t="s">
        <v>2410</v>
      </c>
      <c r="ATV344" t="s">
        <v>2410</v>
      </c>
      <c r="ATY344" t="s">
        <v>2410</v>
      </c>
      <c r="ATZ344" t="s">
        <v>2410</v>
      </c>
      <c r="AUZ344" t="s">
        <v>3731</v>
      </c>
      <c r="AXD344" t="s">
        <v>2410</v>
      </c>
      <c r="AXE344" t="s">
        <v>2410</v>
      </c>
      <c r="AXF344" t="s">
        <v>2410</v>
      </c>
      <c r="AXI344" t="s">
        <v>2410</v>
      </c>
      <c r="AXJ344" t="s">
        <v>2410</v>
      </c>
      <c r="AYG344" t="s">
        <v>3731</v>
      </c>
      <c r="AZZ344" t="s">
        <v>2410</v>
      </c>
      <c r="BAA344" t="s">
        <v>2410</v>
      </c>
      <c r="BAB344" t="s">
        <v>2410</v>
      </c>
      <c r="BAE344" t="s">
        <v>2410</v>
      </c>
      <c r="BAF344" t="s">
        <v>2410</v>
      </c>
      <c r="BBF344" t="s">
        <v>3731</v>
      </c>
      <c r="BDJ344" t="s">
        <v>2410</v>
      </c>
      <c r="BDK344" t="s">
        <v>2410</v>
      </c>
      <c r="BDL344" t="s">
        <v>2410</v>
      </c>
      <c r="BDN344" t="s">
        <v>2410</v>
      </c>
      <c r="BDO344" t="s">
        <v>2410</v>
      </c>
    </row>
    <row r="345" spans="3:1015 1061:1471">
      <c r="C345" t="s">
        <v>2411</v>
      </c>
      <c r="D345" t="s">
        <v>2411</v>
      </c>
      <c r="E345" t="s">
        <v>2411</v>
      </c>
      <c r="G345" t="s">
        <v>2411</v>
      </c>
      <c r="H345" t="s">
        <v>2411</v>
      </c>
      <c r="AF345" t="s">
        <v>3652</v>
      </c>
      <c r="BZ345" t="s">
        <v>2411</v>
      </c>
      <c r="CA345" t="s">
        <v>2411</v>
      </c>
      <c r="CB345" t="s">
        <v>2411</v>
      </c>
      <c r="CD345" t="s">
        <v>2411</v>
      </c>
      <c r="CE345" t="s">
        <v>2411</v>
      </c>
      <c r="EP345" t="s">
        <v>2411</v>
      </c>
      <c r="EQ345" t="s">
        <v>2411</v>
      </c>
      <c r="ER345" t="s">
        <v>2411</v>
      </c>
      <c r="ET345" t="s">
        <v>2411</v>
      </c>
      <c r="EU345" t="s">
        <v>2411</v>
      </c>
      <c r="FL345" t="s">
        <v>3358</v>
      </c>
      <c r="HB345" t="s">
        <v>2411</v>
      </c>
      <c r="HC345" t="s">
        <v>2411</v>
      </c>
      <c r="HD345" t="s">
        <v>2411</v>
      </c>
      <c r="HG345" t="s">
        <v>2411</v>
      </c>
      <c r="HH345" t="s">
        <v>2411</v>
      </c>
      <c r="JO345" t="s">
        <v>2411</v>
      </c>
      <c r="JP345" t="s">
        <v>2411</v>
      </c>
      <c r="JQ345" t="s">
        <v>2411</v>
      </c>
      <c r="JT345" t="s">
        <v>2411</v>
      </c>
      <c r="JU345" t="s">
        <v>2411</v>
      </c>
      <c r="KU345" t="s">
        <v>3358</v>
      </c>
      <c r="MY345" t="s">
        <v>2411</v>
      </c>
      <c r="MZ345" t="s">
        <v>2411</v>
      </c>
      <c r="NA345" t="s">
        <v>2411</v>
      </c>
      <c r="ND345" t="s">
        <v>2411</v>
      </c>
      <c r="NE345" t="s">
        <v>2411</v>
      </c>
      <c r="OE345" t="s">
        <v>3358</v>
      </c>
      <c r="QH345" t="s">
        <v>2411</v>
      </c>
      <c r="QI345" t="s">
        <v>2411</v>
      </c>
      <c r="QJ345" t="s">
        <v>2411</v>
      </c>
      <c r="QM345" t="s">
        <v>2411</v>
      </c>
      <c r="QN345" t="s">
        <v>2411</v>
      </c>
      <c r="TB345" t="s">
        <v>2411</v>
      </c>
      <c r="TC345" t="s">
        <v>2411</v>
      </c>
      <c r="TD345" t="s">
        <v>2411</v>
      </c>
      <c r="TF345" t="s">
        <v>2411</v>
      </c>
      <c r="TG345" t="s">
        <v>2411</v>
      </c>
      <c r="UE345" t="s">
        <v>3358</v>
      </c>
      <c r="VV345" t="s">
        <v>2411</v>
      </c>
      <c r="VW345" t="s">
        <v>2411</v>
      </c>
      <c r="VX345" t="s">
        <v>2411</v>
      </c>
      <c r="VZ345" t="s">
        <v>2411</v>
      </c>
      <c r="WA345" t="s">
        <v>2411</v>
      </c>
      <c r="YS345" t="s">
        <v>2411</v>
      </c>
      <c r="YT345" t="s">
        <v>2411</v>
      </c>
      <c r="YU345" t="s">
        <v>2411</v>
      </c>
      <c r="YX345" t="s">
        <v>2411</v>
      </c>
      <c r="YY345" t="s">
        <v>2411</v>
      </c>
      <c r="ZV345" t="s">
        <v>3358</v>
      </c>
      <c r="ABP345" t="s">
        <v>2411</v>
      </c>
      <c r="ABQ345" t="s">
        <v>2411</v>
      </c>
      <c r="ABR345" t="s">
        <v>2411</v>
      </c>
      <c r="ABT345" t="s">
        <v>2411</v>
      </c>
      <c r="ABU345" t="s">
        <v>2411</v>
      </c>
      <c r="ACU345" t="s">
        <v>3358</v>
      </c>
      <c r="AFC345" t="s">
        <v>2411</v>
      </c>
      <c r="AFD345" t="s">
        <v>2411</v>
      </c>
      <c r="AFE345" t="s">
        <v>2411</v>
      </c>
      <c r="AFG345" t="s">
        <v>2411</v>
      </c>
      <c r="AFH345" t="s">
        <v>2411</v>
      </c>
      <c r="AGE345" t="s">
        <v>3358</v>
      </c>
      <c r="AHY345" t="s">
        <v>2411</v>
      </c>
      <c r="AHZ345" t="s">
        <v>2411</v>
      </c>
      <c r="AIA345" t="s">
        <v>2411</v>
      </c>
      <c r="AIC345" t="s">
        <v>2411</v>
      </c>
      <c r="AID345" t="s">
        <v>2411</v>
      </c>
      <c r="AKX345" t="s">
        <v>2411</v>
      </c>
      <c r="AKY345" t="s">
        <v>2411</v>
      </c>
      <c r="AKZ345" t="s">
        <v>2411</v>
      </c>
      <c r="ALB345" t="s">
        <v>2411</v>
      </c>
      <c r="ALC345" t="s">
        <v>2411</v>
      </c>
      <c r="AMA345" t="s">
        <v>3358</v>
      </c>
      <c r="ANU345" t="s">
        <v>2411</v>
      </c>
      <c r="ANV345" t="s">
        <v>2411</v>
      </c>
      <c r="ANW345" t="s">
        <v>2411</v>
      </c>
      <c r="ANY345" t="s">
        <v>2411</v>
      </c>
      <c r="ANZ345" t="s">
        <v>2411</v>
      </c>
      <c r="AOU345" t="s">
        <v>3358</v>
      </c>
      <c r="AQI345" t="s">
        <v>2411</v>
      </c>
      <c r="AQJ345" t="s">
        <v>2411</v>
      </c>
      <c r="AQK345" t="s">
        <v>2411</v>
      </c>
      <c r="AQM345" t="s">
        <v>2411</v>
      </c>
      <c r="AQN345" t="s">
        <v>2411</v>
      </c>
      <c r="ARN345" t="s">
        <v>3358</v>
      </c>
      <c r="ATT345" t="s">
        <v>2411</v>
      </c>
      <c r="ATU345" t="s">
        <v>2411</v>
      </c>
      <c r="ATV345" t="s">
        <v>2411</v>
      </c>
      <c r="ATY345" t="s">
        <v>2411</v>
      </c>
      <c r="ATZ345" t="s">
        <v>2411</v>
      </c>
      <c r="AUZ345" t="s">
        <v>3358</v>
      </c>
      <c r="AXD345" t="s">
        <v>2411</v>
      </c>
      <c r="AXE345" t="s">
        <v>2411</v>
      </c>
      <c r="AXF345" t="s">
        <v>2411</v>
      </c>
      <c r="AXI345" t="s">
        <v>2411</v>
      </c>
      <c r="AXJ345" t="s">
        <v>2411</v>
      </c>
      <c r="AYG345" t="s">
        <v>3358</v>
      </c>
      <c r="AZZ345" t="s">
        <v>2411</v>
      </c>
      <c r="BAA345" t="s">
        <v>2411</v>
      </c>
      <c r="BAB345" t="s">
        <v>2411</v>
      </c>
      <c r="BAE345" t="s">
        <v>2411</v>
      </c>
      <c r="BAF345" t="s">
        <v>2411</v>
      </c>
      <c r="BBF345" t="s">
        <v>3358</v>
      </c>
      <c r="BDJ345" t="s">
        <v>2411</v>
      </c>
      <c r="BDK345" t="s">
        <v>2411</v>
      </c>
      <c r="BDL345" t="s">
        <v>2411</v>
      </c>
      <c r="BDN345" t="s">
        <v>2411</v>
      </c>
      <c r="BDO345" t="s">
        <v>2411</v>
      </c>
    </row>
    <row r="346" spans="3:1015 1061:1471">
      <c r="C346" t="s">
        <v>2412</v>
      </c>
      <c r="D346" t="s">
        <v>2412</v>
      </c>
      <c r="E346" t="s">
        <v>2412</v>
      </c>
      <c r="G346" t="s">
        <v>2412</v>
      </c>
      <c r="H346" t="s">
        <v>2412</v>
      </c>
      <c r="AF346" t="s">
        <v>3653</v>
      </c>
      <c r="BZ346" t="s">
        <v>2412</v>
      </c>
      <c r="CA346" t="s">
        <v>2412</v>
      </c>
      <c r="CB346" t="s">
        <v>2412</v>
      </c>
      <c r="CD346" t="s">
        <v>2412</v>
      </c>
      <c r="CE346" t="s">
        <v>2412</v>
      </c>
      <c r="EP346" t="s">
        <v>2412</v>
      </c>
      <c r="EQ346" t="s">
        <v>2412</v>
      </c>
      <c r="ER346" t="s">
        <v>2412</v>
      </c>
      <c r="ET346" t="s">
        <v>2412</v>
      </c>
      <c r="EU346" t="s">
        <v>2412</v>
      </c>
      <c r="FL346" t="s">
        <v>3695</v>
      </c>
      <c r="HB346" t="s">
        <v>2412</v>
      </c>
      <c r="HC346" t="s">
        <v>2412</v>
      </c>
      <c r="HD346" t="s">
        <v>2412</v>
      </c>
      <c r="HG346" t="s">
        <v>2412</v>
      </c>
      <c r="HH346" t="s">
        <v>2412</v>
      </c>
      <c r="JO346" t="s">
        <v>2412</v>
      </c>
      <c r="JP346" t="s">
        <v>2412</v>
      </c>
      <c r="JQ346" t="s">
        <v>2412</v>
      </c>
      <c r="JT346" t="s">
        <v>2412</v>
      </c>
      <c r="JU346" t="s">
        <v>2412</v>
      </c>
      <c r="KU346" t="s">
        <v>3695</v>
      </c>
      <c r="MY346" t="s">
        <v>2412</v>
      </c>
      <c r="MZ346" t="s">
        <v>2412</v>
      </c>
      <c r="NA346" t="s">
        <v>2412</v>
      </c>
      <c r="ND346" t="s">
        <v>2412</v>
      </c>
      <c r="NE346" t="s">
        <v>2412</v>
      </c>
      <c r="OE346" t="s">
        <v>3695</v>
      </c>
      <c r="QH346" t="s">
        <v>2412</v>
      </c>
      <c r="QI346" t="s">
        <v>2412</v>
      </c>
      <c r="QJ346" t="s">
        <v>2412</v>
      </c>
      <c r="QM346" t="s">
        <v>2412</v>
      </c>
      <c r="QN346" t="s">
        <v>2412</v>
      </c>
      <c r="TB346" t="s">
        <v>2412</v>
      </c>
      <c r="TC346" t="s">
        <v>2412</v>
      </c>
      <c r="TD346" t="s">
        <v>2412</v>
      </c>
      <c r="TF346" t="s">
        <v>2412</v>
      </c>
      <c r="TG346" t="s">
        <v>2412</v>
      </c>
      <c r="UE346" t="s">
        <v>3695</v>
      </c>
      <c r="VV346" t="s">
        <v>2412</v>
      </c>
      <c r="VW346" t="s">
        <v>2412</v>
      </c>
      <c r="VX346" t="s">
        <v>2412</v>
      </c>
      <c r="VZ346" t="s">
        <v>2412</v>
      </c>
      <c r="WA346" t="s">
        <v>2412</v>
      </c>
      <c r="YS346" t="s">
        <v>2412</v>
      </c>
      <c r="YT346" t="s">
        <v>2412</v>
      </c>
      <c r="YU346" t="s">
        <v>2412</v>
      </c>
      <c r="YX346" t="s">
        <v>2412</v>
      </c>
      <c r="YY346" t="s">
        <v>2412</v>
      </c>
      <c r="ZV346" t="s">
        <v>3695</v>
      </c>
      <c r="ABP346" t="s">
        <v>2412</v>
      </c>
      <c r="ABQ346" t="s">
        <v>2412</v>
      </c>
      <c r="ABR346" t="s">
        <v>2412</v>
      </c>
      <c r="ABT346" t="s">
        <v>2412</v>
      </c>
      <c r="ABU346" t="s">
        <v>2412</v>
      </c>
      <c r="ACU346" t="s">
        <v>3695</v>
      </c>
      <c r="AFC346" t="s">
        <v>2412</v>
      </c>
      <c r="AFD346" t="s">
        <v>2412</v>
      </c>
      <c r="AFE346" t="s">
        <v>2412</v>
      </c>
      <c r="AFG346" t="s">
        <v>2412</v>
      </c>
      <c r="AFH346" t="s">
        <v>2412</v>
      </c>
      <c r="AGE346" t="s">
        <v>3695</v>
      </c>
      <c r="AHY346" t="s">
        <v>2412</v>
      </c>
      <c r="AHZ346" t="s">
        <v>2412</v>
      </c>
      <c r="AIA346" t="s">
        <v>2412</v>
      </c>
      <c r="AIC346" t="s">
        <v>2412</v>
      </c>
      <c r="AID346" t="s">
        <v>2412</v>
      </c>
      <c r="AKX346" t="s">
        <v>2412</v>
      </c>
      <c r="AKY346" t="s">
        <v>2412</v>
      </c>
      <c r="AKZ346" t="s">
        <v>2412</v>
      </c>
      <c r="ALB346" t="s">
        <v>2412</v>
      </c>
      <c r="ALC346" t="s">
        <v>2412</v>
      </c>
      <c r="AMA346" t="s">
        <v>3695</v>
      </c>
      <c r="ANU346" t="s">
        <v>2412</v>
      </c>
      <c r="ANV346" t="s">
        <v>2412</v>
      </c>
      <c r="ANW346" t="s">
        <v>2412</v>
      </c>
      <c r="ANY346" t="s">
        <v>2412</v>
      </c>
      <c r="ANZ346" t="s">
        <v>2412</v>
      </c>
      <c r="AOU346" t="s">
        <v>3695</v>
      </c>
      <c r="AQI346" t="s">
        <v>2412</v>
      </c>
      <c r="AQJ346" t="s">
        <v>2412</v>
      </c>
      <c r="AQK346" t="s">
        <v>2412</v>
      </c>
      <c r="AQM346" t="s">
        <v>2412</v>
      </c>
      <c r="AQN346" t="s">
        <v>2412</v>
      </c>
      <c r="ARN346" t="s">
        <v>3695</v>
      </c>
      <c r="ATT346" t="s">
        <v>2412</v>
      </c>
      <c r="ATU346" t="s">
        <v>2412</v>
      </c>
      <c r="ATV346" t="s">
        <v>2412</v>
      </c>
      <c r="ATY346" t="s">
        <v>2412</v>
      </c>
      <c r="ATZ346" t="s">
        <v>2412</v>
      </c>
      <c r="AUZ346" t="s">
        <v>3695</v>
      </c>
      <c r="AXD346" t="s">
        <v>2412</v>
      </c>
      <c r="AXE346" t="s">
        <v>2412</v>
      </c>
      <c r="AXF346" t="s">
        <v>2412</v>
      </c>
      <c r="AXI346" t="s">
        <v>2412</v>
      </c>
      <c r="AXJ346" t="s">
        <v>2412</v>
      </c>
      <c r="AYG346" t="s">
        <v>3695</v>
      </c>
      <c r="AZZ346" t="s">
        <v>2412</v>
      </c>
      <c r="BAA346" t="s">
        <v>2412</v>
      </c>
      <c r="BAB346" t="s">
        <v>2412</v>
      </c>
      <c r="BAE346" t="s">
        <v>2412</v>
      </c>
      <c r="BAF346" t="s">
        <v>2412</v>
      </c>
      <c r="BBF346" t="s">
        <v>3695</v>
      </c>
      <c r="BDJ346" t="s">
        <v>2412</v>
      </c>
      <c r="BDK346" t="s">
        <v>2412</v>
      </c>
      <c r="BDL346" t="s">
        <v>2412</v>
      </c>
      <c r="BDN346" t="s">
        <v>2412</v>
      </c>
      <c r="BDO346" t="s">
        <v>2412</v>
      </c>
    </row>
    <row r="347" spans="3:1015 1061:1471">
      <c r="C347" t="s">
        <v>2413</v>
      </c>
      <c r="D347" t="s">
        <v>2413</v>
      </c>
      <c r="E347" t="s">
        <v>2413</v>
      </c>
      <c r="G347" t="s">
        <v>2413</v>
      </c>
      <c r="H347" t="s">
        <v>2413</v>
      </c>
      <c r="AF347" t="s">
        <v>3654</v>
      </c>
      <c r="BZ347" t="s">
        <v>2413</v>
      </c>
      <c r="CA347" t="s">
        <v>2413</v>
      </c>
      <c r="CB347" t="s">
        <v>2413</v>
      </c>
      <c r="CD347" t="s">
        <v>2413</v>
      </c>
      <c r="CE347" t="s">
        <v>2413</v>
      </c>
      <c r="EP347" t="s">
        <v>2413</v>
      </c>
      <c r="EQ347" t="s">
        <v>2413</v>
      </c>
      <c r="ER347" t="s">
        <v>2413</v>
      </c>
      <c r="ET347" t="s">
        <v>2413</v>
      </c>
      <c r="EU347" t="s">
        <v>2413</v>
      </c>
      <c r="FL347" t="s">
        <v>3686</v>
      </c>
      <c r="HB347" t="s">
        <v>2413</v>
      </c>
      <c r="HC347" t="s">
        <v>2413</v>
      </c>
      <c r="HD347" t="s">
        <v>2413</v>
      </c>
      <c r="HG347" t="s">
        <v>2413</v>
      </c>
      <c r="HH347" t="s">
        <v>2413</v>
      </c>
      <c r="JO347" t="s">
        <v>2413</v>
      </c>
      <c r="JP347" t="s">
        <v>2413</v>
      </c>
      <c r="JQ347" t="s">
        <v>2413</v>
      </c>
      <c r="JT347" t="s">
        <v>2413</v>
      </c>
      <c r="JU347" t="s">
        <v>2413</v>
      </c>
      <c r="KU347" t="s">
        <v>3686</v>
      </c>
      <c r="MY347" t="s">
        <v>2413</v>
      </c>
      <c r="MZ347" t="s">
        <v>2413</v>
      </c>
      <c r="NA347" t="s">
        <v>2413</v>
      </c>
      <c r="ND347" t="s">
        <v>2413</v>
      </c>
      <c r="NE347" t="s">
        <v>2413</v>
      </c>
      <c r="OE347" t="s">
        <v>3686</v>
      </c>
      <c r="QH347" t="s">
        <v>2413</v>
      </c>
      <c r="QI347" t="s">
        <v>2413</v>
      </c>
      <c r="QJ347" t="s">
        <v>2413</v>
      </c>
      <c r="QM347" t="s">
        <v>2413</v>
      </c>
      <c r="QN347" t="s">
        <v>2413</v>
      </c>
      <c r="TB347" t="s">
        <v>2413</v>
      </c>
      <c r="TC347" t="s">
        <v>2413</v>
      </c>
      <c r="TD347" t="s">
        <v>2413</v>
      </c>
      <c r="TF347" t="s">
        <v>2413</v>
      </c>
      <c r="TG347" t="s">
        <v>2413</v>
      </c>
      <c r="UE347" t="s">
        <v>3686</v>
      </c>
      <c r="VV347" t="s">
        <v>2413</v>
      </c>
      <c r="VW347" t="s">
        <v>2413</v>
      </c>
      <c r="VX347" t="s">
        <v>2413</v>
      </c>
      <c r="VZ347" t="s">
        <v>2413</v>
      </c>
      <c r="WA347" t="s">
        <v>2413</v>
      </c>
      <c r="YS347" t="s">
        <v>2413</v>
      </c>
      <c r="YT347" t="s">
        <v>2413</v>
      </c>
      <c r="YU347" t="s">
        <v>2413</v>
      </c>
      <c r="YX347" t="s">
        <v>2413</v>
      </c>
      <c r="YY347" t="s">
        <v>2413</v>
      </c>
      <c r="ZV347" t="s">
        <v>3686</v>
      </c>
      <c r="ABP347" t="s">
        <v>2413</v>
      </c>
      <c r="ABQ347" t="s">
        <v>2413</v>
      </c>
      <c r="ABR347" t="s">
        <v>2413</v>
      </c>
      <c r="ABT347" t="s">
        <v>2413</v>
      </c>
      <c r="ABU347" t="s">
        <v>2413</v>
      </c>
      <c r="ACU347" t="s">
        <v>3686</v>
      </c>
      <c r="AFC347" t="s">
        <v>2413</v>
      </c>
      <c r="AFD347" t="s">
        <v>2413</v>
      </c>
      <c r="AFE347" t="s">
        <v>2413</v>
      </c>
      <c r="AFG347" t="s">
        <v>2413</v>
      </c>
      <c r="AFH347" t="s">
        <v>2413</v>
      </c>
      <c r="AGE347" t="s">
        <v>3686</v>
      </c>
      <c r="AHY347" t="s">
        <v>2413</v>
      </c>
      <c r="AHZ347" t="s">
        <v>2413</v>
      </c>
      <c r="AIA347" t="s">
        <v>2413</v>
      </c>
      <c r="AIC347" t="s">
        <v>2413</v>
      </c>
      <c r="AID347" t="s">
        <v>2413</v>
      </c>
      <c r="AKX347" t="s">
        <v>2413</v>
      </c>
      <c r="AKY347" t="s">
        <v>2413</v>
      </c>
      <c r="AKZ347" t="s">
        <v>2413</v>
      </c>
      <c r="ALB347" t="s">
        <v>2413</v>
      </c>
      <c r="ALC347" t="s">
        <v>2413</v>
      </c>
      <c r="AMA347" t="s">
        <v>3686</v>
      </c>
      <c r="ANU347" t="s">
        <v>2413</v>
      </c>
      <c r="ANV347" t="s">
        <v>2413</v>
      </c>
      <c r="ANW347" t="s">
        <v>2413</v>
      </c>
      <c r="ANY347" t="s">
        <v>2413</v>
      </c>
      <c r="ANZ347" t="s">
        <v>2413</v>
      </c>
      <c r="AOU347" t="s">
        <v>3686</v>
      </c>
      <c r="AQI347" t="s">
        <v>2413</v>
      </c>
      <c r="AQJ347" t="s">
        <v>2413</v>
      </c>
      <c r="AQK347" t="s">
        <v>2413</v>
      </c>
      <c r="AQM347" t="s">
        <v>2413</v>
      </c>
      <c r="AQN347" t="s">
        <v>2413</v>
      </c>
      <c r="ARN347" t="s">
        <v>3686</v>
      </c>
      <c r="ATT347" t="s">
        <v>2413</v>
      </c>
      <c r="ATU347" t="s">
        <v>2413</v>
      </c>
      <c r="ATV347" t="s">
        <v>2413</v>
      </c>
      <c r="ATY347" t="s">
        <v>2413</v>
      </c>
      <c r="ATZ347" t="s">
        <v>2413</v>
      </c>
      <c r="AUZ347" t="s">
        <v>3686</v>
      </c>
      <c r="AXD347" t="s">
        <v>2413</v>
      </c>
      <c r="AXE347" t="s">
        <v>2413</v>
      </c>
      <c r="AXF347" t="s">
        <v>2413</v>
      </c>
      <c r="AXI347" t="s">
        <v>2413</v>
      </c>
      <c r="AXJ347" t="s">
        <v>2413</v>
      </c>
      <c r="AYG347" t="s">
        <v>3686</v>
      </c>
      <c r="AZZ347" t="s">
        <v>2413</v>
      </c>
      <c r="BAA347" t="s">
        <v>2413</v>
      </c>
      <c r="BAB347" t="s">
        <v>2413</v>
      </c>
      <c r="BAE347" t="s">
        <v>2413</v>
      </c>
      <c r="BAF347" t="s">
        <v>2413</v>
      </c>
      <c r="BBF347" t="s">
        <v>3686</v>
      </c>
      <c r="BDJ347" t="s">
        <v>2413</v>
      </c>
      <c r="BDK347" t="s">
        <v>2413</v>
      </c>
      <c r="BDL347" t="s">
        <v>2413</v>
      </c>
      <c r="BDN347" t="s">
        <v>2413</v>
      </c>
      <c r="BDO347" t="s">
        <v>2413</v>
      </c>
    </row>
    <row r="348" spans="3:1015 1061:1471">
      <c r="C348" t="s">
        <v>2414</v>
      </c>
      <c r="D348" t="s">
        <v>2414</v>
      </c>
      <c r="E348" t="s">
        <v>2414</v>
      </c>
      <c r="G348" t="s">
        <v>2414</v>
      </c>
      <c r="H348" t="s">
        <v>2414</v>
      </c>
      <c r="AF348" t="s">
        <v>3655</v>
      </c>
      <c r="BZ348" t="s">
        <v>2414</v>
      </c>
      <c r="CA348" t="s">
        <v>2414</v>
      </c>
      <c r="CB348" t="s">
        <v>2414</v>
      </c>
      <c r="CD348" t="s">
        <v>2414</v>
      </c>
      <c r="CE348" t="s">
        <v>2414</v>
      </c>
      <c r="EP348" t="s">
        <v>2414</v>
      </c>
      <c r="EQ348" t="s">
        <v>2414</v>
      </c>
      <c r="ER348" t="s">
        <v>2414</v>
      </c>
      <c r="ET348" t="s">
        <v>2414</v>
      </c>
      <c r="EU348" t="s">
        <v>2414</v>
      </c>
      <c r="FL348" t="s">
        <v>3407</v>
      </c>
      <c r="HB348" t="s">
        <v>2414</v>
      </c>
      <c r="HC348" t="s">
        <v>2414</v>
      </c>
      <c r="HD348" t="s">
        <v>2414</v>
      </c>
      <c r="HG348" t="s">
        <v>2414</v>
      </c>
      <c r="HH348" t="s">
        <v>2414</v>
      </c>
      <c r="JO348" t="s">
        <v>2414</v>
      </c>
      <c r="JP348" t="s">
        <v>2414</v>
      </c>
      <c r="JQ348" t="s">
        <v>2414</v>
      </c>
      <c r="JT348" t="s">
        <v>2414</v>
      </c>
      <c r="JU348" t="s">
        <v>2414</v>
      </c>
      <c r="KU348" t="s">
        <v>3407</v>
      </c>
      <c r="MY348" t="s">
        <v>2414</v>
      </c>
      <c r="MZ348" t="s">
        <v>2414</v>
      </c>
      <c r="NA348" t="s">
        <v>2414</v>
      </c>
      <c r="ND348" t="s">
        <v>2414</v>
      </c>
      <c r="NE348" t="s">
        <v>2414</v>
      </c>
      <c r="OE348" t="s">
        <v>3407</v>
      </c>
      <c r="QH348" t="s">
        <v>2414</v>
      </c>
      <c r="QI348" t="s">
        <v>2414</v>
      </c>
      <c r="QJ348" t="s">
        <v>2414</v>
      </c>
      <c r="QM348" t="s">
        <v>2414</v>
      </c>
      <c r="QN348" t="s">
        <v>2414</v>
      </c>
      <c r="TB348" t="s">
        <v>2414</v>
      </c>
      <c r="TC348" t="s">
        <v>2414</v>
      </c>
      <c r="TD348" t="s">
        <v>2414</v>
      </c>
      <c r="TF348" t="s">
        <v>2414</v>
      </c>
      <c r="TG348" t="s">
        <v>2414</v>
      </c>
      <c r="UE348" t="s">
        <v>3407</v>
      </c>
      <c r="VV348" t="s">
        <v>2414</v>
      </c>
      <c r="VW348" t="s">
        <v>2414</v>
      </c>
      <c r="VX348" t="s">
        <v>2414</v>
      </c>
      <c r="VZ348" t="s">
        <v>2414</v>
      </c>
      <c r="WA348" t="s">
        <v>2414</v>
      </c>
      <c r="YS348" t="s">
        <v>2414</v>
      </c>
      <c r="YT348" t="s">
        <v>2414</v>
      </c>
      <c r="YU348" t="s">
        <v>2414</v>
      </c>
      <c r="YX348" t="s">
        <v>2414</v>
      </c>
      <c r="YY348" t="s">
        <v>2414</v>
      </c>
      <c r="ZV348" t="s">
        <v>3407</v>
      </c>
      <c r="ABP348" t="s">
        <v>2414</v>
      </c>
      <c r="ABQ348" t="s">
        <v>2414</v>
      </c>
      <c r="ABR348" t="s">
        <v>2414</v>
      </c>
      <c r="ABT348" t="s">
        <v>2414</v>
      </c>
      <c r="ABU348" t="s">
        <v>2414</v>
      </c>
      <c r="ACU348" t="s">
        <v>3407</v>
      </c>
      <c r="AFC348" t="s">
        <v>2414</v>
      </c>
      <c r="AFD348" t="s">
        <v>2414</v>
      </c>
      <c r="AFE348" t="s">
        <v>2414</v>
      </c>
      <c r="AFG348" t="s">
        <v>2414</v>
      </c>
      <c r="AFH348" t="s">
        <v>2414</v>
      </c>
      <c r="AGE348" t="s">
        <v>3407</v>
      </c>
      <c r="AHY348" t="s">
        <v>2414</v>
      </c>
      <c r="AHZ348" t="s">
        <v>2414</v>
      </c>
      <c r="AIA348" t="s">
        <v>2414</v>
      </c>
      <c r="AIC348" t="s">
        <v>2414</v>
      </c>
      <c r="AID348" t="s">
        <v>2414</v>
      </c>
      <c r="AKX348" t="s">
        <v>2414</v>
      </c>
      <c r="AKY348" t="s">
        <v>2414</v>
      </c>
      <c r="AKZ348" t="s">
        <v>2414</v>
      </c>
      <c r="ALB348" t="s">
        <v>2414</v>
      </c>
      <c r="ALC348" t="s">
        <v>2414</v>
      </c>
      <c r="AMA348" t="s">
        <v>3407</v>
      </c>
      <c r="ANU348" t="s">
        <v>2414</v>
      </c>
      <c r="ANV348" t="s">
        <v>2414</v>
      </c>
      <c r="ANW348" t="s">
        <v>2414</v>
      </c>
      <c r="ANY348" t="s">
        <v>2414</v>
      </c>
      <c r="ANZ348" t="s">
        <v>2414</v>
      </c>
      <c r="AOU348" t="s">
        <v>3407</v>
      </c>
      <c r="AQI348" t="s">
        <v>2414</v>
      </c>
      <c r="AQJ348" t="s">
        <v>2414</v>
      </c>
      <c r="AQK348" t="s">
        <v>2414</v>
      </c>
      <c r="AQM348" t="s">
        <v>2414</v>
      </c>
      <c r="AQN348" t="s">
        <v>2414</v>
      </c>
      <c r="ARN348" t="s">
        <v>3407</v>
      </c>
      <c r="ATT348" t="s">
        <v>2414</v>
      </c>
      <c r="ATU348" t="s">
        <v>2414</v>
      </c>
      <c r="ATV348" t="s">
        <v>2414</v>
      </c>
      <c r="ATY348" t="s">
        <v>2414</v>
      </c>
      <c r="ATZ348" t="s">
        <v>2414</v>
      </c>
      <c r="AUZ348" t="s">
        <v>3407</v>
      </c>
      <c r="AXD348" t="s">
        <v>2414</v>
      </c>
      <c r="AXE348" t="s">
        <v>2414</v>
      </c>
      <c r="AXF348" t="s">
        <v>2414</v>
      </c>
      <c r="AXI348" t="s">
        <v>2414</v>
      </c>
      <c r="AXJ348" t="s">
        <v>2414</v>
      </c>
      <c r="AYG348" t="s">
        <v>3407</v>
      </c>
      <c r="AZZ348" t="s">
        <v>2414</v>
      </c>
      <c r="BAA348" t="s">
        <v>2414</v>
      </c>
      <c r="BAB348" t="s">
        <v>2414</v>
      </c>
      <c r="BAE348" t="s">
        <v>2414</v>
      </c>
      <c r="BAF348" t="s">
        <v>2414</v>
      </c>
      <c r="BBF348" t="s">
        <v>3407</v>
      </c>
      <c r="BDJ348" t="s">
        <v>2414</v>
      </c>
      <c r="BDK348" t="s">
        <v>2414</v>
      </c>
      <c r="BDL348" t="s">
        <v>2414</v>
      </c>
      <c r="BDN348" t="s">
        <v>2414</v>
      </c>
      <c r="BDO348" t="s">
        <v>2414</v>
      </c>
    </row>
    <row r="349" spans="3:1015 1061:1471">
      <c r="C349" t="s">
        <v>2415</v>
      </c>
      <c r="D349" t="s">
        <v>2415</v>
      </c>
      <c r="E349" t="s">
        <v>2415</v>
      </c>
      <c r="G349" t="s">
        <v>2415</v>
      </c>
      <c r="H349" t="s">
        <v>2415</v>
      </c>
      <c r="AF349" t="s">
        <v>3656</v>
      </c>
      <c r="BZ349" t="s">
        <v>2415</v>
      </c>
      <c r="CA349" t="s">
        <v>2415</v>
      </c>
      <c r="CB349" t="s">
        <v>2415</v>
      </c>
      <c r="CD349" t="s">
        <v>2415</v>
      </c>
      <c r="CE349" t="s">
        <v>2415</v>
      </c>
      <c r="EP349" t="s">
        <v>2415</v>
      </c>
      <c r="EQ349" t="s">
        <v>2415</v>
      </c>
      <c r="ER349" t="s">
        <v>2415</v>
      </c>
      <c r="ET349" t="s">
        <v>2415</v>
      </c>
      <c r="EU349" t="s">
        <v>2415</v>
      </c>
      <c r="FL349" t="s">
        <v>3658</v>
      </c>
      <c r="HB349" t="s">
        <v>2415</v>
      </c>
      <c r="HC349" t="s">
        <v>2415</v>
      </c>
      <c r="HD349" t="s">
        <v>2415</v>
      </c>
      <c r="HG349" t="s">
        <v>2415</v>
      </c>
      <c r="HH349" t="s">
        <v>2415</v>
      </c>
      <c r="JO349" t="s">
        <v>2415</v>
      </c>
      <c r="JP349" t="s">
        <v>2415</v>
      </c>
      <c r="JQ349" t="s">
        <v>2415</v>
      </c>
      <c r="JT349" t="s">
        <v>2415</v>
      </c>
      <c r="JU349" t="s">
        <v>2415</v>
      </c>
      <c r="KU349" t="s">
        <v>3658</v>
      </c>
      <c r="MY349" t="s">
        <v>2415</v>
      </c>
      <c r="MZ349" t="s">
        <v>2415</v>
      </c>
      <c r="NA349" t="s">
        <v>2415</v>
      </c>
      <c r="ND349" t="s">
        <v>2415</v>
      </c>
      <c r="NE349" t="s">
        <v>2415</v>
      </c>
      <c r="OE349" t="s">
        <v>3658</v>
      </c>
      <c r="QH349" t="s">
        <v>2415</v>
      </c>
      <c r="QI349" t="s">
        <v>2415</v>
      </c>
      <c r="QJ349" t="s">
        <v>2415</v>
      </c>
      <c r="QM349" t="s">
        <v>2415</v>
      </c>
      <c r="QN349" t="s">
        <v>2415</v>
      </c>
      <c r="TB349" t="s">
        <v>2415</v>
      </c>
      <c r="TC349" t="s">
        <v>2415</v>
      </c>
      <c r="TD349" t="s">
        <v>2415</v>
      </c>
      <c r="TF349" t="s">
        <v>2415</v>
      </c>
      <c r="TG349" t="s">
        <v>2415</v>
      </c>
      <c r="UE349" t="s">
        <v>3658</v>
      </c>
      <c r="VV349" t="s">
        <v>2415</v>
      </c>
      <c r="VW349" t="s">
        <v>2415</v>
      </c>
      <c r="VX349" t="s">
        <v>2415</v>
      </c>
      <c r="VZ349" t="s">
        <v>2415</v>
      </c>
      <c r="WA349" t="s">
        <v>2415</v>
      </c>
      <c r="YS349" t="s">
        <v>2415</v>
      </c>
      <c r="YT349" t="s">
        <v>2415</v>
      </c>
      <c r="YU349" t="s">
        <v>2415</v>
      </c>
      <c r="YX349" t="s">
        <v>2415</v>
      </c>
      <c r="YY349" t="s">
        <v>2415</v>
      </c>
      <c r="ZV349" t="s">
        <v>3658</v>
      </c>
      <c r="ABP349" t="s">
        <v>2415</v>
      </c>
      <c r="ABQ349" t="s">
        <v>2415</v>
      </c>
      <c r="ABR349" t="s">
        <v>2415</v>
      </c>
      <c r="ABT349" t="s">
        <v>2415</v>
      </c>
      <c r="ABU349" t="s">
        <v>2415</v>
      </c>
      <c r="ACU349" t="s">
        <v>3658</v>
      </c>
      <c r="AFC349" t="s">
        <v>2415</v>
      </c>
      <c r="AFD349" t="s">
        <v>2415</v>
      </c>
      <c r="AFE349" t="s">
        <v>2415</v>
      </c>
      <c r="AFG349" t="s">
        <v>2415</v>
      </c>
      <c r="AFH349" t="s">
        <v>2415</v>
      </c>
      <c r="AGE349" t="s">
        <v>3658</v>
      </c>
      <c r="AHY349" t="s">
        <v>2415</v>
      </c>
      <c r="AHZ349" t="s">
        <v>2415</v>
      </c>
      <c r="AIA349" t="s">
        <v>2415</v>
      </c>
      <c r="AIC349" t="s">
        <v>2415</v>
      </c>
      <c r="AID349" t="s">
        <v>2415</v>
      </c>
      <c r="AKX349" t="s">
        <v>2415</v>
      </c>
      <c r="AKY349" t="s">
        <v>2415</v>
      </c>
      <c r="AKZ349" t="s">
        <v>2415</v>
      </c>
      <c r="ALB349" t="s">
        <v>2415</v>
      </c>
      <c r="ALC349" t="s">
        <v>2415</v>
      </c>
      <c r="AMA349" t="s">
        <v>3658</v>
      </c>
      <c r="ANU349" t="s">
        <v>2415</v>
      </c>
      <c r="ANV349" t="s">
        <v>2415</v>
      </c>
      <c r="ANW349" t="s">
        <v>2415</v>
      </c>
      <c r="ANY349" t="s">
        <v>2415</v>
      </c>
      <c r="ANZ349" t="s">
        <v>2415</v>
      </c>
      <c r="AOU349" t="s">
        <v>3658</v>
      </c>
      <c r="AQI349" t="s">
        <v>2415</v>
      </c>
      <c r="AQJ349" t="s">
        <v>2415</v>
      </c>
      <c r="AQK349" t="s">
        <v>2415</v>
      </c>
      <c r="AQM349" t="s">
        <v>2415</v>
      </c>
      <c r="AQN349" t="s">
        <v>2415</v>
      </c>
      <c r="ARN349" t="s">
        <v>3658</v>
      </c>
      <c r="ATT349" t="s">
        <v>2415</v>
      </c>
      <c r="ATU349" t="s">
        <v>2415</v>
      </c>
      <c r="ATV349" t="s">
        <v>2415</v>
      </c>
      <c r="ATY349" t="s">
        <v>2415</v>
      </c>
      <c r="ATZ349" t="s">
        <v>2415</v>
      </c>
      <c r="AUZ349" t="s">
        <v>3658</v>
      </c>
      <c r="AXD349" t="s">
        <v>2415</v>
      </c>
      <c r="AXE349" t="s">
        <v>2415</v>
      </c>
      <c r="AXF349" t="s">
        <v>2415</v>
      </c>
      <c r="AXI349" t="s">
        <v>2415</v>
      </c>
      <c r="AXJ349" t="s">
        <v>2415</v>
      </c>
      <c r="AYG349" t="s">
        <v>3658</v>
      </c>
      <c r="AZZ349" t="s">
        <v>2415</v>
      </c>
      <c r="BAA349" t="s">
        <v>2415</v>
      </c>
      <c r="BAB349" t="s">
        <v>2415</v>
      </c>
      <c r="BAE349" t="s">
        <v>2415</v>
      </c>
      <c r="BAF349" t="s">
        <v>2415</v>
      </c>
      <c r="BBF349" t="s">
        <v>3658</v>
      </c>
      <c r="BDJ349" t="s">
        <v>2415</v>
      </c>
      <c r="BDK349" t="s">
        <v>2415</v>
      </c>
      <c r="BDL349" t="s">
        <v>2415</v>
      </c>
      <c r="BDN349" t="s">
        <v>2415</v>
      </c>
      <c r="BDO349" t="s">
        <v>2415</v>
      </c>
    </row>
    <row r="350" spans="3:1015 1061:1471">
      <c r="C350" t="s">
        <v>2416</v>
      </c>
      <c r="D350" t="s">
        <v>2416</v>
      </c>
      <c r="E350" t="s">
        <v>2416</v>
      </c>
      <c r="G350" t="s">
        <v>2416</v>
      </c>
      <c r="H350" t="s">
        <v>2416</v>
      </c>
      <c r="AF350" t="s">
        <v>3657</v>
      </c>
      <c r="BZ350" t="s">
        <v>2416</v>
      </c>
      <c r="CA350" t="s">
        <v>2416</v>
      </c>
      <c r="CB350" t="s">
        <v>2416</v>
      </c>
      <c r="CD350" t="s">
        <v>2416</v>
      </c>
      <c r="CE350" t="s">
        <v>2416</v>
      </c>
      <c r="EP350" t="s">
        <v>2416</v>
      </c>
      <c r="EQ350" t="s">
        <v>2416</v>
      </c>
      <c r="ER350" t="s">
        <v>2416</v>
      </c>
      <c r="ET350" t="s">
        <v>2416</v>
      </c>
      <c r="EU350" t="s">
        <v>2416</v>
      </c>
      <c r="FL350" t="s">
        <v>3748</v>
      </c>
      <c r="HB350" t="s">
        <v>2416</v>
      </c>
      <c r="HC350" t="s">
        <v>2416</v>
      </c>
      <c r="HD350" t="s">
        <v>2416</v>
      </c>
      <c r="HG350" t="s">
        <v>2416</v>
      </c>
      <c r="HH350" t="s">
        <v>2416</v>
      </c>
      <c r="JO350" t="s">
        <v>2416</v>
      </c>
      <c r="JP350" t="s">
        <v>2416</v>
      </c>
      <c r="JQ350" t="s">
        <v>2416</v>
      </c>
      <c r="JT350" t="s">
        <v>2416</v>
      </c>
      <c r="JU350" t="s">
        <v>2416</v>
      </c>
      <c r="KU350" t="s">
        <v>3748</v>
      </c>
      <c r="MY350" t="s">
        <v>2416</v>
      </c>
      <c r="MZ350" t="s">
        <v>2416</v>
      </c>
      <c r="NA350" t="s">
        <v>2416</v>
      </c>
      <c r="ND350" t="s">
        <v>2416</v>
      </c>
      <c r="NE350" t="s">
        <v>2416</v>
      </c>
      <c r="OE350" t="s">
        <v>3748</v>
      </c>
      <c r="QH350" t="s">
        <v>2416</v>
      </c>
      <c r="QI350" t="s">
        <v>2416</v>
      </c>
      <c r="QJ350" t="s">
        <v>2416</v>
      </c>
      <c r="QM350" t="s">
        <v>2416</v>
      </c>
      <c r="QN350" t="s">
        <v>2416</v>
      </c>
      <c r="TB350" t="s">
        <v>2416</v>
      </c>
      <c r="TC350" t="s">
        <v>2416</v>
      </c>
      <c r="TD350" t="s">
        <v>2416</v>
      </c>
      <c r="TF350" t="s">
        <v>2416</v>
      </c>
      <c r="TG350" t="s">
        <v>2416</v>
      </c>
      <c r="UE350" t="s">
        <v>3748</v>
      </c>
      <c r="VV350" t="s">
        <v>2416</v>
      </c>
      <c r="VW350" t="s">
        <v>2416</v>
      </c>
      <c r="VX350" t="s">
        <v>2416</v>
      </c>
      <c r="VZ350" t="s">
        <v>2416</v>
      </c>
      <c r="WA350" t="s">
        <v>2416</v>
      </c>
      <c r="YS350" t="s">
        <v>2416</v>
      </c>
      <c r="YT350" t="s">
        <v>2416</v>
      </c>
      <c r="YU350" t="s">
        <v>2416</v>
      </c>
      <c r="YX350" t="s">
        <v>2416</v>
      </c>
      <c r="YY350" t="s">
        <v>2416</v>
      </c>
      <c r="ZV350" t="s">
        <v>3748</v>
      </c>
      <c r="ABP350" t="s">
        <v>2416</v>
      </c>
      <c r="ABQ350" t="s">
        <v>2416</v>
      </c>
      <c r="ABR350" t="s">
        <v>2416</v>
      </c>
      <c r="ABT350" t="s">
        <v>2416</v>
      </c>
      <c r="ABU350" t="s">
        <v>2416</v>
      </c>
      <c r="ACU350" t="s">
        <v>3748</v>
      </c>
      <c r="AFC350" t="s">
        <v>2416</v>
      </c>
      <c r="AFD350" t="s">
        <v>2416</v>
      </c>
      <c r="AFE350" t="s">
        <v>2416</v>
      </c>
      <c r="AFG350" t="s">
        <v>2416</v>
      </c>
      <c r="AFH350" t="s">
        <v>2416</v>
      </c>
      <c r="AGE350" t="s">
        <v>3748</v>
      </c>
      <c r="AHY350" t="s">
        <v>2416</v>
      </c>
      <c r="AHZ350" t="s">
        <v>2416</v>
      </c>
      <c r="AIA350" t="s">
        <v>2416</v>
      </c>
      <c r="AIC350" t="s">
        <v>2416</v>
      </c>
      <c r="AID350" t="s">
        <v>2416</v>
      </c>
      <c r="AKX350" t="s">
        <v>2416</v>
      </c>
      <c r="AKY350" t="s">
        <v>2416</v>
      </c>
      <c r="AKZ350" t="s">
        <v>2416</v>
      </c>
      <c r="ALB350" t="s">
        <v>2416</v>
      </c>
      <c r="ALC350" t="s">
        <v>2416</v>
      </c>
      <c r="AMA350" t="s">
        <v>3748</v>
      </c>
      <c r="ANU350" t="s">
        <v>2416</v>
      </c>
      <c r="ANV350" t="s">
        <v>2416</v>
      </c>
      <c r="ANW350" t="s">
        <v>2416</v>
      </c>
      <c r="ANY350" t="s">
        <v>2416</v>
      </c>
      <c r="ANZ350" t="s">
        <v>2416</v>
      </c>
      <c r="AOU350" t="s">
        <v>3748</v>
      </c>
      <c r="AQI350" t="s">
        <v>2416</v>
      </c>
      <c r="AQJ350" t="s">
        <v>2416</v>
      </c>
      <c r="AQK350" t="s">
        <v>2416</v>
      </c>
      <c r="AQM350" t="s">
        <v>2416</v>
      </c>
      <c r="AQN350" t="s">
        <v>2416</v>
      </c>
      <c r="ARN350" t="s">
        <v>3748</v>
      </c>
      <c r="ATT350" t="s">
        <v>2416</v>
      </c>
      <c r="ATU350" t="s">
        <v>2416</v>
      </c>
      <c r="ATV350" t="s">
        <v>2416</v>
      </c>
      <c r="ATY350" t="s">
        <v>2416</v>
      </c>
      <c r="ATZ350" t="s">
        <v>2416</v>
      </c>
      <c r="AUZ350" t="s">
        <v>3748</v>
      </c>
      <c r="AXD350" t="s">
        <v>2416</v>
      </c>
      <c r="AXE350" t="s">
        <v>2416</v>
      </c>
      <c r="AXF350" t="s">
        <v>2416</v>
      </c>
      <c r="AXI350" t="s">
        <v>2416</v>
      </c>
      <c r="AXJ350" t="s">
        <v>2416</v>
      </c>
      <c r="AYG350" t="s">
        <v>3748</v>
      </c>
      <c r="AZZ350" t="s">
        <v>2416</v>
      </c>
      <c r="BAA350" t="s">
        <v>2416</v>
      </c>
      <c r="BAB350" t="s">
        <v>2416</v>
      </c>
      <c r="BAE350" t="s">
        <v>2416</v>
      </c>
      <c r="BAF350" t="s">
        <v>2416</v>
      </c>
      <c r="BBF350" t="s">
        <v>3748</v>
      </c>
      <c r="BDJ350" t="s">
        <v>2416</v>
      </c>
      <c r="BDK350" t="s">
        <v>2416</v>
      </c>
      <c r="BDL350" t="s">
        <v>2416</v>
      </c>
      <c r="BDN350" t="s">
        <v>2416</v>
      </c>
      <c r="BDO350" t="s">
        <v>2416</v>
      </c>
    </row>
    <row r="351" spans="3:1015 1061:1471">
      <c r="C351" t="s">
        <v>2417</v>
      </c>
      <c r="D351" t="s">
        <v>2417</v>
      </c>
      <c r="E351" t="s">
        <v>2417</v>
      </c>
      <c r="G351" t="s">
        <v>2417</v>
      </c>
      <c r="H351" t="s">
        <v>2417</v>
      </c>
      <c r="AF351" t="s">
        <v>3658</v>
      </c>
      <c r="BZ351" t="s">
        <v>2417</v>
      </c>
      <c r="CA351" t="s">
        <v>2417</v>
      </c>
      <c r="CB351" t="s">
        <v>2417</v>
      </c>
      <c r="CD351" t="s">
        <v>2417</v>
      </c>
      <c r="CE351" t="s">
        <v>2417</v>
      </c>
      <c r="EP351" t="s">
        <v>2417</v>
      </c>
      <c r="EQ351" t="s">
        <v>2417</v>
      </c>
      <c r="ER351" t="s">
        <v>2417</v>
      </c>
      <c r="ET351" t="s">
        <v>2417</v>
      </c>
      <c r="EU351" t="s">
        <v>2417</v>
      </c>
      <c r="FL351" t="s">
        <v>3393</v>
      </c>
      <c r="HB351" t="s">
        <v>2417</v>
      </c>
      <c r="HC351" t="s">
        <v>2417</v>
      </c>
      <c r="HD351" t="s">
        <v>2417</v>
      </c>
      <c r="HG351" t="s">
        <v>2417</v>
      </c>
      <c r="HH351" t="s">
        <v>2417</v>
      </c>
      <c r="JO351" t="s">
        <v>2417</v>
      </c>
      <c r="JP351" t="s">
        <v>2417</v>
      </c>
      <c r="JQ351" t="s">
        <v>2417</v>
      </c>
      <c r="JT351" t="s">
        <v>2417</v>
      </c>
      <c r="JU351" t="s">
        <v>2417</v>
      </c>
      <c r="KU351" t="s">
        <v>3393</v>
      </c>
      <c r="MY351" t="s">
        <v>2417</v>
      </c>
      <c r="MZ351" t="s">
        <v>2417</v>
      </c>
      <c r="NA351" t="s">
        <v>2417</v>
      </c>
      <c r="ND351" t="s">
        <v>2417</v>
      </c>
      <c r="NE351" t="s">
        <v>2417</v>
      </c>
      <c r="OE351" t="s">
        <v>3393</v>
      </c>
      <c r="QH351" t="s">
        <v>2417</v>
      </c>
      <c r="QI351" t="s">
        <v>2417</v>
      </c>
      <c r="QJ351" t="s">
        <v>2417</v>
      </c>
      <c r="QM351" t="s">
        <v>2417</v>
      </c>
      <c r="QN351" t="s">
        <v>2417</v>
      </c>
      <c r="TB351" t="s">
        <v>2417</v>
      </c>
      <c r="TC351" t="s">
        <v>2417</v>
      </c>
      <c r="TD351" t="s">
        <v>2417</v>
      </c>
      <c r="TF351" t="s">
        <v>2417</v>
      </c>
      <c r="TG351" t="s">
        <v>2417</v>
      </c>
      <c r="UE351" t="s">
        <v>3393</v>
      </c>
      <c r="VV351" t="s">
        <v>2417</v>
      </c>
      <c r="VW351" t="s">
        <v>2417</v>
      </c>
      <c r="VX351" t="s">
        <v>2417</v>
      </c>
      <c r="VZ351" t="s">
        <v>2417</v>
      </c>
      <c r="WA351" t="s">
        <v>2417</v>
      </c>
      <c r="YS351" t="s">
        <v>2417</v>
      </c>
      <c r="YT351" t="s">
        <v>2417</v>
      </c>
      <c r="YU351" t="s">
        <v>2417</v>
      </c>
      <c r="YX351" t="s">
        <v>2417</v>
      </c>
      <c r="YY351" t="s">
        <v>2417</v>
      </c>
      <c r="ZV351" t="s">
        <v>3393</v>
      </c>
      <c r="ABP351" t="s">
        <v>2417</v>
      </c>
      <c r="ABQ351" t="s">
        <v>2417</v>
      </c>
      <c r="ABR351" t="s">
        <v>2417</v>
      </c>
      <c r="ABT351" t="s">
        <v>2417</v>
      </c>
      <c r="ABU351" t="s">
        <v>2417</v>
      </c>
      <c r="ACU351" t="s">
        <v>3393</v>
      </c>
      <c r="AFC351" t="s">
        <v>2417</v>
      </c>
      <c r="AFD351" t="s">
        <v>2417</v>
      </c>
      <c r="AFE351" t="s">
        <v>2417</v>
      </c>
      <c r="AFG351" t="s">
        <v>2417</v>
      </c>
      <c r="AFH351" t="s">
        <v>2417</v>
      </c>
      <c r="AGE351" t="s">
        <v>3393</v>
      </c>
      <c r="AHY351" t="s">
        <v>2417</v>
      </c>
      <c r="AHZ351" t="s">
        <v>2417</v>
      </c>
      <c r="AIA351" t="s">
        <v>2417</v>
      </c>
      <c r="AIC351" t="s">
        <v>2417</v>
      </c>
      <c r="AID351" t="s">
        <v>2417</v>
      </c>
      <c r="AKX351" t="s">
        <v>2417</v>
      </c>
      <c r="AKY351" t="s">
        <v>2417</v>
      </c>
      <c r="AKZ351" t="s">
        <v>2417</v>
      </c>
      <c r="ALB351" t="s">
        <v>2417</v>
      </c>
      <c r="ALC351" t="s">
        <v>2417</v>
      </c>
      <c r="AMA351" t="s">
        <v>3393</v>
      </c>
      <c r="ANU351" t="s">
        <v>2417</v>
      </c>
      <c r="ANV351" t="s">
        <v>2417</v>
      </c>
      <c r="ANW351" t="s">
        <v>2417</v>
      </c>
      <c r="ANY351" t="s">
        <v>2417</v>
      </c>
      <c r="ANZ351" t="s">
        <v>2417</v>
      </c>
      <c r="AOU351" t="s">
        <v>3393</v>
      </c>
      <c r="AQI351" t="s">
        <v>2417</v>
      </c>
      <c r="AQJ351" t="s">
        <v>2417</v>
      </c>
      <c r="AQK351" t="s">
        <v>2417</v>
      </c>
      <c r="AQM351" t="s">
        <v>2417</v>
      </c>
      <c r="AQN351" t="s">
        <v>2417</v>
      </c>
      <c r="ARN351" t="s">
        <v>3393</v>
      </c>
      <c r="ATT351" t="s">
        <v>2417</v>
      </c>
      <c r="ATU351" t="s">
        <v>2417</v>
      </c>
      <c r="ATV351" t="s">
        <v>2417</v>
      </c>
      <c r="ATY351" t="s">
        <v>2417</v>
      </c>
      <c r="ATZ351" t="s">
        <v>2417</v>
      </c>
      <c r="AUZ351" t="s">
        <v>3393</v>
      </c>
      <c r="AXD351" t="s">
        <v>2417</v>
      </c>
      <c r="AXE351" t="s">
        <v>2417</v>
      </c>
      <c r="AXF351" t="s">
        <v>2417</v>
      </c>
      <c r="AXI351" t="s">
        <v>2417</v>
      </c>
      <c r="AXJ351" t="s">
        <v>2417</v>
      </c>
      <c r="AYG351" t="s">
        <v>3393</v>
      </c>
      <c r="AZZ351" t="s">
        <v>2417</v>
      </c>
      <c r="BAA351" t="s">
        <v>2417</v>
      </c>
      <c r="BAB351" t="s">
        <v>2417</v>
      </c>
      <c r="BAE351" t="s">
        <v>2417</v>
      </c>
      <c r="BAF351" t="s">
        <v>2417</v>
      </c>
      <c r="BBF351" t="s">
        <v>3393</v>
      </c>
      <c r="BDJ351" t="s">
        <v>2417</v>
      </c>
      <c r="BDK351" t="s">
        <v>2417</v>
      </c>
      <c r="BDL351" t="s">
        <v>2417</v>
      </c>
      <c r="BDN351" t="s">
        <v>2417</v>
      </c>
      <c r="BDO351" t="s">
        <v>2417</v>
      </c>
    </row>
    <row r="352" spans="3:1015 1061:1471">
      <c r="C352" t="s">
        <v>2418</v>
      </c>
      <c r="D352" t="s">
        <v>2418</v>
      </c>
      <c r="E352" t="s">
        <v>2418</v>
      </c>
      <c r="G352" t="s">
        <v>2418</v>
      </c>
      <c r="H352" t="s">
        <v>2418</v>
      </c>
      <c r="AF352" t="s">
        <v>3659</v>
      </c>
      <c r="BZ352" t="s">
        <v>2418</v>
      </c>
      <c r="CA352" t="s">
        <v>2418</v>
      </c>
      <c r="CB352" t="s">
        <v>2418</v>
      </c>
      <c r="CD352" t="s">
        <v>2418</v>
      </c>
      <c r="CE352" t="s">
        <v>2418</v>
      </c>
      <c r="EP352" t="s">
        <v>2418</v>
      </c>
      <c r="EQ352" t="s">
        <v>2418</v>
      </c>
      <c r="ER352" t="s">
        <v>2418</v>
      </c>
      <c r="ET352" t="s">
        <v>2418</v>
      </c>
      <c r="EU352" t="s">
        <v>2418</v>
      </c>
      <c r="FL352" t="s">
        <v>3675</v>
      </c>
      <c r="HB352" t="s">
        <v>2418</v>
      </c>
      <c r="HC352" t="s">
        <v>2418</v>
      </c>
      <c r="HD352" t="s">
        <v>2418</v>
      </c>
      <c r="HG352" t="s">
        <v>2418</v>
      </c>
      <c r="HH352" t="s">
        <v>2418</v>
      </c>
      <c r="JO352" t="s">
        <v>2418</v>
      </c>
      <c r="JP352" t="s">
        <v>2418</v>
      </c>
      <c r="JQ352" t="s">
        <v>2418</v>
      </c>
      <c r="JT352" t="s">
        <v>2418</v>
      </c>
      <c r="JU352" t="s">
        <v>2418</v>
      </c>
      <c r="KU352" t="s">
        <v>3675</v>
      </c>
      <c r="MY352" t="s">
        <v>2418</v>
      </c>
      <c r="MZ352" t="s">
        <v>2418</v>
      </c>
      <c r="NA352" t="s">
        <v>2418</v>
      </c>
      <c r="ND352" t="s">
        <v>2418</v>
      </c>
      <c r="NE352" t="s">
        <v>2418</v>
      </c>
      <c r="OE352" t="s">
        <v>3675</v>
      </c>
      <c r="QH352" t="s">
        <v>2418</v>
      </c>
      <c r="QI352" t="s">
        <v>2418</v>
      </c>
      <c r="QJ352" t="s">
        <v>2418</v>
      </c>
      <c r="QM352" t="s">
        <v>2418</v>
      </c>
      <c r="QN352" t="s">
        <v>2418</v>
      </c>
      <c r="TB352" t="s">
        <v>2418</v>
      </c>
      <c r="TC352" t="s">
        <v>2418</v>
      </c>
      <c r="TD352" t="s">
        <v>2418</v>
      </c>
      <c r="TF352" t="s">
        <v>2418</v>
      </c>
      <c r="TG352" t="s">
        <v>2418</v>
      </c>
      <c r="UE352" t="s">
        <v>3675</v>
      </c>
      <c r="VV352" t="s">
        <v>2418</v>
      </c>
      <c r="VW352" t="s">
        <v>2418</v>
      </c>
      <c r="VX352" t="s">
        <v>2418</v>
      </c>
      <c r="VZ352" t="s">
        <v>2418</v>
      </c>
      <c r="WA352" t="s">
        <v>2418</v>
      </c>
      <c r="YS352" t="s">
        <v>2418</v>
      </c>
      <c r="YT352" t="s">
        <v>2418</v>
      </c>
      <c r="YU352" t="s">
        <v>2418</v>
      </c>
      <c r="YX352" t="s">
        <v>2418</v>
      </c>
      <c r="YY352" t="s">
        <v>2418</v>
      </c>
      <c r="ZV352" t="s">
        <v>3675</v>
      </c>
      <c r="ABP352" t="s">
        <v>2418</v>
      </c>
      <c r="ABQ352" t="s">
        <v>2418</v>
      </c>
      <c r="ABR352" t="s">
        <v>2418</v>
      </c>
      <c r="ABT352" t="s">
        <v>2418</v>
      </c>
      <c r="ABU352" t="s">
        <v>2418</v>
      </c>
      <c r="ACU352" t="s">
        <v>3675</v>
      </c>
      <c r="AFC352" t="s">
        <v>2418</v>
      </c>
      <c r="AFD352" t="s">
        <v>2418</v>
      </c>
      <c r="AFE352" t="s">
        <v>2418</v>
      </c>
      <c r="AFG352" t="s">
        <v>2418</v>
      </c>
      <c r="AFH352" t="s">
        <v>2418</v>
      </c>
      <c r="AGE352" t="s">
        <v>3675</v>
      </c>
      <c r="AHY352" t="s">
        <v>2418</v>
      </c>
      <c r="AHZ352" t="s">
        <v>2418</v>
      </c>
      <c r="AIA352" t="s">
        <v>2418</v>
      </c>
      <c r="AIC352" t="s">
        <v>2418</v>
      </c>
      <c r="AID352" t="s">
        <v>2418</v>
      </c>
      <c r="AKX352" t="s">
        <v>2418</v>
      </c>
      <c r="AKY352" t="s">
        <v>2418</v>
      </c>
      <c r="AKZ352" t="s">
        <v>2418</v>
      </c>
      <c r="ALB352" t="s">
        <v>2418</v>
      </c>
      <c r="ALC352" t="s">
        <v>2418</v>
      </c>
      <c r="AMA352" t="s">
        <v>3675</v>
      </c>
      <c r="ANU352" t="s">
        <v>2418</v>
      </c>
      <c r="ANV352" t="s">
        <v>2418</v>
      </c>
      <c r="ANW352" t="s">
        <v>2418</v>
      </c>
      <c r="ANY352" t="s">
        <v>2418</v>
      </c>
      <c r="ANZ352" t="s">
        <v>2418</v>
      </c>
      <c r="AOU352" t="s">
        <v>3675</v>
      </c>
      <c r="AQI352" t="s">
        <v>2418</v>
      </c>
      <c r="AQJ352" t="s">
        <v>2418</v>
      </c>
      <c r="AQK352" t="s">
        <v>2418</v>
      </c>
      <c r="AQM352" t="s">
        <v>2418</v>
      </c>
      <c r="AQN352" t="s">
        <v>2418</v>
      </c>
      <c r="ARN352" t="s">
        <v>3675</v>
      </c>
      <c r="ATT352" t="s">
        <v>2418</v>
      </c>
      <c r="ATU352" t="s">
        <v>2418</v>
      </c>
      <c r="ATV352" t="s">
        <v>2418</v>
      </c>
      <c r="ATY352" t="s">
        <v>2418</v>
      </c>
      <c r="ATZ352" t="s">
        <v>2418</v>
      </c>
      <c r="AUZ352" t="s">
        <v>3675</v>
      </c>
      <c r="AXD352" t="s">
        <v>2418</v>
      </c>
      <c r="AXE352" t="s">
        <v>2418</v>
      </c>
      <c r="AXF352" t="s">
        <v>2418</v>
      </c>
      <c r="AXI352" t="s">
        <v>2418</v>
      </c>
      <c r="AXJ352" t="s">
        <v>2418</v>
      </c>
      <c r="AYG352" t="s">
        <v>3675</v>
      </c>
      <c r="AZZ352" t="s">
        <v>2418</v>
      </c>
      <c r="BAA352" t="s">
        <v>2418</v>
      </c>
      <c r="BAB352" t="s">
        <v>2418</v>
      </c>
      <c r="BAE352" t="s">
        <v>2418</v>
      </c>
      <c r="BAF352" t="s">
        <v>2418</v>
      </c>
      <c r="BBF352" t="s">
        <v>3675</v>
      </c>
      <c r="BDJ352" t="s">
        <v>2418</v>
      </c>
      <c r="BDK352" t="s">
        <v>2418</v>
      </c>
      <c r="BDL352" t="s">
        <v>2418</v>
      </c>
      <c r="BDN352" t="s">
        <v>2418</v>
      </c>
      <c r="BDO352" t="s">
        <v>2418</v>
      </c>
    </row>
    <row r="353" spans="3:1015 1061:1471">
      <c r="C353" t="s">
        <v>2419</v>
      </c>
      <c r="D353" t="s">
        <v>2419</v>
      </c>
      <c r="E353" t="s">
        <v>2419</v>
      </c>
      <c r="G353" t="s">
        <v>2419</v>
      </c>
      <c r="H353" t="s">
        <v>2419</v>
      </c>
      <c r="AF353" t="s">
        <v>3660</v>
      </c>
      <c r="BZ353" t="s">
        <v>2419</v>
      </c>
      <c r="CA353" t="s">
        <v>2419</v>
      </c>
      <c r="CB353" t="s">
        <v>2419</v>
      </c>
      <c r="CD353" t="s">
        <v>2419</v>
      </c>
      <c r="CE353" t="s">
        <v>2419</v>
      </c>
      <c r="EP353" t="s">
        <v>2419</v>
      </c>
      <c r="EQ353" t="s">
        <v>2419</v>
      </c>
      <c r="ER353" t="s">
        <v>2419</v>
      </c>
      <c r="ET353" t="s">
        <v>2419</v>
      </c>
      <c r="EU353" t="s">
        <v>2419</v>
      </c>
      <c r="FL353" t="s">
        <v>3567</v>
      </c>
      <c r="HB353" t="s">
        <v>2419</v>
      </c>
      <c r="HC353" t="s">
        <v>2419</v>
      </c>
      <c r="HD353" t="s">
        <v>2419</v>
      </c>
      <c r="HG353" t="s">
        <v>2419</v>
      </c>
      <c r="HH353" t="s">
        <v>2419</v>
      </c>
      <c r="JO353" t="s">
        <v>2419</v>
      </c>
      <c r="JP353" t="s">
        <v>2419</v>
      </c>
      <c r="JQ353" t="s">
        <v>2419</v>
      </c>
      <c r="JT353" t="s">
        <v>2419</v>
      </c>
      <c r="JU353" t="s">
        <v>2419</v>
      </c>
      <c r="KU353" t="s">
        <v>3567</v>
      </c>
      <c r="MY353" t="s">
        <v>2419</v>
      </c>
      <c r="MZ353" t="s">
        <v>2419</v>
      </c>
      <c r="NA353" t="s">
        <v>2419</v>
      </c>
      <c r="ND353" t="s">
        <v>2419</v>
      </c>
      <c r="NE353" t="s">
        <v>2419</v>
      </c>
      <c r="OE353" t="s">
        <v>3567</v>
      </c>
      <c r="QH353" t="s">
        <v>2419</v>
      </c>
      <c r="QI353" t="s">
        <v>2419</v>
      </c>
      <c r="QJ353" t="s">
        <v>2419</v>
      </c>
      <c r="QM353" t="s">
        <v>2419</v>
      </c>
      <c r="QN353" t="s">
        <v>2419</v>
      </c>
      <c r="TB353" t="s">
        <v>2419</v>
      </c>
      <c r="TC353" t="s">
        <v>2419</v>
      </c>
      <c r="TD353" t="s">
        <v>2419</v>
      </c>
      <c r="TF353" t="s">
        <v>2419</v>
      </c>
      <c r="TG353" t="s">
        <v>2419</v>
      </c>
      <c r="UE353" t="s">
        <v>3567</v>
      </c>
      <c r="VV353" t="s">
        <v>2419</v>
      </c>
      <c r="VW353" t="s">
        <v>2419</v>
      </c>
      <c r="VX353" t="s">
        <v>2419</v>
      </c>
      <c r="VZ353" t="s">
        <v>2419</v>
      </c>
      <c r="WA353" t="s">
        <v>2419</v>
      </c>
      <c r="YS353" t="s">
        <v>2419</v>
      </c>
      <c r="YT353" t="s">
        <v>2419</v>
      </c>
      <c r="YU353" t="s">
        <v>2419</v>
      </c>
      <c r="YX353" t="s">
        <v>2419</v>
      </c>
      <c r="YY353" t="s">
        <v>2419</v>
      </c>
      <c r="ZV353" t="s">
        <v>3567</v>
      </c>
      <c r="ABP353" t="s">
        <v>2419</v>
      </c>
      <c r="ABQ353" t="s">
        <v>2419</v>
      </c>
      <c r="ABR353" t="s">
        <v>2419</v>
      </c>
      <c r="ABT353" t="s">
        <v>2419</v>
      </c>
      <c r="ABU353" t="s">
        <v>2419</v>
      </c>
      <c r="ACU353" t="s">
        <v>3567</v>
      </c>
      <c r="AFC353" t="s">
        <v>2419</v>
      </c>
      <c r="AFD353" t="s">
        <v>2419</v>
      </c>
      <c r="AFE353" t="s">
        <v>2419</v>
      </c>
      <c r="AFG353" t="s">
        <v>2419</v>
      </c>
      <c r="AFH353" t="s">
        <v>2419</v>
      </c>
      <c r="AGE353" t="s">
        <v>3567</v>
      </c>
      <c r="AHY353" t="s">
        <v>2419</v>
      </c>
      <c r="AHZ353" t="s">
        <v>2419</v>
      </c>
      <c r="AIA353" t="s">
        <v>2419</v>
      </c>
      <c r="AIC353" t="s">
        <v>2419</v>
      </c>
      <c r="AID353" t="s">
        <v>2419</v>
      </c>
      <c r="AKX353" t="s">
        <v>2419</v>
      </c>
      <c r="AKY353" t="s">
        <v>2419</v>
      </c>
      <c r="AKZ353" t="s">
        <v>2419</v>
      </c>
      <c r="ALB353" t="s">
        <v>2419</v>
      </c>
      <c r="ALC353" t="s">
        <v>2419</v>
      </c>
      <c r="AMA353" t="s">
        <v>3567</v>
      </c>
      <c r="ANU353" t="s">
        <v>2419</v>
      </c>
      <c r="ANV353" t="s">
        <v>2419</v>
      </c>
      <c r="ANW353" t="s">
        <v>2419</v>
      </c>
      <c r="ANY353" t="s">
        <v>2419</v>
      </c>
      <c r="ANZ353" t="s">
        <v>2419</v>
      </c>
      <c r="AOU353" t="s">
        <v>3567</v>
      </c>
      <c r="AQI353" t="s">
        <v>2419</v>
      </c>
      <c r="AQJ353" t="s">
        <v>2419</v>
      </c>
      <c r="AQK353" t="s">
        <v>2419</v>
      </c>
      <c r="AQM353" t="s">
        <v>2419</v>
      </c>
      <c r="AQN353" t="s">
        <v>2419</v>
      </c>
      <c r="ARN353" t="s">
        <v>3567</v>
      </c>
      <c r="ATT353" t="s">
        <v>2419</v>
      </c>
      <c r="ATU353" t="s">
        <v>2419</v>
      </c>
      <c r="ATV353" t="s">
        <v>2419</v>
      </c>
      <c r="ATY353" t="s">
        <v>2419</v>
      </c>
      <c r="ATZ353" t="s">
        <v>2419</v>
      </c>
      <c r="AUZ353" t="s">
        <v>3567</v>
      </c>
      <c r="AXD353" t="s">
        <v>2419</v>
      </c>
      <c r="AXE353" t="s">
        <v>2419</v>
      </c>
      <c r="AXF353" t="s">
        <v>2419</v>
      </c>
      <c r="AXI353" t="s">
        <v>2419</v>
      </c>
      <c r="AXJ353" t="s">
        <v>2419</v>
      </c>
      <c r="AYG353" t="s">
        <v>3567</v>
      </c>
      <c r="AZZ353" t="s">
        <v>2419</v>
      </c>
      <c r="BAA353" t="s">
        <v>2419</v>
      </c>
      <c r="BAB353" t="s">
        <v>2419</v>
      </c>
      <c r="BAE353" t="s">
        <v>2419</v>
      </c>
      <c r="BAF353" t="s">
        <v>2419</v>
      </c>
      <c r="BBF353" t="s">
        <v>3567</v>
      </c>
      <c r="BDJ353" t="s">
        <v>2419</v>
      </c>
      <c r="BDK353" t="s">
        <v>2419</v>
      </c>
      <c r="BDL353" t="s">
        <v>2419</v>
      </c>
      <c r="BDN353" t="s">
        <v>2419</v>
      </c>
      <c r="BDO353" t="s">
        <v>2419</v>
      </c>
    </row>
    <row r="354" spans="3:1015 1061:1471">
      <c r="C354" t="s">
        <v>2420</v>
      </c>
      <c r="D354" t="s">
        <v>2420</v>
      </c>
      <c r="E354" t="s">
        <v>2420</v>
      </c>
      <c r="G354" t="s">
        <v>2420</v>
      </c>
      <c r="H354" t="s">
        <v>2420</v>
      </c>
      <c r="AF354" t="s">
        <v>3661</v>
      </c>
      <c r="BZ354" t="s">
        <v>2420</v>
      </c>
      <c r="CA354" t="s">
        <v>2420</v>
      </c>
      <c r="CB354" t="s">
        <v>2420</v>
      </c>
      <c r="CD354" t="s">
        <v>2420</v>
      </c>
      <c r="CE354" t="s">
        <v>2420</v>
      </c>
      <c r="EP354" t="s">
        <v>2420</v>
      </c>
      <c r="EQ354" t="s">
        <v>2420</v>
      </c>
      <c r="ER354" t="s">
        <v>2420</v>
      </c>
      <c r="ET354" t="s">
        <v>2420</v>
      </c>
      <c r="EU354" t="s">
        <v>2420</v>
      </c>
      <c r="FL354" t="s">
        <v>3601</v>
      </c>
      <c r="HB354" t="s">
        <v>2420</v>
      </c>
      <c r="HC354" t="s">
        <v>2420</v>
      </c>
      <c r="HD354" t="s">
        <v>2420</v>
      </c>
      <c r="HG354" t="s">
        <v>2420</v>
      </c>
      <c r="HH354" t="s">
        <v>2420</v>
      </c>
      <c r="JO354" t="s">
        <v>2420</v>
      </c>
      <c r="JP354" t="s">
        <v>2420</v>
      </c>
      <c r="JQ354" t="s">
        <v>2420</v>
      </c>
      <c r="JT354" t="s">
        <v>2420</v>
      </c>
      <c r="JU354" t="s">
        <v>2420</v>
      </c>
      <c r="KU354" t="s">
        <v>3601</v>
      </c>
      <c r="MY354" t="s">
        <v>2420</v>
      </c>
      <c r="MZ354" t="s">
        <v>2420</v>
      </c>
      <c r="NA354" t="s">
        <v>2420</v>
      </c>
      <c r="ND354" t="s">
        <v>2420</v>
      </c>
      <c r="NE354" t="s">
        <v>2420</v>
      </c>
      <c r="OE354" t="s">
        <v>3601</v>
      </c>
      <c r="QH354" t="s">
        <v>2420</v>
      </c>
      <c r="QI354" t="s">
        <v>2420</v>
      </c>
      <c r="QJ354" t="s">
        <v>2420</v>
      </c>
      <c r="QM354" t="s">
        <v>2420</v>
      </c>
      <c r="QN354" t="s">
        <v>2420</v>
      </c>
      <c r="TB354" t="s">
        <v>2420</v>
      </c>
      <c r="TC354" t="s">
        <v>2420</v>
      </c>
      <c r="TD354" t="s">
        <v>2420</v>
      </c>
      <c r="TF354" t="s">
        <v>2420</v>
      </c>
      <c r="TG354" t="s">
        <v>2420</v>
      </c>
      <c r="UE354" t="s">
        <v>3601</v>
      </c>
      <c r="VV354" t="s">
        <v>2420</v>
      </c>
      <c r="VW354" t="s">
        <v>2420</v>
      </c>
      <c r="VX354" t="s">
        <v>2420</v>
      </c>
      <c r="VZ354" t="s">
        <v>2420</v>
      </c>
      <c r="WA354" t="s">
        <v>2420</v>
      </c>
      <c r="YS354" t="s">
        <v>2420</v>
      </c>
      <c r="YT354" t="s">
        <v>2420</v>
      </c>
      <c r="YU354" t="s">
        <v>2420</v>
      </c>
      <c r="YX354" t="s">
        <v>2420</v>
      </c>
      <c r="YY354" t="s">
        <v>2420</v>
      </c>
      <c r="ZV354" t="s">
        <v>3601</v>
      </c>
      <c r="ABP354" t="s">
        <v>2420</v>
      </c>
      <c r="ABQ354" t="s">
        <v>2420</v>
      </c>
      <c r="ABR354" t="s">
        <v>2420</v>
      </c>
      <c r="ABT354" t="s">
        <v>2420</v>
      </c>
      <c r="ABU354" t="s">
        <v>2420</v>
      </c>
      <c r="ACU354" t="s">
        <v>3601</v>
      </c>
      <c r="AFC354" t="s">
        <v>2420</v>
      </c>
      <c r="AFD354" t="s">
        <v>2420</v>
      </c>
      <c r="AFE354" t="s">
        <v>2420</v>
      </c>
      <c r="AFG354" t="s">
        <v>2420</v>
      </c>
      <c r="AFH354" t="s">
        <v>2420</v>
      </c>
      <c r="AGE354" t="s">
        <v>3601</v>
      </c>
      <c r="AHY354" t="s">
        <v>2420</v>
      </c>
      <c r="AHZ354" t="s">
        <v>2420</v>
      </c>
      <c r="AIA354" t="s">
        <v>2420</v>
      </c>
      <c r="AIC354" t="s">
        <v>2420</v>
      </c>
      <c r="AID354" t="s">
        <v>2420</v>
      </c>
      <c r="AKX354" t="s">
        <v>2420</v>
      </c>
      <c r="AKY354" t="s">
        <v>2420</v>
      </c>
      <c r="AKZ354" t="s">
        <v>2420</v>
      </c>
      <c r="ALB354" t="s">
        <v>2420</v>
      </c>
      <c r="ALC354" t="s">
        <v>2420</v>
      </c>
      <c r="AMA354" t="s">
        <v>3601</v>
      </c>
      <c r="ANU354" t="s">
        <v>2420</v>
      </c>
      <c r="ANV354" t="s">
        <v>2420</v>
      </c>
      <c r="ANW354" t="s">
        <v>2420</v>
      </c>
      <c r="ANY354" t="s">
        <v>2420</v>
      </c>
      <c r="ANZ354" t="s">
        <v>2420</v>
      </c>
      <c r="AOU354" t="s">
        <v>3601</v>
      </c>
      <c r="AQI354" t="s">
        <v>2420</v>
      </c>
      <c r="AQJ354" t="s">
        <v>2420</v>
      </c>
      <c r="AQK354" t="s">
        <v>2420</v>
      </c>
      <c r="AQM354" t="s">
        <v>2420</v>
      </c>
      <c r="AQN354" t="s">
        <v>2420</v>
      </c>
      <c r="ARN354" t="s">
        <v>3601</v>
      </c>
      <c r="ATT354" t="s">
        <v>2420</v>
      </c>
      <c r="ATU354" t="s">
        <v>2420</v>
      </c>
      <c r="ATV354" t="s">
        <v>2420</v>
      </c>
      <c r="ATY354" t="s">
        <v>2420</v>
      </c>
      <c r="ATZ354" t="s">
        <v>2420</v>
      </c>
      <c r="AUZ354" t="s">
        <v>3601</v>
      </c>
      <c r="AXD354" t="s">
        <v>2420</v>
      </c>
      <c r="AXE354" t="s">
        <v>2420</v>
      </c>
      <c r="AXF354" t="s">
        <v>2420</v>
      </c>
      <c r="AXI354" t="s">
        <v>2420</v>
      </c>
      <c r="AXJ354" t="s">
        <v>2420</v>
      </c>
      <c r="AYG354" t="s">
        <v>3601</v>
      </c>
      <c r="AZZ354" t="s">
        <v>2420</v>
      </c>
      <c r="BAA354" t="s">
        <v>2420</v>
      </c>
      <c r="BAB354" t="s">
        <v>2420</v>
      </c>
      <c r="BAE354" t="s">
        <v>2420</v>
      </c>
      <c r="BAF354" t="s">
        <v>2420</v>
      </c>
      <c r="BBF354" t="s">
        <v>3601</v>
      </c>
      <c r="BDJ354" t="s">
        <v>2420</v>
      </c>
      <c r="BDK354" t="s">
        <v>2420</v>
      </c>
      <c r="BDL354" t="s">
        <v>2420</v>
      </c>
      <c r="BDN354" t="s">
        <v>2420</v>
      </c>
      <c r="BDO354" t="s">
        <v>2420</v>
      </c>
    </row>
    <row r="355" spans="3:1015 1061:1471">
      <c r="C355" t="s">
        <v>2421</v>
      </c>
      <c r="D355" t="s">
        <v>2421</v>
      </c>
      <c r="E355" t="s">
        <v>2421</v>
      </c>
      <c r="G355" t="s">
        <v>2421</v>
      </c>
      <c r="H355" t="s">
        <v>2421</v>
      </c>
      <c r="AF355" t="s">
        <v>3662</v>
      </c>
      <c r="BZ355" t="s">
        <v>2421</v>
      </c>
      <c r="CA355" t="s">
        <v>2421</v>
      </c>
      <c r="CB355" t="s">
        <v>2421</v>
      </c>
      <c r="CD355" t="s">
        <v>2421</v>
      </c>
      <c r="CE355" t="s">
        <v>2421</v>
      </c>
      <c r="EP355" t="s">
        <v>2421</v>
      </c>
      <c r="EQ355" t="s">
        <v>2421</v>
      </c>
      <c r="ER355" t="s">
        <v>2421</v>
      </c>
      <c r="ET355" t="s">
        <v>2421</v>
      </c>
      <c r="EU355" t="s">
        <v>2421</v>
      </c>
      <c r="FL355" t="s">
        <v>3629</v>
      </c>
      <c r="HB355" t="s">
        <v>2421</v>
      </c>
      <c r="HC355" t="s">
        <v>2421</v>
      </c>
      <c r="HD355" t="s">
        <v>2421</v>
      </c>
      <c r="HG355" t="s">
        <v>2421</v>
      </c>
      <c r="HH355" t="s">
        <v>2421</v>
      </c>
      <c r="JO355" t="s">
        <v>2421</v>
      </c>
      <c r="JP355" t="s">
        <v>2421</v>
      </c>
      <c r="JQ355" t="s">
        <v>2421</v>
      </c>
      <c r="JT355" t="s">
        <v>2421</v>
      </c>
      <c r="JU355" t="s">
        <v>2421</v>
      </c>
      <c r="KU355" t="s">
        <v>3629</v>
      </c>
      <c r="MY355" t="s">
        <v>2421</v>
      </c>
      <c r="MZ355" t="s">
        <v>2421</v>
      </c>
      <c r="NA355" t="s">
        <v>2421</v>
      </c>
      <c r="ND355" t="s">
        <v>2421</v>
      </c>
      <c r="NE355" t="s">
        <v>2421</v>
      </c>
      <c r="OE355" t="s">
        <v>3629</v>
      </c>
      <c r="QH355" t="s">
        <v>2421</v>
      </c>
      <c r="QI355" t="s">
        <v>2421</v>
      </c>
      <c r="QJ355" t="s">
        <v>2421</v>
      </c>
      <c r="QM355" t="s">
        <v>2421</v>
      </c>
      <c r="QN355" t="s">
        <v>2421</v>
      </c>
      <c r="TB355" t="s">
        <v>2421</v>
      </c>
      <c r="TC355" t="s">
        <v>2421</v>
      </c>
      <c r="TD355" t="s">
        <v>2421</v>
      </c>
      <c r="TF355" t="s">
        <v>2421</v>
      </c>
      <c r="TG355" t="s">
        <v>2421</v>
      </c>
      <c r="UE355" t="s">
        <v>3629</v>
      </c>
      <c r="VV355" t="s">
        <v>2421</v>
      </c>
      <c r="VW355" t="s">
        <v>2421</v>
      </c>
      <c r="VX355" t="s">
        <v>2421</v>
      </c>
      <c r="VZ355" t="s">
        <v>2421</v>
      </c>
      <c r="WA355" t="s">
        <v>2421</v>
      </c>
      <c r="YS355" t="s">
        <v>2421</v>
      </c>
      <c r="YT355" t="s">
        <v>2421</v>
      </c>
      <c r="YU355" t="s">
        <v>2421</v>
      </c>
      <c r="YX355" t="s">
        <v>2421</v>
      </c>
      <c r="YY355" t="s">
        <v>2421</v>
      </c>
      <c r="ZV355" t="s">
        <v>3629</v>
      </c>
      <c r="ABP355" t="s">
        <v>2421</v>
      </c>
      <c r="ABQ355" t="s">
        <v>2421</v>
      </c>
      <c r="ABR355" t="s">
        <v>2421</v>
      </c>
      <c r="ABT355" t="s">
        <v>2421</v>
      </c>
      <c r="ABU355" t="s">
        <v>2421</v>
      </c>
      <c r="ACU355" t="s">
        <v>3629</v>
      </c>
      <c r="AFC355" t="s">
        <v>2421</v>
      </c>
      <c r="AFD355" t="s">
        <v>2421</v>
      </c>
      <c r="AFE355" t="s">
        <v>2421</v>
      </c>
      <c r="AFG355" t="s">
        <v>2421</v>
      </c>
      <c r="AFH355" t="s">
        <v>2421</v>
      </c>
      <c r="AGE355" t="s">
        <v>3629</v>
      </c>
      <c r="AHY355" t="s">
        <v>2421</v>
      </c>
      <c r="AHZ355" t="s">
        <v>2421</v>
      </c>
      <c r="AIA355" t="s">
        <v>2421</v>
      </c>
      <c r="AIC355" t="s">
        <v>2421</v>
      </c>
      <c r="AID355" t="s">
        <v>2421</v>
      </c>
      <c r="AKX355" t="s">
        <v>2421</v>
      </c>
      <c r="AKY355" t="s">
        <v>2421</v>
      </c>
      <c r="AKZ355" t="s">
        <v>2421</v>
      </c>
      <c r="ALB355" t="s">
        <v>2421</v>
      </c>
      <c r="ALC355" t="s">
        <v>2421</v>
      </c>
      <c r="AMA355" t="s">
        <v>3629</v>
      </c>
      <c r="ANU355" t="s">
        <v>2421</v>
      </c>
      <c r="ANV355" t="s">
        <v>2421</v>
      </c>
      <c r="ANW355" t="s">
        <v>2421</v>
      </c>
      <c r="ANY355" t="s">
        <v>2421</v>
      </c>
      <c r="ANZ355" t="s">
        <v>2421</v>
      </c>
      <c r="AOU355" t="s">
        <v>3629</v>
      </c>
      <c r="AQI355" t="s">
        <v>2421</v>
      </c>
      <c r="AQJ355" t="s">
        <v>2421</v>
      </c>
      <c r="AQK355" t="s">
        <v>2421</v>
      </c>
      <c r="AQM355" t="s">
        <v>2421</v>
      </c>
      <c r="AQN355" t="s">
        <v>2421</v>
      </c>
      <c r="ARN355" t="s">
        <v>3629</v>
      </c>
      <c r="ATT355" t="s">
        <v>2421</v>
      </c>
      <c r="ATU355" t="s">
        <v>2421</v>
      </c>
      <c r="ATV355" t="s">
        <v>2421</v>
      </c>
      <c r="ATY355" t="s">
        <v>2421</v>
      </c>
      <c r="ATZ355" t="s">
        <v>2421</v>
      </c>
      <c r="AUZ355" t="s">
        <v>3629</v>
      </c>
      <c r="AXD355" t="s">
        <v>2421</v>
      </c>
      <c r="AXE355" t="s">
        <v>2421</v>
      </c>
      <c r="AXF355" t="s">
        <v>2421</v>
      </c>
      <c r="AXI355" t="s">
        <v>2421</v>
      </c>
      <c r="AXJ355" t="s">
        <v>2421</v>
      </c>
      <c r="AYG355" t="s">
        <v>3629</v>
      </c>
      <c r="AZZ355" t="s">
        <v>2421</v>
      </c>
      <c r="BAA355" t="s">
        <v>2421</v>
      </c>
      <c r="BAB355" t="s">
        <v>2421</v>
      </c>
      <c r="BAE355" t="s">
        <v>2421</v>
      </c>
      <c r="BAF355" t="s">
        <v>2421</v>
      </c>
      <c r="BBF355" t="s">
        <v>3629</v>
      </c>
      <c r="BDJ355" t="s">
        <v>2421</v>
      </c>
      <c r="BDK355" t="s">
        <v>2421</v>
      </c>
      <c r="BDL355" t="s">
        <v>2421</v>
      </c>
      <c r="BDN355" t="s">
        <v>2421</v>
      </c>
      <c r="BDO355" t="s">
        <v>2421</v>
      </c>
    </row>
    <row r="356" spans="3:1015 1061:1471">
      <c r="C356" t="s">
        <v>2422</v>
      </c>
      <c r="D356" t="s">
        <v>2422</v>
      </c>
      <c r="E356" t="s">
        <v>2422</v>
      </c>
      <c r="G356" t="s">
        <v>2422</v>
      </c>
      <c r="H356" t="s">
        <v>2422</v>
      </c>
      <c r="AF356" t="s">
        <v>3663</v>
      </c>
      <c r="BZ356" t="s">
        <v>2422</v>
      </c>
      <c r="CA356" t="s">
        <v>2422</v>
      </c>
      <c r="CB356" t="s">
        <v>2422</v>
      </c>
      <c r="CD356" t="s">
        <v>2422</v>
      </c>
      <c r="CE356" t="s">
        <v>2422</v>
      </c>
      <c r="EP356" t="s">
        <v>2422</v>
      </c>
      <c r="EQ356" t="s">
        <v>2422</v>
      </c>
      <c r="ER356" t="s">
        <v>2422</v>
      </c>
      <c r="ET356" t="s">
        <v>2422</v>
      </c>
      <c r="EU356" t="s">
        <v>2422</v>
      </c>
      <c r="FL356" t="s">
        <v>3656</v>
      </c>
      <c r="HB356" t="s">
        <v>2422</v>
      </c>
      <c r="HC356" t="s">
        <v>2422</v>
      </c>
      <c r="HD356" t="s">
        <v>2422</v>
      </c>
      <c r="HG356" t="s">
        <v>2422</v>
      </c>
      <c r="HH356" t="s">
        <v>2422</v>
      </c>
      <c r="JO356" t="s">
        <v>2422</v>
      </c>
      <c r="JP356" t="s">
        <v>2422</v>
      </c>
      <c r="JQ356" t="s">
        <v>2422</v>
      </c>
      <c r="JT356" t="s">
        <v>2422</v>
      </c>
      <c r="JU356" t="s">
        <v>2422</v>
      </c>
      <c r="KU356" t="s">
        <v>3656</v>
      </c>
      <c r="MY356" t="s">
        <v>2422</v>
      </c>
      <c r="MZ356" t="s">
        <v>2422</v>
      </c>
      <c r="NA356" t="s">
        <v>2422</v>
      </c>
      <c r="ND356" t="s">
        <v>2422</v>
      </c>
      <c r="NE356" t="s">
        <v>2422</v>
      </c>
      <c r="OE356" t="s">
        <v>3656</v>
      </c>
      <c r="QH356" t="s">
        <v>2422</v>
      </c>
      <c r="QI356" t="s">
        <v>2422</v>
      </c>
      <c r="QJ356" t="s">
        <v>2422</v>
      </c>
      <c r="QM356" t="s">
        <v>2422</v>
      </c>
      <c r="QN356" t="s">
        <v>2422</v>
      </c>
      <c r="TB356" t="s">
        <v>2422</v>
      </c>
      <c r="TC356" t="s">
        <v>2422</v>
      </c>
      <c r="TD356" t="s">
        <v>2422</v>
      </c>
      <c r="TF356" t="s">
        <v>2422</v>
      </c>
      <c r="TG356" t="s">
        <v>2422</v>
      </c>
      <c r="UE356" t="s">
        <v>3656</v>
      </c>
      <c r="VV356" t="s">
        <v>2422</v>
      </c>
      <c r="VW356" t="s">
        <v>2422</v>
      </c>
      <c r="VX356" t="s">
        <v>2422</v>
      </c>
      <c r="VZ356" t="s">
        <v>2422</v>
      </c>
      <c r="WA356" t="s">
        <v>2422</v>
      </c>
      <c r="YS356" t="s">
        <v>2422</v>
      </c>
      <c r="YT356" t="s">
        <v>2422</v>
      </c>
      <c r="YU356" t="s">
        <v>2422</v>
      </c>
      <c r="YX356" t="s">
        <v>2422</v>
      </c>
      <c r="YY356" t="s">
        <v>2422</v>
      </c>
      <c r="ZV356" t="s">
        <v>3656</v>
      </c>
      <c r="ABP356" t="s">
        <v>2422</v>
      </c>
      <c r="ABQ356" t="s">
        <v>2422</v>
      </c>
      <c r="ABR356" t="s">
        <v>2422</v>
      </c>
      <c r="ABT356" t="s">
        <v>2422</v>
      </c>
      <c r="ABU356" t="s">
        <v>2422</v>
      </c>
      <c r="ACU356" t="s">
        <v>3656</v>
      </c>
      <c r="AFC356" t="s">
        <v>2422</v>
      </c>
      <c r="AFD356" t="s">
        <v>2422</v>
      </c>
      <c r="AFE356" t="s">
        <v>2422</v>
      </c>
      <c r="AFG356" t="s">
        <v>2422</v>
      </c>
      <c r="AFH356" t="s">
        <v>2422</v>
      </c>
      <c r="AGE356" t="s">
        <v>3656</v>
      </c>
      <c r="AHY356" t="s">
        <v>2422</v>
      </c>
      <c r="AHZ356" t="s">
        <v>2422</v>
      </c>
      <c r="AIA356" t="s">
        <v>2422</v>
      </c>
      <c r="AIC356" t="s">
        <v>2422</v>
      </c>
      <c r="AID356" t="s">
        <v>2422</v>
      </c>
      <c r="AKX356" t="s">
        <v>2422</v>
      </c>
      <c r="AKY356" t="s">
        <v>2422</v>
      </c>
      <c r="AKZ356" t="s">
        <v>2422</v>
      </c>
      <c r="ALB356" t="s">
        <v>2422</v>
      </c>
      <c r="ALC356" t="s">
        <v>2422</v>
      </c>
      <c r="AMA356" t="s">
        <v>3656</v>
      </c>
      <c r="ANU356" t="s">
        <v>2422</v>
      </c>
      <c r="ANV356" t="s">
        <v>2422</v>
      </c>
      <c r="ANW356" t="s">
        <v>2422</v>
      </c>
      <c r="ANY356" t="s">
        <v>2422</v>
      </c>
      <c r="ANZ356" t="s">
        <v>2422</v>
      </c>
      <c r="AOU356" t="s">
        <v>3656</v>
      </c>
      <c r="AQI356" t="s">
        <v>2422</v>
      </c>
      <c r="AQJ356" t="s">
        <v>2422</v>
      </c>
      <c r="AQK356" t="s">
        <v>2422</v>
      </c>
      <c r="AQM356" t="s">
        <v>2422</v>
      </c>
      <c r="AQN356" t="s">
        <v>2422</v>
      </c>
      <c r="ARN356" t="s">
        <v>3656</v>
      </c>
      <c r="ATT356" t="s">
        <v>2422</v>
      </c>
      <c r="ATU356" t="s">
        <v>2422</v>
      </c>
      <c r="ATV356" t="s">
        <v>2422</v>
      </c>
      <c r="ATY356" t="s">
        <v>2422</v>
      </c>
      <c r="ATZ356" t="s">
        <v>2422</v>
      </c>
      <c r="AUZ356" t="s">
        <v>3656</v>
      </c>
      <c r="AXD356" t="s">
        <v>2422</v>
      </c>
      <c r="AXE356" t="s">
        <v>2422</v>
      </c>
      <c r="AXF356" t="s">
        <v>2422</v>
      </c>
      <c r="AXI356" t="s">
        <v>2422</v>
      </c>
      <c r="AXJ356" t="s">
        <v>2422</v>
      </c>
      <c r="AYG356" t="s">
        <v>3656</v>
      </c>
      <c r="AZZ356" t="s">
        <v>2422</v>
      </c>
      <c r="BAA356" t="s">
        <v>2422</v>
      </c>
      <c r="BAB356" t="s">
        <v>2422</v>
      </c>
      <c r="BAE356" t="s">
        <v>2422</v>
      </c>
      <c r="BAF356" t="s">
        <v>2422</v>
      </c>
      <c r="BBF356" t="s">
        <v>3656</v>
      </c>
      <c r="BDJ356" t="s">
        <v>2422</v>
      </c>
      <c r="BDK356" t="s">
        <v>2422</v>
      </c>
      <c r="BDL356" t="s">
        <v>2422</v>
      </c>
      <c r="BDN356" t="s">
        <v>2422</v>
      </c>
      <c r="BDO356" t="s">
        <v>2422</v>
      </c>
    </row>
    <row r="357" spans="3:1015 1061:1471">
      <c r="C357" t="s">
        <v>2423</v>
      </c>
      <c r="D357" t="s">
        <v>2423</v>
      </c>
      <c r="E357" t="s">
        <v>2423</v>
      </c>
      <c r="G357" t="s">
        <v>2423</v>
      </c>
      <c r="H357" t="s">
        <v>2423</v>
      </c>
      <c r="AF357" t="s">
        <v>3664</v>
      </c>
      <c r="BZ357" t="s">
        <v>2423</v>
      </c>
      <c r="CA357" t="s">
        <v>2423</v>
      </c>
      <c r="CB357" t="s">
        <v>2423</v>
      </c>
      <c r="CD357" t="s">
        <v>2423</v>
      </c>
      <c r="CE357" t="s">
        <v>2423</v>
      </c>
      <c r="EP357" t="s">
        <v>2423</v>
      </c>
      <c r="EQ357" t="s">
        <v>2423</v>
      </c>
      <c r="ER357" t="s">
        <v>2423</v>
      </c>
      <c r="ET357" t="s">
        <v>2423</v>
      </c>
      <c r="EU357" t="s">
        <v>2423</v>
      </c>
      <c r="FL357" t="s">
        <v>3459</v>
      </c>
      <c r="HB357" t="s">
        <v>2423</v>
      </c>
      <c r="HC357" t="s">
        <v>2423</v>
      </c>
      <c r="HD357" t="s">
        <v>2423</v>
      </c>
      <c r="HG357" t="s">
        <v>2423</v>
      </c>
      <c r="HH357" t="s">
        <v>2423</v>
      </c>
      <c r="JO357" t="s">
        <v>2423</v>
      </c>
      <c r="JP357" t="s">
        <v>2423</v>
      </c>
      <c r="JQ357" t="s">
        <v>2423</v>
      </c>
      <c r="JT357" t="s">
        <v>2423</v>
      </c>
      <c r="JU357" t="s">
        <v>2423</v>
      </c>
      <c r="KU357" t="s">
        <v>3459</v>
      </c>
      <c r="MY357" t="s">
        <v>2423</v>
      </c>
      <c r="MZ357" t="s">
        <v>2423</v>
      </c>
      <c r="NA357" t="s">
        <v>2423</v>
      </c>
      <c r="ND357" t="s">
        <v>2423</v>
      </c>
      <c r="NE357" t="s">
        <v>2423</v>
      </c>
      <c r="OE357" t="s">
        <v>3459</v>
      </c>
      <c r="QH357" t="s">
        <v>2423</v>
      </c>
      <c r="QI357" t="s">
        <v>2423</v>
      </c>
      <c r="QJ357" t="s">
        <v>2423</v>
      </c>
      <c r="QM357" t="s">
        <v>2423</v>
      </c>
      <c r="QN357" t="s">
        <v>2423</v>
      </c>
      <c r="TB357" t="s">
        <v>2423</v>
      </c>
      <c r="TC357" t="s">
        <v>2423</v>
      </c>
      <c r="TD357" t="s">
        <v>2423</v>
      </c>
      <c r="TF357" t="s">
        <v>2423</v>
      </c>
      <c r="TG357" t="s">
        <v>2423</v>
      </c>
      <c r="UE357" t="s">
        <v>3459</v>
      </c>
      <c r="VV357" t="s">
        <v>2423</v>
      </c>
      <c r="VW357" t="s">
        <v>2423</v>
      </c>
      <c r="VX357" t="s">
        <v>2423</v>
      </c>
      <c r="VZ357" t="s">
        <v>2423</v>
      </c>
      <c r="WA357" t="s">
        <v>2423</v>
      </c>
      <c r="YS357" t="s">
        <v>2423</v>
      </c>
      <c r="YT357" t="s">
        <v>2423</v>
      </c>
      <c r="YU357" t="s">
        <v>2423</v>
      </c>
      <c r="YX357" t="s">
        <v>2423</v>
      </c>
      <c r="YY357" t="s">
        <v>2423</v>
      </c>
      <c r="ZV357" t="s">
        <v>3459</v>
      </c>
      <c r="ABP357" t="s">
        <v>2423</v>
      </c>
      <c r="ABQ357" t="s">
        <v>2423</v>
      </c>
      <c r="ABR357" t="s">
        <v>2423</v>
      </c>
      <c r="ABT357" t="s">
        <v>2423</v>
      </c>
      <c r="ABU357" t="s">
        <v>2423</v>
      </c>
      <c r="ACU357" t="s">
        <v>3459</v>
      </c>
      <c r="AFC357" t="s">
        <v>2423</v>
      </c>
      <c r="AFD357" t="s">
        <v>2423</v>
      </c>
      <c r="AFE357" t="s">
        <v>2423</v>
      </c>
      <c r="AFG357" t="s">
        <v>2423</v>
      </c>
      <c r="AFH357" t="s">
        <v>2423</v>
      </c>
      <c r="AGE357" t="s">
        <v>3459</v>
      </c>
      <c r="AHY357" t="s">
        <v>2423</v>
      </c>
      <c r="AHZ357" t="s">
        <v>2423</v>
      </c>
      <c r="AIA357" t="s">
        <v>2423</v>
      </c>
      <c r="AIC357" t="s">
        <v>2423</v>
      </c>
      <c r="AID357" t="s">
        <v>2423</v>
      </c>
      <c r="AKX357" t="s">
        <v>2423</v>
      </c>
      <c r="AKY357" t="s">
        <v>2423</v>
      </c>
      <c r="AKZ357" t="s">
        <v>2423</v>
      </c>
      <c r="ALB357" t="s">
        <v>2423</v>
      </c>
      <c r="ALC357" t="s">
        <v>2423</v>
      </c>
      <c r="AMA357" t="s">
        <v>3459</v>
      </c>
      <c r="ANU357" t="s">
        <v>2423</v>
      </c>
      <c r="ANV357" t="s">
        <v>2423</v>
      </c>
      <c r="ANW357" t="s">
        <v>2423</v>
      </c>
      <c r="ANY357" t="s">
        <v>2423</v>
      </c>
      <c r="ANZ357" t="s">
        <v>2423</v>
      </c>
      <c r="AOU357" t="s">
        <v>3459</v>
      </c>
      <c r="AQI357" t="s">
        <v>2423</v>
      </c>
      <c r="AQJ357" t="s">
        <v>2423</v>
      </c>
      <c r="AQK357" t="s">
        <v>2423</v>
      </c>
      <c r="AQM357" t="s">
        <v>2423</v>
      </c>
      <c r="AQN357" t="s">
        <v>2423</v>
      </c>
      <c r="ARN357" t="s">
        <v>3459</v>
      </c>
      <c r="ATT357" t="s">
        <v>2423</v>
      </c>
      <c r="ATU357" t="s">
        <v>2423</v>
      </c>
      <c r="ATV357" t="s">
        <v>2423</v>
      </c>
      <c r="ATY357" t="s">
        <v>2423</v>
      </c>
      <c r="ATZ357" t="s">
        <v>2423</v>
      </c>
      <c r="AUZ357" t="s">
        <v>3459</v>
      </c>
      <c r="AXD357" t="s">
        <v>2423</v>
      </c>
      <c r="AXE357" t="s">
        <v>2423</v>
      </c>
      <c r="AXF357" t="s">
        <v>2423</v>
      </c>
      <c r="AXI357" t="s">
        <v>2423</v>
      </c>
      <c r="AXJ357" t="s">
        <v>2423</v>
      </c>
      <c r="AYG357" t="s">
        <v>3459</v>
      </c>
      <c r="AZZ357" t="s">
        <v>2423</v>
      </c>
      <c r="BAA357" t="s">
        <v>2423</v>
      </c>
      <c r="BAB357" t="s">
        <v>2423</v>
      </c>
      <c r="BAE357" t="s">
        <v>2423</v>
      </c>
      <c r="BAF357" t="s">
        <v>2423</v>
      </c>
      <c r="BBF357" t="s">
        <v>3459</v>
      </c>
      <c r="BDJ357" t="s">
        <v>2423</v>
      </c>
      <c r="BDK357" t="s">
        <v>2423</v>
      </c>
      <c r="BDL357" t="s">
        <v>2423</v>
      </c>
      <c r="BDN357" t="s">
        <v>2423</v>
      </c>
      <c r="BDO357" t="s">
        <v>2423</v>
      </c>
    </row>
    <row r="358" spans="3:1015 1061:1471">
      <c r="C358" t="s">
        <v>2424</v>
      </c>
      <c r="D358" t="s">
        <v>2424</v>
      </c>
      <c r="E358" t="s">
        <v>2424</v>
      </c>
      <c r="G358" t="s">
        <v>2424</v>
      </c>
      <c r="H358" t="s">
        <v>2424</v>
      </c>
      <c r="AF358" t="s">
        <v>3665</v>
      </c>
      <c r="BZ358" t="s">
        <v>2424</v>
      </c>
      <c r="CA358" t="s">
        <v>2424</v>
      </c>
      <c r="CB358" t="s">
        <v>2424</v>
      </c>
      <c r="CD358" t="s">
        <v>2424</v>
      </c>
      <c r="CE358" t="s">
        <v>2424</v>
      </c>
      <c r="EP358" t="s">
        <v>2424</v>
      </c>
      <c r="EQ358" t="s">
        <v>2424</v>
      </c>
      <c r="ER358" t="s">
        <v>2424</v>
      </c>
      <c r="ET358" t="s">
        <v>2424</v>
      </c>
      <c r="EU358" t="s">
        <v>2424</v>
      </c>
      <c r="FL358" t="s">
        <v>3659</v>
      </c>
      <c r="HB358" t="s">
        <v>2424</v>
      </c>
      <c r="HC358" t="s">
        <v>2424</v>
      </c>
      <c r="HD358" t="s">
        <v>2424</v>
      </c>
      <c r="HG358" t="s">
        <v>2424</v>
      </c>
      <c r="HH358" t="s">
        <v>2424</v>
      </c>
      <c r="JO358" t="s">
        <v>2424</v>
      </c>
      <c r="JP358" t="s">
        <v>2424</v>
      </c>
      <c r="JQ358" t="s">
        <v>2424</v>
      </c>
      <c r="JT358" t="s">
        <v>2424</v>
      </c>
      <c r="JU358" t="s">
        <v>2424</v>
      </c>
      <c r="KU358" t="s">
        <v>3659</v>
      </c>
      <c r="MY358" t="s">
        <v>2424</v>
      </c>
      <c r="MZ358" t="s">
        <v>2424</v>
      </c>
      <c r="NA358" t="s">
        <v>2424</v>
      </c>
      <c r="ND358" t="s">
        <v>2424</v>
      </c>
      <c r="NE358" t="s">
        <v>2424</v>
      </c>
      <c r="OE358" t="s">
        <v>3659</v>
      </c>
      <c r="QH358" t="s">
        <v>2424</v>
      </c>
      <c r="QI358" t="s">
        <v>2424</v>
      </c>
      <c r="QJ358" t="s">
        <v>2424</v>
      </c>
      <c r="QM358" t="s">
        <v>2424</v>
      </c>
      <c r="QN358" t="s">
        <v>2424</v>
      </c>
      <c r="TB358" t="s">
        <v>2424</v>
      </c>
      <c r="TC358" t="s">
        <v>2424</v>
      </c>
      <c r="TD358" t="s">
        <v>2424</v>
      </c>
      <c r="TF358" t="s">
        <v>2424</v>
      </c>
      <c r="TG358" t="s">
        <v>2424</v>
      </c>
      <c r="UE358" t="s">
        <v>3659</v>
      </c>
      <c r="VV358" t="s">
        <v>2424</v>
      </c>
      <c r="VW358" t="s">
        <v>2424</v>
      </c>
      <c r="VX358" t="s">
        <v>2424</v>
      </c>
      <c r="VZ358" t="s">
        <v>2424</v>
      </c>
      <c r="WA358" t="s">
        <v>2424</v>
      </c>
      <c r="YS358" t="s">
        <v>2424</v>
      </c>
      <c r="YT358" t="s">
        <v>2424</v>
      </c>
      <c r="YU358" t="s">
        <v>2424</v>
      </c>
      <c r="YX358" t="s">
        <v>2424</v>
      </c>
      <c r="YY358" t="s">
        <v>2424</v>
      </c>
      <c r="ZV358" t="s">
        <v>3659</v>
      </c>
      <c r="ABP358" t="s">
        <v>2424</v>
      </c>
      <c r="ABQ358" t="s">
        <v>2424</v>
      </c>
      <c r="ABR358" t="s">
        <v>2424</v>
      </c>
      <c r="ABT358" t="s">
        <v>2424</v>
      </c>
      <c r="ABU358" t="s">
        <v>2424</v>
      </c>
      <c r="ACU358" t="s">
        <v>3659</v>
      </c>
      <c r="AFC358" t="s">
        <v>2424</v>
      </c>
      <c r="AFD358" t="s">
        <v>2424</v>
      </c>
      <c r="AFE358" t="s">
        <v>2424</v>
      </c>
      <c r="AFG358" t="s">
        <v>2424</v>
      </c>
      <c r="AFH358" t="s">
        <v>2424</v>
      </c>
      <c r="AGE358" t="s">
        <v>3659</v>
      </c>
      <c r="AHY358" t="s">
        <v>2424</v>
      </c>
      <c r="AHZ358" t="s">
        <v>2424</v>
      </c>
      <c r="AIA358" t="s">
        <v>2424</v>
      </c>
      <c r="AIC358" t="s">
        <v>2424</v>
      </c>
      <c r="AID358" t="s">
        <v>2424</v>
      </c>
      <c r="AKX358" t="s">
        <v>2424</v>
      </c>
      <c r="AKY358" t="s">
        <v>2424</v>
      </c>
      <c r="AKZ358" t="s">
        <v>2424</v>
      </c>
      <c r="ALB358" t="s">
        <v>2424</v>
      </c>
      <c r="ALC358" t="s">
        <v>2424</v>
      </c>
      <c r="AMA358" t="s">
        <v>3659</v>
      </c>
      <c r="ANU358" t="s">
        <v>2424</v>
      </c>
      <c r="ANV358" t="s">
        <v>2424</v>
      </c>
      <c r="ANW358" t="s">
        <v>2424</v>
      </c>
      <c r="ANY358" t="s">
        <v>2424</v>
      </c>
      <c r="ANZ358" t="s">
        <v>2424</v>
      </c>
      <c r="AOU358" t="s">
        <v>3659</v>
      </c>
      <c r="AQI358" t="s">
        <v>2424</v>
      </c>
      <c r="AQJ358" t="s">
        <v>2424</v>
      </c>
      <c r="AQK358" t="s">
        <v>2424</v>
      </c>
      <c r="AQM358" t="s">
        <v>2424</v>
      </c>
      <c r="AQN358" t="s">
        <v>2424</v>
      </c>
      <c r="ARN358" t="s">
        <v>3659</v>
      </c>
      <c r="ATT358" t="s">
        <v>2424</v>
      </c>
      <c r="ATU358" t="s">
        <v>2424</v>
      </c>
      <c r="ATV358" t="s">
        <v>2424</v>
      </c>
      <c r="ATY358" t="s">
        <v>2424</v>
      </c>
      <c r="ATZ358" t="s">
        <v>2424</v>
      </c>
      <c r="AUZ358" t="s">
        <v>3659</v>
      </c>
      <c r="AXD358" t="s">
        <v>2424</v>
      </c>
      <c r="AXE358" t="s">
        <v>2424</v>
      </c>
      <c r="AXF358" t="s">
        <v>2424</v>
      </c>
      <c r="AXI358" t="s">
        <v>2424</v>
      </c>
      <c r="AXJ358" t="s">
        <v>2424</v>
      </c>
      <c r="AYG358" t="s">
        <v>3659</v>
      </c>
      <c r="AZZ358" t="s">
        <v>2424</v>
      </c>
      <c r="BAA358" t="s">
        <v>2424</v>
      </c>
      <c r="BAB358" t="s">
        <v>2424</v>
      </c>
      <c r="BAE358" t="s">
        <v>2424</v>
      </c>
      <c r="BAF358" t="s">
        <v>2424</v>
      </c>
      <c r="BBF358" t="s">
        <v>3659</v>
      </c>
      <c r="BDJ358" t="s">
        <v>2424</v>
      </c>
      <c r="BDK358" t="s">
        <v>2424</v>
      </c>
      <c r="BDL358" t="s">
        <v>2424</v>
      </c>
      <c r="BDN358" t="s">
        <v>2424</v>
      </c>
      <c r="BDO358" t="s">
        <v>2424</v>
      </c>
    </row>
    <row r="359" spans="3:1015 1061:1471">
      <c r="C359" t="s">
        <v>2425</v>
      </c>
      <c r="D359" t="s">
        <v>2425</v>
      </c>
      <c r="E359" t="s">
        <v>2425</v>
      </c>
      <c r="G359" t="s">
        <v>2425</v>
      </c>
      <c r="H359" t="s">
        <v>2425</v>
      </c>
      <c r="AF359" t="s">
        <v>3666</v>
      </c>
      <c r="BZ359" t="s">
        <v>2425</v>
      </c>
      <c r="CA359" t="s">
        <v>2425</v>
      </c>
      <c r="CB359" t="s">
        <v>2425</v>
      </c>
      <c r="CD359" t="s">
        <v>2425</v>
      </c>
      <c r="CE359" t="s">
        <v>2425</v>
      </c>
      <c r="EP359" t="s">
        <v>2425</v>
      </c>
      <c r="EQ359" t="s">
        <v>2425</v>
      </c>
      <c r="ER359" t="s">
        <v>2425</v>
      </c>
      <c r="ET359" t="s">
        <v>2425</v>
      </c>
      <c r="EU359" t="s">
        <v>2425</v>
      </c>
      <c r="FL359" t="s">
        <v>3642</v>
      </c>
      <c r="HB359" t="s">
        <v>2425</v>
      </c>
      <c r="HC359" t="s">
        <v>2425</v>
      </c>
      <c r="HD359" t="s">
        <v>2425</v>
      </c>
      <c r="HG359" t="s">
        <v>2425</v>
      </c>
      <c r="HH359" t="s">
        <v>2425</v>
      </c>
      <c r="JO359" t="s">
        <v>2425</v>
      </c>
      <c r="JP359" t="s">
        <v>2425</v>
      </c>
      <c r="JQ359" t="s">
        <v>2425</v>
      </c>
      <c r="JT359" t="s">
        <v>2425</v>
      </c>
      <c r="JU359" t="s">
        <v>2425</v>
      </c>
      <c r="KU359" t="s">
        <v>3642</v>
      </c>
      <c r="MY359" t="s">
        <v>2425</v>
      </c>
      <c r="MZ359" t="s">
        <v>2425</v>
      </c>
      <c r="NA359" t="s">
        <v>2425</v>
      </c>
      <c r="ND359" t="s">
        <v>2425</v>
      </c>
      <c r="NE359" t="s">
        <v>2425</v>
      </c>
      <c r="OE359" t="s">
        <v>3642</v>
      </c>
      <c r="QH359" t="s">
        <v>2425</v>
      </c>
      <c r="QI359" t="s">
        <v>2425</v>
      </c>
      <c r="QJ359" t="s">
        <v>2425</v>
      </c>
      <c r="QM359" t="s">
        <v>2425</v>
      </c>
      <c r="QN359" t="s">
        <v>2425</v>
      </c>
      <c r="TB359" t="s">
        <v>2425</v>
      </c>
      <c r="TC359" t="s">
        <v>2425</v>
      </c>
      <c r="TD359" t="s">
        <v>2425</v>
      </c>
      <c r="TF359" t="s">
        <v>2425</v>
      </c>
      <c r="TG359" t="s">
        <v>2425</v>
      </c>
      <c r="UE359" t="s">
        <v>3642</v>
      </c>
      <c r="VV359" t="s">
        <v>2425</v>
      </c>
      <c r="VW359" t="s">
        <v>2425</v>
      </c>
      <c r="VX359" t="s">
        <v>2425</v>
      </c>
      <c r="VZ359" t="s">
        <v>2425</v>
      </c>
      <c r="WA359" t="s">
        <v>2425</v>
      </c>
      <c r="YS359" t="s">
        <v>2425</v>
      </c>
      <c r="YT359" t="s">
        <v>2425</v>
      </c>
      <c r="YU359" t="s">
        <v>2425</v>
      </c>
      <c r="YX359" t="s">
        <v>2425</v>
      </c>
      <c r="YY359" t="s">
        <v>2425</v>
      </c>
      <c r="ZV359" t="s">
        <v>3642</v>
      </c>
      <c r="ABP359" t="s">
        <v>2425</v>
      </c>
      <c r="ABQ359" t="s">
        <v>2425</v>
      </c>
      <c r="ABR359" t="s">
        <v>2425</v>
      </c>
      <c r="ABT359" t="s">
        <v>2425</v>
      </c>
      <c r="ABU359" t="s">
        <v>2425</v>
      </c>
      <c r="ACU359" t="s">
        <v>3642</v>
      </c>
      <c r="AFC359" t="s">
        <v>2425</v>
      </c>
      <c r="AFD359" t="s">
        <v>2425</v>
      </c>
      <c r="AFE359" t="s">
        <v>2425</v>
      </c>
      <c r="AFG359" t="s">
        <v>2425</v>
      </c>
      <c r="AFH359" t="s">
        <v>2425</v>
      </c>
      <c r="AGE359" t="s">
        <v>3642</v>
      </c>
      <c r="AHY359" t="s">
        <v>2425</v>
      </c>
      <c r="AHZ359" t="s">
        <v>2425</v>
      </c>
      <c r="AIA359" t="s">
        <v>2425</v>
      </c>
      <c r="AIC359" t="s">
        <v>2425</v>
      </c>
      <c r="AID359" t="s">
        <v>2425</v>
      </c>
      <c r="AKX359" t="s">
        <v>2425</v>
      </c>
      <c r="AKY359" t="s">
        <v>2425</v>
      </c>
      <c r="AKZ359" t="s">
        <v>2425</v>
      </c>
      <c r="ALB359" t="s">
        <v>2425</v>
      </c>
      <c r="ALC359" t="s">
        <v>2425</v>
      </c>
      <c r="AMA359" t="s">
        <v>3642</v>
      </c>
      <c r="ANU359" t="s">
        <v>2425</v>
      </c>
      <c r="ANV359" t="s">
        <v>2425</v>
      </c>
      <c r="ANW359" t="s">
        <v>2425</v>
      </c>
      <c r="ANY359" t="s">
        <v>2425</v>
      </c>
      <c r="ANZ359" t="s">
        <v>2425</v>
      </c>
      <c r="AOU359" t="s">
        <v>3642</v>
      </c>
      <c r="AQI359" t="s">
        <v>2425</v>
      </c>
      <c r="AQJ359" t="s">
        <v>2425</v>
      </c>
      <c r="AQK359" t="s">
        <v>2425</v>
      </c>
      <c r="AQM359" t="s">
        <v>2425</v>
      </c>
      <c r="AQN359" t="s">
        <v>2425</v>
      </c>
      <c r="ARN359" t="s">
        <v>3642</v>
      </c>
      <c r="ATT359" t="s">
        <v>2425</v>
      </c>
      <c r="ATU359" t="s">
        <v>2425</v>
      </c>
      <c r="ATV359" t="s">
        <v>2425</v>
      </c>
      <c r="ATY359" t="s">
        <v>2425</v>
      </c>
      <c r="ATZ359" t="s">
        <v>2425</v>
      </c>
      <c r="AUZ359" t="s">
        <v>3642</v>
      </c>
      <c r="AXD359" t="s">
        <v>2425</v>
      </c>
      <c r="AXE359" t="s">
        <v>2425</v>
      </c>
      <c r="AXF359" t="s">
        <v>2425</v>
      </c>
      <c r="AXI359" t="s">
        <v>2425</v>
      </c>
      <c r="AXJ359" t="s">
        <v>2425</v>
      </c>
      <c r="AYG359" t="s">
        <v>3642</v>
      </c>
      <c r="AZZ359" t="s">
        <v>2425</v>
      </c>
      <c r="BAA359" t="s">
        <v>2425</v>
      </c>
      <c r="BAB359" t="s">
        <v>2425</v>
      </c>
      <c r="BAE359" t="s">
        <v>2425</v>
      </c>
      <c r="BAF359" t="s">
        <v>2425</v>
      </c>
      <c r="BBF359" t="s">
        <v>3642</v>
      </c>
      <c r="BDJ359" t="s">
        <v>2425</v>
      </c>
      <c r="BDK359" t="s">
        <v>2425</v>
      </c>
      <c r="BDL359" t="s">
        <v>2425</v>
      </c>
      <c r="BDN359" t="s">
        <v>2425</v>
      </c>
      <c r="BDO359" t="s">
        <v>2425</v>
      </c>
    </row>
    <row r="360" spans="3:1015 1061:1471">
      <c r="C360" t="s">
        <v>2426</v>
      </c>
      <c r="D360" t="s">
        <v>2426</v>
      </c>
      <c r="E360" t="s">
        <v>2426</v>
      </c>
      <c r="G360" t="s">
        <v>2426</v>
      </c>
      <c r="H360" t="s">
        <v>2426</v>
      </c>
      <c r="AF360" t="s">
        <v>3667</v>
      </c>
      <c r="BZ360" t="s">
        <v>2426</v>
      </c>
      <c r="CA360" t="s">
        <v>2426</v>
      </c>
      <c r="CB360" t="s">
        <v>2426</v>
      </c>
      <c r="CD360" t="s">
        <v>2426</v>
      </c>
      <c r="CE360" t="s">
        <v>2426</v>
      </c>
      <c r="EP360" t="s">
        <v>2426</v>
      </c>
      <c r="EQ360" t="s">
        <v>2426</v>
      </c>
      <c r="ER360" t="s">
        <v>2426</v>
      </c>
      <c r="ET360" t="s">
        <v>2426</v>
      </c>
      <c r="EU360" t="s">
        <v>2426</v>
      </c>
      <c r="FL360" t="s">
        <v>3619</v>
      </c>
      <c r="HB360" t="s">
        <v>2426</v>
      </c>
      <c r="HC360" t="s">
        <v>2426</v>
      </c>
      <c r="HD360" t="s">
        <v>2426</v>
      </c>
      <c r="HG360" t="s">
        <v>2426</v>
      </c>
      <c r="HH360" t="s">
        <v>2426</v>
      </c>
      <c r="JO360" t="s">
        <v>2426</v>
      </c>
      <c r="JP360" t="s">
        <v>2426</v>
      </c>
      <c r="JQ360" t="s">
        <v>2426</v>
      </c>
      <c r="JT360" t="s">
        <v>2426</v>
      </c>
      <c r="JU360" t="s">
        <v>2426</v>
      </c>
      <c r="KU360" t="s">
        <v>3619</v>
      </c>
      <c r="MY360" t="s">
        <v>2426</v>
      </c>
      <c r="MZ360" t="s">
        <v>2426</v>
      </c>
      <c r="NA360" t="s">
        <v>2426</v>
      </c>
      <c r="ND360" t="s">
        <v>2426</v>
      </c>
      <c r="NE360" t="s">
        <v>2426</v>
      </c>
      <c r="OE360" t="s">
        <v>3619</v>
      </c>
      <c r="QH360" t="s">
        <v>2426</v>
      </c>
      <c r="QI360" t="s">
        <v>2426</v>
      </c>
      <c r="QJ360" t="s">
        <v>2426</v>
      </c>
      <c r="QM360" t="s">
        <v>2426</v>
      </c>
      <c r="QN360" t="s">
        <v>2426</v>
      </c>
      <c r="TB360" t="s">
        <v>2426</v>
      </c>
      <c r="TC360" t="s">
        <v>2426</v>
      </c>
      <c r="TD360" t="s">
        <v>2426</v>
      </c>
      <c r="TF360" t="s">
        <v>2426</v>
      </c>
      <c r="TG360" t="s">
        <v>2426</v>
      </c>
      <c r="UE360" t="s">
        <v>3619</v>
      </c>
      <c r="VV360" t="s">
        <v>2426</v>
      </c>
      <c r="VW360" t="s">
        <v>2426</v>
      </c>
      <c r="VX360" t="s">
        <v>2426</v>
      </c>
      <c r="VZ360" t="s">
        <v>2426</v>
      </c>
      <c r="WA360" t="s">
        <v>2426</v>
      </c>
      <c r="YS360" t="s">
        <v>2426</v>
      </c>
      <c r="YT360" t="s">
        <v>2426</v>
      </c>
      <c r="YU360" t="s">
        <v>2426</v>
      </c>
      <c r="YX360" t="s">
        <v>2426</v>
      </c>
      <c r="YY360" t="s">
        <v>2426</v>
      </c>
      <c r="ZV360" t="s">
        <v>3619</v>
      </c>
      <c r="ABP360" t="s">
        <v>2426</v>
      </c>
      <c r="ABQ360" t="s">
        <v>2426</v>
      </c>
      <c r="ABR360" t="s">
        <v>2426</v>
      </c>
      <c r="ABT360" t="s">
        <v>2426</v>
      </c>
      <c r="ABU360" t="s">
        <v>2426</v>
      </c>
      <c r="ACU360" t="s">
        <v>3619</v>
      </c>
      <c r="AFC360" t="s">
        <v>2426</v>
      </c>
      <c r="AFD360" t="s">
        <v>2426</v>
      </c>
      <c r="AFE360" t="s">
        <v>2426</v>
      </c>
      <c r="AFG360" t="s">
        <v>2426</v>
      </c>
      <c r="AFH360" t="s">
        <v>2426</v>
      </c>
      <c r="AGE360" t="s">
        <v>3619</v>
      </c>
      <c r="AHY360" t="s">
        <v>2426</v>
      </c>
      <c r="AHZ360" t="s">
        <v>2426</v>
      </c>
      <c r="AIA360" t="s">
        <v>2426</v>
      </c>
      <c r="AIC360" t="s">
        <v>2426</v>
      </c>
      <c r="AID360" t="s">
        <v>2426</v>
      </c>
      <c r="AKX360" t="s">
        <v>2426</v>
      </c>
      <c r="AKY360" t="s">
        <v>2426</v>
      </c>
      <c r="AKZ360" t="s">
        <v>2426</v>
      </c>
      <c r="ALB360" t="s">
        <v>2426</v>
      </c>
      <c r="ALC360" t="s">
        <v>2426</v>
      </c>
      <c r="AMA360" t="s">
        <v>3619</v>
      </c>
      <c r="ANU360" t="s">
        <v>2426</v>
      </c>
      <c r="ANV360" t="s">
        <v>2426</v>
      </c>
      <c r="ANW360" t="s">
        <v>2426</v>
      </c>
      <c r="ANY360" t="s">
        <v>2426</v>
      </c>
      <c r="ANZ360" t="s">
        <v>2426</v>
      </c>
      <c r="AOU360" t="s">
        <v>3619</v>
      </c>
      <c r="AQI360" t="s">
        <v>2426</v>
      </c>
      <c r="AQJ360" t="s">
        <v>2426</v>
      </c>
      <c r="AQK360" t="s">
        <v>2426</v>
      </c>
      <c r="AQM360" t="s">
        <v>2426</v>
      </c>
      <c r="AQN360" t="s">
        <v>2426</v>
      </c>
      <c r="ARN360" t="s">
        <v>3619</v>
      </c>
      <c r="ATT360" t="s">
        <v>2426</v>
      </c>
      <c r="ATU360" t="s">
        <v>2426</v>
      </c>
      <c r="ATV360" t="s">
        <v>2426</v>
      </c>
      <c r="ATY360" t="s">
        <v>2426</v>
      </c>
      <c r="ATZ360" t="s">
        <v>2426</v>
      </c>
      <c r="AUZ360" t="s">
        <v>3619</v>
      </c>
      <c r="AXD360" t="s">
        <v>2426</v>
      </c>
      <c r="AXE360" t="s">
        <v>2426</v>
      </c>
      <c r="AXF360" t="s">
        <v>2426</v>
      </c>
      <c r="AXI360" t="s">
        <v>2426</v>
      </c>
      <c r="AXJ360" t="s">
        <v>2426</v>
      </c>
      <c r="AYG360" t="s">
        <v>3619</v>
      </c>
      <c r="AZZ360" t="s">
        <v>2426</v>
      </c>
      <c r="BAA360" t="s">
        <v>2426</v>
      </c>
      <c r="BAB360" t="s">
        <v>2426</v>
      </c>
      <c r="BAE360" t="s">
        <v>2426</v>
      </c>
      <c r="BAF360" t="s">
        <v>2426</v>
      </c>
      <c r="BBF360" t="s">
        <v>3619</v>
      </c>
      <c r="BDJ360" t="s">
        <v>2426</v>
      </c>
      <c r="BDK360" t="s">
        <v>2426</v>
      </c>
      <c r="BDL360" t="s">
        <v>2426</v>
      </c>
      <c r="BDN360" t="s">
        <v>2426</v>
      </c>
      <c r="BDO360" t="s">
        <v>2426</v>
      </c>
    </row>
    <row r="361" spans="3:1015 1061:1471">
      <c r="C361" t="s">
        <v>2427</v>
      </c>
      <c r="D361" t="s">
        <v>2427</v>
      </c>
      <c r="E361" t="s">
        <v>2427</v>
      </c>
      <c r="G361" t="s">
        <v>2427</v>
      </c>
      <c r="H361" t="s">
        <v>2427</v>
      </c>
      <c r="AF361" t="s">
        <v>3668</v>
      </c>
      <c r="BZ361" t="s">
        <v>2427</v>
      </c>
      <c r="CA361" t="s">
        <v>2427</v>
      </c>
      <c r="CB361" t="s">
        <v>2427</v>
      </c>
      <c r="CD361" t="s">
        <v>2427</v>
      </c>
      <c r="CE361" t="s">
        <v>2427</v>
      </c>
      <c r="EP361" t="s">
        <v>2427</v>
      </c>
      <c r="EQ361" t="s">
        <v>2427</v>
      </c>
      <c r="ER361" t="s">
        <v>2427</v>
      </c>
      <c r="ET361" t="s">
        <v>2427</v>
      </c>
      <c r="EU361" t="s">
        <v>2427</v>
      </c>
      <c r="FL361" t="s">
        <v>3547</v>
      </c>
      <c r="HB361" t="s">
        <v>2427</v>
      </c>
      <c r="HC361" t="s">
        <v>2427</v>
      </c>
      <c r="HD361" t="s">
        <v>2427</v>
      </c>
      <c r="HG361" t="s">
        <v>2427</v>
      </c>
      <c r="HH361" t="s">
        <v>2427</v>
      </c>
      <c r="JO361" t="s">
        <v>2427</v>
      </c>
      <c r="JP361" t="s">
        <v>2427</v>
      </c>
      <c r="JQ361" t="s">
        <v>2427</v>
      </c>
      <c r="JT361" t="s">
        <v>2427</v>
      </c>
      <c r="JU361" t="s">
        <v>2427</v>
      </c>
      <c r="KU361" t="s">
        <v>3547</v>
      </c>
      <c r="MY361" t="s">
        <v>2427</v>
      </c>
      <c r="MZ361" t="s">
        <v>2427</v>
      </c>
      <c r="NA361" t="s">
        <v>2427</v>
      </c>
      <c r="ND361" t="s">
        <v>2427</v>
      </c>
      <c r="NE361" t="s">
        <v>2427</v>
      </c>
      <c r="OE361" t="s">
        <v>3547</v>
      </c>
      <c r="QH361" t="s">
        <v>2427</v>
      </c>
      <c r="QI361" t="s">
        <v>2427</v>
      </c>
      <c r="QJ361" t="s">
        <v>2427</v>
      </c>
      <c r="QM361" t="s">
        <v>2427</v>
      </c>
      <c r="QN361" t="s">
        <v>2427</v>
      </c>
      <c r="TB361" t="s">
        <v>2427</v>
      </c>
      <c r="TC361" t="s">
        <v>2427</v>
      </c>
      <c r="TD361" t="s">
        <v>2427</v>
      </c>
      <c r="TF361" t="s">
        <v>2427</v>
      </c>
      <c r="TG361" t="s">
        <v>2427</v>
      </c>
      <c r="UE361" t="s">
        <v>3547</v>
      </c>
      <c r="VV361" t="s">
        <v>2427</v>
      </c>
      <c r="VW361" t="s">
        <v>2427</v>
      </c>
      <c r="VX361" t="s">
        <v>2427</v>
      </c>
      <c r="VZ361" t="s">
        <v>2427</v>
      </c>
      <c r="WA361" t="s">
        <v>2427</v>
      </c>
      <c r="YS361" t="s">
        <v>2427</v>
      </c>
      <c r="YT361" t="s">
        <v>2427</v>
      </c>
      <c r="YU361" t="s">
        <v>2427</v>
      </c>
      <c r="YX361" t="s">
        <v>2427</v>
      </c>
      <c r="YY361" t="s">
        <v>2427</v>
      </c>
      <c r="ZV361" t="s">
        <v>3547</v>
      </c>
      <c r="ABP361" t="s">
        <v>2427</v>
      </c>
      <c r="ABQ361" t="s">
        <v>2427</v>
      </c>
      <c r="ABR361" t="s">
        <v>2427</v>
      </c>
      <c r="ABT361" t="s">
        <v>2427</v>
      </c>
      <c r="ABU361" t="s">
        <v>2427</v>
      </c>
      <c r="ACU361" t="s">
        <v>3547</v>
      </c>
      <c r="AFC361" t="s">
        <v>2427</v>
      </c>
      <c r="AFD361" t="s">
        <v>2427</v>
      </c>
      <c r="AFE361" t="s">
        <v>2427</v>
      </c>
      <c r="AFG361" t="s">
        <v>2427</v>
      </c>
      <c r="AFH361" t="s">
        <v>2427</v>
      </c>
      <c r="AGE361" t="s">
        <v>3547</v>
      </c>
      <c r="AHY361" t="s">
        <v>2427</v>
      </c>
      <c r="AHZ361" t="s">
        <v>2427</v>
      </c>
      <c r="AIA361" t="s">
        <v>2427</v>
      </c>
      <c r="AIC361" t="s">
        <v>2427</v>
      </c>
      <c r="AID361" t="s">
        <v>2427</v>
      </c>
      <c r="AKX361" t="s">
        <v>2427</v>
      </c>
      <c r="AKY361" t="s">
        <v>2427</v>
      </c>
      <c r="AKZ361" t="s">
        <v>2427</v>
      </c>
      <c r="ALB361" t="s">
        <v>2427</v>
      </c>
      <c r="ALC361" t="s">
        <v>2427</v>
      </c>
      <c r="AMA361" t="s">
        <v>3547</v>
      </c>
      <c r="ANU361" t="s">
        <v>2427</v>
      </c>
      <c r="ANV361" t="s">
        <v>2427</v>
      </c>
      <c r="ANW361" t="s">
        <v>2427</v>
      </c>
      <c r="ANY361" t="s">
        <v>2427</v>
      </c>
      <c r="ANZ361" t="s">
        <v>2427</v>
      </c>
      <c r="AOU361" t="s">
        <v>3547</v>
      </c>
      <c r="AQI361" t="s">
        <v>2427</v>
      </c>
      <c r="AQJ361" t="s">
        <v>2427</v>
      </c>
      <c r="AQK361" t="s">
        <v>2427</v>
      </c>
      <c r="AQM361" t="s">
        <v>2427</v>
      </c>
      <c r="AQN361" t="s">
        <v>2427</v>
      </c>
      <c r="ARN361" t="s">
        <v>3547</v>
      </c>
      <c r="ATT361" t="s">
        <v>2427</v>
      </c>
      <c r="ATU361" t="s">
        <v>2427</v>
      </c>
      <c r="ATV361" t="s">
        <v>2427</v>
      </c>
      <c r="ATY361" t="s">
        <v>2427</v>
      </c>
      <c r="ATZ361" t="s">
        <v>2427</v>
      </c>
      <c r="AUZ361" t="s">
        <v>3547</v>
      </c>
      <c r="AXD361" t="s">
        <v>2427</v>
      </c>
      <c r="AXE361" t="s">
        <v>2427</v>
      </c>
      <c r="AXF361" t="s">
        <v>2427</v>
      </c>
      <c r="AXI361" t="s">
        <v>2427</v>
      </c>
      <c r="AXJ361" t="s">
        <v>2427</v>
      </c>
      <c r="AYG361" t="s">
        <v>3547</v>
      </c>
      <c r="AZZ361" t="s">
        <v>2427</v>
      </c>
      <c r="BAA361" t="s">
        <v>2427</v>
      </c>
      <c r="BAB361" t="s">
        <v>2427</v>
      </c>
      <c r="BAE361" t="s">
        <v>2427</v>
      </c>
      <c r="BAF361" t="s">
        <v>2427</v>
      </c>
      <c r="BBF361" t="s">
        <v>3547</v>
      </c>
      <c r="BDJ361" t="s">
        <v>2427</v>
      </c>
      <c r="BDK361" t="s">
        <v>2427</v>
      </c>
      <c r="BDL361" t="s">
        <v>2427</v>
      </c>
      <c r="BDN361" t="s">
        <v>2427</v>
      </c>
      <c r="BDO361" t="s">
        <v>2427</v>
      </c>
    </row>
    <row r="362" spans="3:1015 1061:1471">
      <c r="C362" t="s">
        <v>2428</v>
      </c>
      <c r="D362" t="s">
        <v>2428</v>
      </c>
      <c r="E362" t="s">
        <v>2428</v>
      </c>
      <c r="G362" t="s">
        <v>2428</v>
      </c>
      <c r="H362" t="s">
        <v>2428</v>
      </c>
      <c r="AF362" t="s">
        <v>3669</v>
      </c>
      <c r="BZ362" t="s">
        <v>2428</v>
      </c>
      <c r="CA362" t="s">
        <v>2428</v>
      </c>
      <c r="CB362" t="s">
        <v>2428</v>
      </c>
      <c r="CD362" t="s">
        <v>2428</v>
      </c>
      <c r="CE362" t="s">
        <v>2428</v>
      </c>
      <c r="EP362" t="s">
        <v>2428</v>
      </c>
      <c r="EQ362" t="s">
        <v>2428</v>
      </c>
      <c r="ER362" t="s">
        <v>2428</v>
      </c>
      <c r="ET362" t="s">
        <v>2428</v>
      </c>
      <c r="EU362" t="s">
        <v>2428</v>
      </c>
      <c r="FL362" t="s">
        <v>3702</v>
      </c>
      <c r="HB362" t="s">
        <v>2428</v>
      </c>
      <c r="HC362" t="s">
        <v>2428</v>
      </c>
      <c r="HD362" t="s">
        <v>2428</v>
      </c>
      <c r="HG362" t="s">
        <v>2428</v>
      </c>
      <c r="HH362" t="s">
        <v>2428</v>
      </c>
      <c r="JO362" t="s">
        <v>2428</v>
      </c>
      <c r="JP362" t="s">
        <v>2428</v>
      </c>
      <c r="JQ362" t="s">
        <v>2428</v>
      </c>
      <c r="JT362" t="s">
        <v>2428</v>
      </c>
      <c r="JU362" t="s">
        <v>2428</v>
      </c>
      <c r="KU362" t="s">
        <v>3702</v>
      </c>
      <c r="MY362" t="s">
        <v>2428</v>
      </c>
      <c r="MZ362" t="s">
        <v>2428</v>
      </c>
      <c r="NA362" t="s">
        <v>2428</v>
      </c>
      <c r="ND362" t="s">
        <v>2428</v>
      </c>
      <c r="NE362" t="s">
        <v>2428</v>
      </c>
      <c r="OE362" t="s">
        <v>3702</v>
      </c>
      <c r="QH362" t="s">
        <v>2428</v>
      </c>
      <c r="QI362" t="s">
        <v>2428</v>
      </c>
      <c r="QJ362" t="s">
        <v>2428</v>
      </c>
      <c r="QM362" t="s">
        <v>2428</v>
      </c>
      <c r="QN362" t="s">
        <v>2428</v>
      </c>
      <c r="TB362" t="s">
        <v>2428</v>
      </c>
      <c r="TC362" t="s">
        <v>2428</v>
      </c>
      <c r="TD362" t="s">
        <v>2428</v>
      </c>
      <c r="TF362" t="s">
        <v>2428</v>
      </c>
      <c r="TG362" t="s">
        <v>2428</v>
      </c>
      <c r="UE362" t="s">
        <v>3702</v>
      </c>
      <c r="VV362" t="s">
        <v>2428</v>
      </c>
      <c r="VW362" t="s">
        <v>2428</v>
      </c>
      <c r="VX362" t="s">
        <v>2428</v>
      </c>
      <c r="VZ362" t="s">
        <v>2428</v>
      </c>
      <c r="WA362" t="s">
        <v>2428</v>
      </c>
      <c r="YS362" t="s">
        <v>2428</v>
      </c>
      <c r="YT362" t="s">
        <v>2428</v>
      </c>
      <c r="YU362" t="s">
        <v>2428</v>
      </c>
      <c r="YX362" t="s">
        <v>2428</v>
      </c>
      <c r="YY362" t="s">
        <v>2428</v>
      </c>
      <c r="ZV362" t="s">
        <v>3702</v>
      </c>
      <c r="ABP362" t="s">
        <v>2428</v>
      </c>
      <c r="ABQ362" t="s">
        <v>2428</v>
      </c>
      <c r="ABR362" t="s">
        <v>2428</v>
      </c>
      <c r="ABT362" t="s">
        <v>2428</v>
      </c>
      <c r="ABU362" t="s">
        <v>2428</v>
      </c>
      <c r="ACU362" t="s">
        <v>3702</v>
      </c>
      <c r="AFC362" t="s">
        <v>2428</v>
      </c>
      <c r="AFD362" t="s">
        <v>2428</v>
      </c>
      <c r="AFE362" t="s">
        <v>2428</v>
      </c>
      <c r="AFG362" t="s">
        <v>2428</v>
      </c>
      <c r="AFH362" t="s">
        <v>2428</v>
      </c>
      <c r="AGE362" t="s">
        <v>3702</v>
      </c>
      <c r="AHY362" t="s">
        <v>2428</v>
      </c>
      <c r="AHZ362" t="s">
        <v>2428</v>
      </c>
      <c r="AIA362" t="s">
        <v>2428</v>
      </c>
      <c r="AIC362" t="s">
        <v>2428</v>
      </c>
      <c r="AID362" t="s">
        <v>2428</v>
      </c>
      <c r="AKX362" t="s">
        <v>2428</v>
      </c>
      <c r="AKY362" t="s">
        <v>2428</v>
      </c>
      <c r="AKZ362" t="s">
        <v>2428</v>
      </c>
      <c r="ALB362" t="s">
        <v>2428</v>
      </c>
      <c r="ALC362" t="s">
        <v>2428</v>
      </c>
      <c r="AMA362" t="s">
        <v>3702</v>
      </c>
      <c r="ANU362" t="s">
        <v>2428</v>
      </c>
      <c r="ANV362" t="s">
        <v>2428</v>
      </c>
      <c r="ANW362" t="s">
        <v>2428</v>
      </c>
      <c r="ANY362" t="s">
        <v>2428</v>
      </c>
      <c r="ANZ362" t="s">
        <v>2428</v>
      </c>
      <c r="AOU362" t="s">
        <v>3702</v>
      </c>
      <c r="AQI362" t="s">
        <v>2428</v>
      </c>
      <c r="AQJ362" t="s">
        <v>2428</v>
      </c>
      <c r="AQK362" t="s">
        <v>2428</v>
      </c>
      <c r="AQM362" t="s">
        <v>2428</v>
      </c>
      <c r="AQN362" t="s">
        <v>2428</v>
      </c>
      <c r="ARN362" t="s">
        <v>3702</v>
      </c>
      <c r="ATT362" t="s">
        <v>2428</v>
      </c>
      <c r="ATU362" t="s">
        <v>2428</v>
      </c>
      <c r="ATV362" t="s">
        <v>2428</v>
      </c>
      <c r="ATY362" t="s">
        <v>2428</v>
      </c>
      <c r="ATZ362" t="s">
        <v>2428</v>
      </c>
      <c r="AUZ362" t="s">
        <v>3702</v>
      </c>
      <c r="AXD362" t="s">
        <v>2428</v>
      </c>
      <c r="AXE362" t="s">
        <v>2428</v>
      </c>
      <c r="AXF362" t="s">
        <v>2428</v>
      </c>
      <c r="AXI362" t="s">
        <v>2428</v>
      </c>
      <c r="AXJ362" t="s">
        <v>2428</v>
      </c>
      <c r="AYG362" t="s">
        <v>3702</v>
      </c>
      <c r="AZZ362" t="s">
        <v>2428</v>
      </c>
      <c r="BAA362" t="s">
        <v>2428</v>
      </c>
      <c r="BAB362" t="s">
        <v>2428</v>
      </c>
      <c r="BAE362" t="s">
        <v>2428</v>
      </c>
      <c r="BAF362" t="s">
        <v>2428</v>
      </c>
      <c r="BBF362" t="s">
        <v>3702</v>
      </c>
      <c r="BDJ362" t="s">
        <v>2428</v>
      </c>
      <c r="BDK362" t="s">
        <v>2428</v>
      </c>
      <c r="BDL362" t="s">
        <v>2428</v>
      </c>
      <c r="BDN362" t="s">
        <v>2428</v>
      </c>
      <c r="BDO362" t="s">
        <v>2428</v>
      </c>
    </row>
    <row r="363" spans="3:1015 1061:1471">
      <c r="C363" t="s">
        <v>2429</v>
      </c>
      <c r="D363" t="s">
        <v>2429</v>
      </c>
      <c r="E363" t="s">
        <v>2429</v>
      </c>
      <c r="G363" t="s">
        <v>2429</v>
      </c>
      <c r="H363" t="s">
        <v>2429</v>
      </c>
      <c r="AF363" t="s">
        <v>3670</v>
      </c>
      <c r="BZ363" t="s">
        <v>2429</v>
      </c>
      <c r="CA363" t="s">
        <v>2429</v>
      </c>
      <c r="CB363" t="s">
        <v>2429</v>
      </c>
      <c r="CD363" t="s">
        <v>2429</v>
      </c>
      <c r="CE363" t="s">
        <v>2429</v>
      </c>
      <c r="EP363" t="s">
        <v>2429</v>
      </c>
      <c r="EQ363" t="s">
        <v>2429</v>
      </c>
      <c r="ER363" t="s">
        <v>2429</v>
      </c>
      <c r="ET363" t="s">
        <v>2429</v>
      </c>
      <c r="EU363" t="s">
        <v>2429</v>
      </c>
      <c r="FL363" t="s">
        <v>3572</v>
      </c>
      <c r="HB363" t="s">
        <v>2429</v>
      </c>
      <c r="HC363" t="s">
        <v>2429</v>
      </c>
      <c r="HD363" t="s">
        <v>2429</v>
      </c>
      <c r="HG363" t="s">
        <v>2429</v>
      </c>
      <c r="HH363" t="s">
        <v>2429</v>
      </c>
      <c r="JO363" t="s">
        <v>2429</v>
      </c>
      <c r="JP363" t="s">
        <v>2429</v>
      </c>
      <c r="JQ363" t="s">
        <v>2429</v>
      </c>
      <c r="JT363" t="s">
        <v>2429</v>
      </c>
      <c r="JU363" t="s">
        <v>2429</v>
      </c>
      <c r="KU363" t="s">
        <v>3572</v>
      </c>
      <c r="MY363" t="s">
        <v>2429</v>
      </c>
      <c r="MZ363" t="s">
        <v>2429</v>
      </c>
      <c r="NA363" t="s">
        <v>2429</v>
      </c>
      <c r="ND363" t="s">
        <v>2429</v>
      </c>
      <c r="NE363" t="s">
        <v>2429</v>
      </c>
      <c r="OE363" t="s">
        <v>3572</v>
      </c>
      <c r="QH363" t="s">
        <v>2429</v>
      </c>
      <c r="QI363" t="s">
        <v>2429</v>
      </c>
      <c r="QJ363" t="s">
        <v>2429</v>
      </c>
      <c r="QM363" t="s">
        <v>2429</v>
      </c>
      <c r="QN363" t="s">
        <v>2429</v>
      </c>
      <c r="TB363" t="s">
        <v>2429</v>
      </c>
      <c r="TC363" t="s">
        <v>2429</v>
      </c>
      <c r="TD363" t="s">
        <v>2429</v>
      </c>
      <c r="TF363" t="s">
        <v>2429</v>
      </c>
      <c r="TG363" t="s">
        <v>2429</v>
      </c>
      <c r="UE363" t="s">
        <v>3572</v>
      </c>
      <c r="VV363" t="s">
        <v>2429</v>
      </c>
      <c r="VW363" t="s">
        <v>2429</v>
      </c>
      <c r="VX363" t="s">
        <v>2429</v>
      </c>
      <c r="VZ363" t="s">
        <v>2429</v>
      </c>
      <c r="WA363" t="s">
        <v>2429</v>
      </c>
      <c r="YS363" t="s">
        <v>2429</v>
      </c>
      <c r="YT363" t="s">
        <v>2429</v>
      </c>
      <c r="YU363" t="s">
        <v>2429</v>
      </c>
      <c r="YX363" t="s">
        <v>2429</v>
      </c>
      <c r="YY363" t="s">
        <v>2429</v>
      </c>
      <c r="ZV363" t="s">
        <v>3572</v>
      </c>
      <c r="ABP363" t="s">
        <v>2429</v>
      </c>
      <c r="ABQ363" t="s">
        <v>2429</v>
      </c>
      <c r="ABR363" t="s">
        <v>2429</v>
      </c>
      <c r="ABT363" t="s">
        <v>2429</v>
      </c>
      <c r="ABU363" t="s">
        <v>2429</v>
      </c>
      <c r="ACU363" t="s">
        <v>3572</v>
      </c>
      <c r="AFC363" t="s">
        <v>2429</v>
      </c>
      <c r="AFD363" t="s">
        <v>2429</v>
      </c>
      <c r="AFE363" t="s">
        <v>2429</v>
      </c>
      <c r="AFG363" t="s">
        <v>2429</v>
      </c>
      <c r="AFH363" t="s">
        <v>2429</v>
      </c>
      <c r="AGE363" t="s">
        <v>3572</v>
      </c>
      <c r="AHY363" t="s">
        <v>2429</v>
      </c>
      <c r="AHZ363" t="s">
        <v>2429</v>
      </c>
      <c r="AIA363" t="s">
        <v>2429</v>
      </c>
      <c r="AIC363" t="s">
        <v>2429</v>
      </c>
      <c r="AID363" t="s">
        <v>2429</v>
      </c>
      <c r="AKX363" t="s">
        <v>2429</v>
      </c>
      <c r="AKY363" t="s">
        <v>2429</v>
      </c>
      <c r="AKZ363" t="s">
        <v>2429</v>
      </c>
      <c r="ALB363" t="s">
        <v>2429</v>
      </c>
      <c r="ALC363" t="s">
        <v>2429</v>
      </c>
      <c r="AMA363" t="s">
        <v>3572</v>
      </c>
      <c r="ANU363" t="s">
        <v>2429</v>
      </c>
      <c r="ANV363" t="s">
        <v>2429</v>
      </c>
      <c r="ANW363" t="s">
        <v>2429</v>
      </c>
      <c r="ANY363" t="s">
        <v>2429</v>
      </c>
      <c r="ANZ363" t="s">
        <v>2429</v>
      </c>
      <c r="AOU363" t="s">
        <v>3572</v>
      </c>
      <c r="AQI363" t="s">
        <v>2429</v>
      </c>
      <c r="AQJ363" t="s">
        <v>2429</v>
      </c>
      <c r="AQK363" t="s">
        <v>2429</v>
      </c>
      <c r="AQM363" t="s">
        <v>2429</v>
      </c>
      <c r="AQN363" t="s">
        <v>2429</v>
      </c>
      <c r="ARN363" t="s">
        <v>3572</v>
      </c>
      <c r="ATT363" t="s">
        <v>2429</v>
      </c>
      <c r="ATU363" t="s">
        <v>2429</v>
      </c>
      <c r="ATV363" t="s">
        <v>2429</v>
      </c>
      <c r="ATY363" t="s">
        <v>2429</v>
      </c>
      <c r="ATZ363" t="s">
        <v>2429</v>
      </c>
      <c r="AUZ363" t="s">
        <v>3572</v>
      </c>
      <c r="AXD363" t="s">
        <v>2429</v>
      </c>
      <c r="AXE363" t="s">
        <v>2429</v>
      </c>
      <c r="AXF363" t="s">
        <v>2429</v>
      </c>
      <c r="AXI363" t="s">
        <v>2429</v>
      </c>
      <c r="AXJ363" t="s">
        <v>2429</v>
      </c>
      <c r="AYG363" t="s">
        <v>3572</v>
      </c>
      <c r="AZZ363" t="s">
        <v>2429</v>
      </c>
      <c r="BAA363" t="s">
        <v>2429</v>
      </c>
      <c r="BAB363" t="s">
        <v>2429</v>
      </c>
      <c r="BAE363" t="s">
        <v>2429</v>
      </c>
      <c r="BAF363" t="s">
        <v>2429</v>
      </c>
      <c r="BBF363" t="s">
        <v>3572</v>
      </c>
      <c r="BDJ363" t="s">
        <v>2429</v>
      </c>
      <c r="BDK363" t="s">
        <v>2429</v>
      </c>
      <c r="BDL363" t="s">
        <v>2429</v>
      </c>
      <c r="BDN363" t="s">
        <v>2429</v>
      </c>
      <c r="BDO363" t="s">
        <v>2429</v>
      </c>
    </row>
    <row r="364" spans="3:1015 1061:1471">
      <c r="C364" t="s">
        <v>2430</v>
      </c>
      <c r="D364" t="s">
        <v>2430</v>
      </c>
      <c r="E364" t="s">
        <v>2430</v>
      </c>
      <c r="G364" t="s">
        <v>2430</v>
      </c>
      <c r="H364" t="s">
        <v>2430</v>
      </c>
      <c r="AF364" t="s">
        <v>3671</v>
      </c>
      <c r="BZ364" t="s">
        <v>2430</v>
      </c>
      <c r="CA364" t="s">
        <v>2430</v>
      </c>
      <c r="CB364" t="s">
        <v>2430</v>
      </c>
      <c r="CD364" t="s">
        <v>2430</v>
      </c>
      <c r="CE364" t="s">
        <v>2430</v>
      </c>
      <c r="EP364" t="s">
        <v>2430</v>
      </c>
      <c r="EQ364" t="s">
        <v>2430</v>
      </c>
      <c r="ER364" t="s">
        <v>2430</v>
      </c>
      <c r="ET364" t="s">
        <v>2430</v>
      </c>
      <c r="EU364" t="s">
        <v>2430</v>
      </c>
      <c r="FL364" t="s">
        <v>3330</v>
      </c>
      <c r="HB364" t="s">
        <v>2430</v>
      </c>
      <c r="HC364" t="s">
        <v>2430</v>
      </c>
      <c r="HD364" t="s">
        <v>2430</v>
      </c>
      <c r="HG364" t="s">
        <v>2430</v>
      </c>
      <c r="HH364" t="s">
        <v>2430</v>
      </c>
      <c r="JO364" t="s">
        <v>2430</v>
      </c>
      <c r="JP364" t="s">
        <v>2430</v>
      </c>
      <c r="JQ364" t="s">
        <v>2430</v>
      </c>
      <c r="JT364" t="s">
        <v>2430</v>
      </c>
      <c r="JU364" t="s">
        <v>2430</v>
      </c>
      <c r="KU364" t="s">
        <v>3330</v>
      </c>
      <c r="MY364" t="s">
        <v>2430</v>
      </c>
      <c r="MZ364" t="s">
        <v>2430</v>
      </c>
      <c r="NA364" t="s">
        <v>2430</v>
      </c>
      <c r="ND364" t="s">
        <v>2430</v>
      </c>
      <c r="NE364" t="s">
        <v>2430</v>
      </c>
      <c r="OE364" t="s">
        <v>3330</v>
      </c>
      <c r="QH364" t="s">
        <v>2430</v>
      </c>
      <c r="QI364" t="s">
        <v>2430</v>
      </c>
      <c r="QJ364" t="s">
        <v>2430</v>
      </c>
      <c r="QM364" t="s">
        <v>2430</v>
      </c>
      <c r="QN364" t="s">
        <v>2430</v>
      </c>
      <c r="TB364" t="s">
        <v>2430</v>
      </c>
      <c r="TC364" t="s">
        <v>2430</v>
      </c>
      <c r="TD364" t="s">
        <v>2430</v>
      </c>
      <c r="TF364" t="s">
        <v>2430</v>
      </c>
      <c r="TG364" t="s">
        <v>2430</v>
      </c>
      <c r="UE364" t="s">
        <v>3330</v>
      </c>
      <c r="VV364" t="s">
        <v>2430</v>
      </c>
      <c r="VW364" t="s">
        <v>2430</v>
      </c>
      <c r="VX364" t="s">
        <v>2430</v>
      </c>
      <c r="VZ364" t="s">
        <v>2430</v>
      </c>
      <c r="WA364" t="s">
        <v>2430</v>
      </c>
      <c r="YS364" t="s">
        <v>2430</v>
      </c>
      <c r="YT364" t="s">
        <v>2430</v>
      </c>
      <c r="YU364" t="s">
        <v>2430</v>
      </c>
      <c r="YX364" t="s">
        <v>2430</v>
      </c>
      <c r="YY364" t="s">
        <v>2430</v>
      </c>
      <c r="ZV364" t="s">
        <v>3330</v>
      </c>
      <c r="ABP364" t="s">
        <v>2430</v>
      </c>
      <c r="ABQ364" t="s">
        <v>2430</v>
      </c>
      <c r="ABR364" t="s">
        <v>2430</v>
      </c>
      <c r="ABT364" t="s">
        <v>2430</v>
      </c>
      <c r="ABU364" t="s">
        <v>2430</v>
      </c>
      <c r="ACU364" t="s">
        <v>3330</v>
      </c>
      <c r="AFC364" t="s">
        <v>2430</v>
      </c>
      <c r="AFD364" t="s">
        <v>2430</v>
      </c>
      <c r="AFE364" t="s">
        <v>2430</v>
      </c>
      <c r="AFG364" t="s">
        <v>2430</v>
      </c>
      <c r="AFH364" t="s">
        <v>2430</v>
      </c>
      <c r="AGE364" t="s">
        <v>3330</v>
      </c>
      <c r="AHY364" t="s">
        <v>2430</v>
      </c>
      <c r="AHZ364" t="s">
        <v>2430</v>
      </c>
      <c r="AIA364" t="s">
        <v>2430</v>
      </c>
      <c r="AIC364" t="s">
        <v>2430</v>
      </c>
      <c r="AID364" t="s">
        <v>2430</v>
      </c>
      <c r="AKX364" t="s">
        <v>2430</v>
      </c>
      <c r="AKY364" t="s">
        <v>2430</v>
      </c>
      <c r="AKZ364" t="s">
        <v>2430</v>
      </c>
      <c r="ALB364" t="s">
        <v>2430</v>
      </c>
      <c r="ALC364" t="s">
        <v>2430</v>
      </c>
      <c r="AMA364" t="s">
        <v>3330</v>
      </c>
      <c r="ANU364" t="s">
        <v>2430</v>
      </c>
      <c r="ANV364" t="s">
        <v>2430</v>
      </c>
      <c r="ANW364" t="s">
        <v>2430</v>
      </c>
      <c r="ANY364" t="s">
        <v>2430</v>
      </c>
      <c r="ANZ364" t="s">
        <v>2430</v>
      </c>
      <c r="AOU364" t="s">
        <v>3330</v>
      </c>
      <c r="AQI364" t="s">
        <v>2430</v>
      </c>
      <c r="AQJ364" t="s">
        <v>2430</v>
      </c>
      <c r="AQK364" t="s">
        <v>2430</v>
      </c>
      <c r="AQM364" t="s">
        <v>2430</v>
      </c>
      <c r="AQN364" t="s">
        <v>2430</v>
      </c>
      <c r="ARN364" t="s">
        <v>3330</v>
      </c>
      <c r="ATT364" t="s">
        <v>2430</v>
      </c>
      <c r="ATU364" t="s">
        <v>2430</v>
      </c>
      <c r="ATV364" t="s">
        <v>2430</v>
      </c>
      <c r="ATY364" t="s">
        <v>2430</v>
      </c>
      <c r="ATZ364" t="s">
        <v>2430</v>
      </c>
      <c r="AUZ364" t="s">
        <v>3330</v>
      </c>
      <c r="AXD364" t="s">
        <v>2430</v>
      </c>
      <c r="AXE364" t="s">
        <v>2430</v>
      </c>
      <c r="AXF364" t="s">
        <v>2430</v>
      </c>
      <c r="AXI364" t="s">
        <v>2430</v>
      </c>
      <c r="AXJ364" t="s">
        <v>2430</v>
      </c>
      <c r="AYG364" t="s">
        <v>3330</v>
      </c>
      <c r="AZZ364" t="s">
        <v>2430</v>
      </c>
      <c r="BAA364" t="s">
        <v>2430</v>
      </c>
      <c r="BAB364" t="s">
        <v>2430</v>
      </c>
      <c r="BAE364" t="s">
        <v>2430</v>
      </c>
      <c r="BAF364" t="s">
        <v>2430</v>
      </c>
      <c r="BBF364" t="s">
        <v>3330</v>
      </c>
      <c r="BDJ364" t="s">
        <v>2430</v>
      </c>
      <c r="BDK364" t="s">
        <v>2430</v>
      </c>
      <c r="BDL364" t="s">
        <v>2430</v>
      </c>
      <c r="BDN364" t="s">
        <v>2430</v>
      </c>
      <c r="BDO364" t="s">
        <v>2430</v>
      </c>
    </row>
    <row r="365" spans="3:1015 1061:1471">
      <c r="C365" t="s">
        <v>2431</v>
      </c>
      <c r="D365" t="s">
        <v>2431</v>
      </c>
      <c r="E365" t="s">
        <v>2431</v>
      </c>
      <c r="G365" t="s">
        <v>2431</v>
      </c>
      <c r="H365" t="s">
        <v>2431</v>
      </c>
      <c r="AF365" t="s">
        <v>3672</v>
      </c>
      <c r="BZ365" t="s">
        <v>2431</v>
      </c>
      <c r="CA365" t="s">
        <v>2431</v>
      </c>
      <c r="CB365" t="s">
        <v>2431</v>
      </c>
      <c r="CD365" t="s">
        <v>2431</v>
      </c>
      <c r="CE365" t="s">
        <v>2431</v>
      </c>
      <c r="EP365" t="s">
        <v>2431</v>
      </c>
      <c r="EQ365" t="s">
        <v>2431</v>
      </c>
      <c r="ER365" t="s">
        <v>2431</v>
      </c>
      <c r="ET365" t="s">
        <v>2431</v>
      </c>
      <c r="EU365" t="s">
        <v>2431</v>
      </c>
      <c r="FL365" t="s">
        <v>3381</v>
      </c>
      <c r="HB365" t="s">
        <v>2431</v>
      </c>
      <c r="HC365" t="s">
        <v>2431</v>
      </c>
      <c r="HD365" t="s">
        <v>2431</v>
      </c>
      <c r="HG365" t="s">
        <v>2431</v>
      </c>
      <c r="HH365" t="s">
        <v>2431</v>
      </c>
      <c r="JO365" t="s">
        <v>2431</v>
      </c>
      <c r="JP365" t="s">
        <v>2431</v>
      </c>
      <c r="JQ365" t="s">
        <v>2431</v>
      </c>
      <c r="JT365" t="s">
        <v>2431</v>
      </c>
      <c r="JU365" t="s">
        <v>2431</v>
      </c>
      <c r="KU365" t="s">
        <v>3381</v>
      </c>
      <c r="MY365" t="s">
        <v>2431</v>
      </c>
      <c r="MZ365" t="s">
        <v>2431</v>
      </c>
      <c r="NA365" t="s">
        <v>2431</v>
      </c>
      <c r="ND365" t="s">
        <v>2431</v>
      </c>
      <c r="NE365" t="s">
        <v>2431</v>
      </c>
      <c r="OE365" t="s">
        <v>3381</v>
      </c>
      <c r="QH365" t="s">
        <v>2431</v>
      </c>
      <c r="QI365" t="s">
        <v>2431</v>
      </c>
      <c r="QJ365" t="s">
        <v>2431</v>
      </c>
      <c r="QM365" t="s">
        <v>2431</v>
      </c>
      <c r="QN365" t="s">
        <v>2431</v>
      </c>
      <c r="TB365" t="s">
        <v>2431</v>
      </c>
      <c r="TC365" t="s">
        <v>2431</v>
      </c>
      <c r="TD365" t="s">
        <v>2431</v>
      </c>
      <c r="TF365" t="s">
        <v>2431</v>
      </c>
      <c r="TG365" t="s">
        <v>2431</v>
      </c>
      <c r="UE365" t="s">
        <v>3381</v>
      </c>
      <c r="VV365" t="s">
        <v>2431</v>
      </c>
      <c r="VW365" t="s">
        <v>2431</v>
      </c>
      <c r="VX365" t="s">
        <v>2431</v>
      </c>
      <c r="VZ365" t="s">
        <v>2431</v>
      </c>
      <c r="WA365" t="s">
        <v>2431</v>
      </c>
      <c r="YS365" t="s">
        <v>2431</v>
      </c>
      <c r="YT365" t="s">
        <v>2431</v>
      </c>
      <c r="YU365" t="s">
        <v>2431</v>
      </c>
      <c r="YX365" t="s">
        <v>2431</v>
      </c>
      <c r="YY365" t="s">
        <v>2431</v>
      </c>
      <c r="ZV365" t="s">
        <v>3381</v>
      </c>
      <c r="ABP365" t="s">
        <v>2431</v>
      </c>
      <c r="ABQ365" t="s">
        <v>2431</v>
      </c>
      <c r="ABR365" t="s">
        <v>2431</v>
      </c>
      <c r="ABT365" t="s">
        <v>2431</v>
      </c>
      <c r="ABU365" t="s">
        <v>2431</v>
      </c>
      <c r="ACU365" t="s">
        <v>3381</v>
      </c>
      <c r="AFC365" t="s">
        <v>2431</v>
      </c>
      <c r="AFD365" t="s">
        <v>2431</v>
      </c>
      <c r="AFE365" t="s">
        <v>2431</v>
      </c>
      <c r="AFG365" t="s">
        <v>2431</v>
      </c>
      <c r="AFH365" t="s">
        <v>2431</v>
      </c>
      <c r="AGE365" t="s">
        <v>3381</v>
      </c>
      <c r="AHY365" t="s">
        <v>2431</v>
      </c>
      <c r="AHZ365" t="s">
        <v>2431</v>
      </c>
      <c r="AIA365" t="s">
        <v>2431</v>
      </c>
      <c r="AIC365" t="s">
        <v>2431</v>
      </c>
      <c r="AID365" t="s">
        <v>2431</v>
      </c>
      <c r="AKX365" t="s">
        <v>2431</v>
      </c>
      <c r="AKY365" t="s">
        <v>2431</v>
      </c>
      <c r="AKZ365" t="s">
        <v>2431</v>
      </c>
      <c r="ALB365" t="s">
        <v>2431</v>
      </c>
      <c r="ALC365" t="s">
        <v>2431</v>
      </c>
      <c r="AMA365" t="s">
        <v>3381</v>
      </c>
      <c r="ANU365" t="s">
        <v>2431</v>
      </c>
      <c r="ANV365" t="s">
        <v>2431</v>
      </c>
      <c r="ANW365" t="s">
        <v>2431</v>
      </c>
      <c r="ANY365" t="s">
        <v>2431</v>
      </c>
      <c r="ANZ365" t="s">
        <v>2431</v>
      </c>
      <c r="AOU365" t="s">
        <v>3381</v>
      </c>
      <c r="AQI365" t="s">
        <v>2431</v>
      </c>
      <c r="AQJ365" t="s">
        <v>2431</v>
      </c>
      <c r="AQK365" t="s">
        <v>2431</v>
      </c>
      <c r="AQM365" t="s">
        <v>2431</v>
      </c>
      <c r="AQN365" t="s">
        <v>2431</v>
      </c>
      <c r="ARN365" t="s">
        <v>3381</v>
      </c>
      <c r="ATT365" t="s">
        <v>2431</v>
      </c>
      <c r="ATU365" t="s">
        <v>2431</v>
      </c>
      <c r="ATV365" t="s">
        <v>2431</v>
      </c>
      <c r="ATY365" t="s">
        <v>2431</v>
      </c>
      <c r="ATZ365" t="s">
        <v>2431</v>
      </c>
      <c r="AUZ365" t="s">
        <v>3381</v>
      </c>
      <c r="AXD365" t="s">
        <v>2431</v>
      </c>
      <c r="AXE365" t="s">
        <v>2431</v>
      </c>
      <c r="AXF365" t="s">
        <v>2431</v>
      </c>
      <c r="AXI365" t="s">
        <v>2431</v>
      </c>
      <c r="AXJ365" t="s">
        <v>2431</v>
      </c>
      <c r="AYG365" t="s">
        <v>3381</v>
      </c>
      <c r="AZZ365" t="s">
        <v>2431</v>
      </c>
      <c r="BAA365" t="s">
        <v>2431</v>
      </c>
      <c r="BAB365" t="s">
        <v>2431</v>
      </c>
      <c r="BAE365" t="s">
        <v>2431</v>
      </c>
      <c r="BAF365" t="s">
        <v>2431</v>
      </c>
      <c r="BBF365" t="s">
        <v>3381</v>
      </c>
      <c r="BDJ365" t="s">
        <v>2431</v>
      </c>
      <c r="BDK365" t="s">
        <v>2431</v>
      </c>
      <c r="BDL365" t="s">
        <v>2431</v>
      </c>
      <c r="BDN365" t="s">
        <v>2431</v>
      </c>
      <c r="BDO365" t="s">
        <v>2431</v>
      </c>
    </row>
    <row r="366" spans="3:1015 1061:1471">
      <c r="C366" t="s">
        <v>2432</v>
      </c>
      <c r="D366" t="s">
        <v>2432</v>
      </c>
      <c r="E366" t="s">
        <v>2432</v>
      </c>
      <c r="G366" t="s">
        <v>2432</v>
      </c>
      <c r="H366" t="s">
        <v>2432</v>
      </c>
      <c r="AF366" t="s">
        <v>3673</v>
      </c>
      <c r="BZ366" t="s">
        <v>2432</v>
      </c>
      <c r="CA366" t="s">
        <v>2432</v>
      </c>
      <c r="CB366" t="s">
        <v>2432</v>
      </c>
      <c r="CD366" t="s">
        <v>2432</v>
      </c>
      <c r="CE366" t="s">
        <v>2432</v>
      </c>
      <c r="EP366" t="s">
        <v>2432</v>
      </c>
      <c r="EQ366" t="s">
        <v>2432</v>
      </c>
      <c r="ER366" t="s">
        <v>2432</v>
      </c>
      <c r="ET366" t="s">
        <v>2432</v>
      </c>
      <c r="EU366" t="s">
        <v>2432</v>
      </c>
      <c r="FL366" t="s">
        <v>3496</v>
      </c>
      <c r="HB366" t="s">
        <v>2432</v>
      </c>
      <c r="HC366" t="s">
        <v>2432</v>
      </c>
      <c r="HD366" t="s">
        <v>2432</v>
      </c>
      <c r="HG366" t="s">
        <v>2432</v>
      </c>
      <c r="HH366" t="s">
        <v>2432</v>
      </c>
      <c r="JO366" t="s">
        <v>2432</v>
      </c>
      <c r="JP366" t="s">
        <v>2432</v>
      </c>
      <c r="JQ366" t="s">
        <v>2432</v>
      </c>
      <c r="JT366" t="s">
        <v>2432</v>
      </c>
      <c r="JU366" t="s">
        <v>2432</v>
      </c>
      <c r="KU366" t="s">
        <v>3496</v>
      </c>
      <c r="MY366" t="s">
        <v>2432</v>
      </c>
      <c r="MZ366" t="s">
        <v>2432</v>
      </c>
      <c r="NA366" t="s">
        <v>2432</v>
      </c>
      <c r="ND366" t="s">
        <v>2432</v>
      </c>
      <c r="NE366" t="s">
        <v>2432</v>
      </c>
      <c r="OE366" t="s">
        <v>3496</v>
      </c>
      <c r="QH366" t="s">
        <v>2432</v>
      </c>
      <c r="QI366" t="s">
        <v>2432</v>
      </c>
      <c r="QJ366" t="s">
        <v>2432</v>
      </c>
      <c r="QM366" t="s">
        <v>2432</v>
      </c>
      <c r="QN366" t="s">
        <v>2432</v>
      </c>
      <c r="TB366" t="s">
        <v>2432</v>
      </c>
      <c r="TC366" t="s">
        <v>2432</v>
      </c>
      <c r="TD366" t="s">
        <v>2432</v>
      </c>
      <c r="TF366" t="s">
        <v>2432</v>
      </c>
      <c r="TG366" t="s">
        <v>2432</v>
      </c>
      <c r="UE366" t="s">
        <v>3496</v>
      </c>
      <c r="VV366" t="s">
        <v>2432</v>
      </c>
      <c r="VW366" t="s">
        <v>2432</v>
      </c>
      <c r="VX366" t="s">
        <v>2432</v>
      </c>
      <c r="VZ366" t="s">
        <v>2432</v>
      </c>
      <c r="WA366" t="s">
        <v>2432</v>
      </c>
      <c r="YS366" t="s">
        <v>2432</v>
      </c>
      <c r="YT366" t="s">
        <v>2432</v>
      </c>
      <c r="YU366" t="s">
        <v>2432</v>
      </c>
      <c r="YX366" t="s">
        <v>2432</v>
      </c>
      <c r="YY366" t="s">
        <v>2432</v>
      </c>
      <c r="ZV366" t="s">
        <v>3496</v>
      </c>
      <c r="ABP366" t="s">
        <v>2432</v>
      </c>
      <c r="ABQ366" t="s">
        <v>2432</v>
      </c>
      <c r="ABR366" t="s">
        <v>2432</v>
      </c>
      <c r="ABT366" t="s">
        <v>2432</v>
      </c>
      <c r="ABU366" t="s">
        <v>2432</v>
      </c>
      <c r="ACU366" t="s">
        <v>3496</v>
      </c>
      <c r="AFC366" t="s">
        <v>2432</v>
      </c>
      <c r="AFD366" t="s">
        <v>2432</v>
      </c>
      <c r="AFE366" t="s">
        <v>2432</v>
      </c>
      <c r="AFG366" t="s">
        <v>2432</v>
      </c>
      <c r="AFH366" t="s">
        <v>2432</v>
      </c>
      <c r="AGE366" t="s">
        <v>3496</v>
      </c>
      <c r="AHY366" t="s">
        <v>2432</v>
      </c>
      <c r="AHZ366" t="s">
        <v>2432</v>
      </c>
      <c r="AIA366" t="s">
        <v>2432</v>
      </c>
      <c r="AIC366" t="s">
        <v>2432</v>
      </c>
      <c r="AID366" t="s">
        <v>2432</v>
      </c>
      <c r="AKX366" t="s">
        <v>2432</v>
      </c>
      <c r="AKY366" t="s">
        <v>2432</v>
      </c>
      <c r="AKZ366" t="s">
        <v>2432</v>
      </c>
      <c r="ALB366" t="s">
        <v>2432</v>
      </c>
      <c r="ALC366" t="s">
        <v>2432</v>
      </c>
      <c r="AMA366" t="s">
        <v>3496</v>
      </c>
      <c r="ANU366" t="s">
        <v>2432</v>
      </c>
      <c r="ANV366" t="s">
        <v>2432</v>
      </c>
      <c r="ANW366" t="s">
        <v>2432</v>
      </c>
      <c r="ANY366" t="s">
        <v>2432</v>
      </c>
      <c r="ANZ366" t="s">
        <v>2432</v>
      </c>
      <c r="AOU366" t="s">
        <v>3496</v>
      </c>
      <c r="AQI366" t="s">
        <v>2432</v>
      </c>
      <c r="AQJ366" t="s">
        <v>2432</v>
      </c>
      <c r="AQK366" t="s">
        <v>2432</v>
      </c>
      <c r="AQM366" t="s">
        <v>2432</v>
      </c>
      <c r="AQN366" t="s">
        <v>2432</v>
      </c>
      <c r="ARN366" t="s">
        <v>3496</v>
      </c>
      <c r="ATT366" t="s">
        <v>2432</v>
      </c>
      <c r="ATU366" t="s">
        <v>2432</v>
      </c>
      <c r="ATV366" t="s">
        <v>2432</v>
      </c>
      <c r="ATY366" t="s">
        <v>2432</v>
      </c>
      <c r="ATZ366" t="s">
        <v>2432</v>
      </c>
      <c r="AUZ366" t="s">
        <v>3496</v>
      </c>
      <c r="AXD366" t="s">
        <v>2432</v>
      </c>
      <c r="AXE366" t="s">
        <v>2432</v>
      </c>
      <c r="AXF366" t="s">
        <v>2432</v>
      </c>
      <c r="AXI366" t="s">
        <v>2432</v>
      </c>
      <c r="AXJ366" t="s">
        <v>2432</v>
      </c>
      <c r="AYG366" t="s">
        <v>3496</v>
      </c>
      <c r="AZZ366" t="s">
        <v>2432</v>
      </c>
      <c r="BAA366" t="s">
        <v>2432</v>
      </c>
      <c r="BAB366" t="s">
        <v>2432</v>
      </c>
      <c r="BAE366" t="s">
        <v>2432</v>
      </c>
      <c r="BAF366" t="s">
        <v>2432</v>
      </c>
      <c r="BBF366" t="s">
        <v>3496</v>
      </c>
      <c r="BDJ366" t="s">
        <v>2432</v>
      </c>
      <c r="BDK366" t="s">
        <v>2432</v>
      </c>
      <c r="BDL366" t="s">
        <v>2432</v>
      </c>
      <c r="BDN366" t="s">
        <v>2432</v>
      </c>
      <c r="BDO366" t="s">
        <v>2432</v>
      </c>
    </row>
    <row r="367" spans="3:1015 1061:1471">
      <c r="C367" t="s">
        <v>2433</v>
      </c>
      <c r="D367" t="s">
        <v>2433</v>
      </c>
      <c r="E367" t="s">
        <v>2433</v>
      </c>
      <c r="G367" t="s">
        <v>2433</v>
      </c>
      <c r="H367" t="s">
        <v>2433</v>
      </c>
      <c r="AF367" t="s">
        <v>3674</v>
      </c>
      <c r="BZ367" t="s">
        <v>2433</v>
      </c>
      <c r="CA367" t="s">
        <v>2433</v>
      </c>
      <c r="CB367" t="s">
        <v>2433</v>
      </c>
      <c r="CD367" t="s">
        <v>2433</v>
      </c>
      <c r="CE367" t="s">
        <v>2433</v>
      </c>
      <c r="EP367" t="s">
        <v>2433</v>
      </c>
      <c r="EQ367" t="s">
        <v>2433</v>
      </c>
      <c r="ER367" t="s">
        <v>2433</v>
      </c>
      <c r="ET367" t="s">
        <v>2433</v>
      </c>
      <c r="EU367" t="s">
        <v>2433</v>
      </c>
      <c r="FL367" t="s">
        <v>3534</v>
      </c>
      <c r="HB367" t="s">
        <v>2433</v>
      </c>
      <c r="HC367" t="s">
        <v>2433</v>
      </c>
      <c r="HD367" t="s">
        <v>2433</v>
      </c>
      <c r="HG367" t="s">
        <v>2433</v>
      </c>
      <c r="HH367" t="s">
        <v>2433</v>
      </c>
      <c r="JO367" t="s">
        <v>2433</v>
      </c>
      <c r="JP367" t="s">
        <v>2433</v>
      </c>
      <c r="JQ367" t="s">
        <v>2433</v>
      </c>
      <c r="JT367" t="s">
        <v>2433</v>
      </c>
      <c r="JU367" t="s">
        <v>2433</v>
      </c>
      <c r="KU367" t="s">
        <v>3534</v>
      </c>
      <c r="MY367" t="s">
        <v>2433</v>
      </c>
      <c r="MZ367" t="s">
        <v>2433</v>
      </c>
      <c r="NA367" t="s">
        <v>2433</v>
      </c>
      <c r="ND367" t="s">
        <v>2433</v>
      </c>
      <c r="NE367" t="s">
        <v>2433</v>
      </c>
      <c r="OE367" t="s">
        <v>3534</v>
      </c>
      <c r="QH367" t="s">
        <v>2433</v>
      </c>
      <c r="QI367" t="s">
        <v>2433</v>
      </c>
      <c r="QJ367" t="s">
        <v>2433</v>
      </c>
      <c r="QM367" t="s">
        <v>2433</v>
      </c>
      <c r="QN367" t="s">
        <v>2433</v>
      </c>
      <c r="TB367" t="s">
        <v>2433</v>
      </c>
      <c r="TC367" t="s">
        <v>2433</v>
      </c>
      <c r="TD367" t="s">
        <v>2433</v>
      </c>
      <c r="TF367" t="s">
        <v>2433</v>
      </c>
      <c r="TG367" t="s">
        <v>2433</v>
      </c>
      <c r="UE367" t="s">
        <v>3534</v>
      </c>
      <c r="VV367" t="s">
        <v>2433</v>
      </c>
      <c r="VW367" t="s">
        <v>2433</v>
      </c>
      <c r="VX367" t="s">
        <v>2433</v>
      </c>
      <c r="VZ367" t="s">
        <v>2433</v>
      </c>
      <c r="WA367" t="s">
        <v>2433</v>
      </c>
      <c r="YS367" t="s">
        <v>2433</v>
      </c>
      <c r="YT367" t="s">
        <v>2433</v>
      </c>
      <c r="YU367" t="s">
        <v>2433</v>
      </c>
      <c r="YX367" t="s">
        <v>2433</v>
      </c>
      <c r="YY367" t="s">
        <v>2433</v>
      </c>
      <c r="ZV367" t="s">
        <v>3534</v>
      </c>
      <c r="ABP367" t="s">
        <v>2433</v>
      </c>
      <c r="ABQ367" t="s">
        <v>2433</v>
      </c>
      <c r="ABR367" t="s">
        <v>2433</v>
      </c>
      <c r="ABT367" t="s">
        <v>2433</v>
      </c>
      <c r="ABU367" t="s">
        <v>2433</v>
      </c>
      <c r="ACU367" t="s">
        <v>3534</v>
      </c>
      <c r="AFC367" t="s">
        <v>2433</v>
      </c>
      <c r="AFD367" t="s">
        <v>2433</v>
      </c>
      <c r="AFE367" t="s">
        <v>2433</v>
      </c>
      <c r="AFG367" t="s">
        <v>2433</v>
      </c>
      <c r="AFH367" t="s">
        <v>2433</v>
      </c>
      <c r="AGE367" t="s">
        <v>3534</v>
      </c>
      <c r="AHY367" t="s">
        <v>2433</v>
      </c>
      <c r="AHZ367" t="s">
        <v>2433</v>
      </c>
      <c r="AIA367" t="s">
        <v>2433</v>
      </c>
      <c r="AIC367" t="s">
        <v>2433</v>
      </c>
      <c r="AID367" t="s">
        <v>2433</v>
      </c>
      <c r="AKX367" t="s">
        <v>2433</v>
      </c>
      <c r="AKY367" t="s">
        <v>2433</v>
      </c>
      <c r="AKZ367" t="s">
        <v>2433</v>
      </c>
      <c r="ALB367" t="s">
        <v>2433</v>
      </c>
      <c r="ALC367" t="s">
        <v>2433</v>
      </c>
      <c r="AMA367" t="s">
        <v>3534</v>
      </c>
      <c r="ANU367" t="s">
        <v>2433</v>
      </c>
      <c r="ANV367" t="s">
        <v>2433</v>
      </c>
      <c r="ANW367" t="s">
        <v>2433</v>
      </c>
      <c r="ANY367" t="s">
        <v>2433</v>
      </c>
      <c r="ANZ367" t="s">
        <v>2433</v>
      </c>
      <c r="AOU367" t="s">
        <v>3534</v>
      </c>
      <c r="AQI367" t="s">
        <v>2433</v>
      </c>
      <c r="AQJ367" t="s">
        <v>2433</v>
      </c>
      <c r="AQK367" t="s">
        <v>2433</v>
      </c>
      <c r="AQM367" t="s">
        <v>2433</v>
      </c>
      <c r="AQN367" t="s">
        <v>2433</v>
      </c>
      <c r="ARN367" t="s">
        <v>3534</v>
      </c>
      <c r="ATT367" t="s">
        <v>2433</v>
      </c>
      <c r="ATU367" t="s">
        <v>2433</v>
      </c>
      <c r="ATV367" t="s">
        <v>2433</v>
      </c>
      <c r="ATY367" t="s">
        <v>2433</v>
      </c>
      <c r="ATZ367" t="s">
        <v>2433</v>
      </c>
      <c r="AUZ367" t="s">
        <v>3534</v>
      </c>
      <c r="AXD367" t="s">
        <v>2433</v>
      </c>
      <c r="AXE367" t="s">
        <v>2433</v>
      </c>
      <c r="AXF367" t="s">
        <v>2433</v>
      </c>
      <c r="AXI367" t="s">
        <v>2433</v>
      </c>
      <c r="AXJ367" t="s">
        <v>2433</v>
      </c>
      <c r="AYG367" t="s">
        <v>3534</v>
      </c>
      <c r="AZZ367" t="s">
        <v>2433</v>
      </c>
      <c r="BAA367" t="s">
        <v>2433</v>
      </c>
      <c r="BAB367" t="s">
        <v>2433</v>
      </c>
      <c r="BAE367" t="s">
        <v>2433</v>
      </c>
      <c r="BAF367" t="s">
        <v>2433</v>
      </c>
      <c r="BBF367" t="s">
        <v>3534</v>
      </c>
      <c r="BDJ367" t="s">
        <v>2433</v>
      </c>
      <c r="BDK367" t="s">
        <v>2433</v>
      </c>
      <c r="BDL367" t="s">
        <v>2433</v>
      </c>
      <c r="BDN367" t="s">
        <v>2433</v>
      </c>
      <c r="BDO367" t="s">
        <v>2433</v>
      </c>
    </row>
    <row r="368" spans="3:1015 1061:1471">
      <c r="C368" t="s">
        <v>2434</v>
      </c>
      <c r="D368" t="s">
        <v>2434</v>
      </c>
      <c r="E368" t="s">
        <v>2434</v>
      </c>
      <c r="G368" t="s">
        <v>2434</v>
      </c>
      <c r="H368" t="s">
        <v>2434</v>
      </c>
      <c r="AF368" t="s">
        <v>3675</v>
      </c>
      <c r="BZ368" t="s">
        <v>2434</v>
      </c>
      <c r="CA368" t="s">
        <v>2434</v>
      </c>
      <c r="CB368" t="s">
        <v>2434</v>
      </c>
      <c r="CD368" t="s">
        <v>2434</v>
      </c>
      <c r="CE368" t="s">
        <v>2434</v>
      </c>
      <c r="EP368" t="s">
        <v>2434</v>
      </c>
      <c r="EQ368" t="s">
        <v>2434</v>
      </c>
      <c r="ER368" t="s">
        <v>2434</v>
      </c>
      <c r="ET368" t="s">
        <v>2434</v>
      </c>
      <c r="EU368" t="s">
        <v>2434</v>
      </c>
      <c r="FL368" t="s">
        <v>3725</v>
      </c>
      <c r="HB368" t="s">
        <v>2434</v>
      </c>
      <c r="HC368" t="s">
        <v>2434</v>
      </c>
      <c r="HD368" t="s">
        <v>2434</v>
      </c>
      <c r="HG368" t="s">
        <v>2434</v>
      </c>
      <c r="HH368" t="s">
        <v>2434</v>
      </c>
      <c r="JO368" t="s">
        <v>2434</v>
      </c>
      <c r="JP368" t="s">
        <v>2434</v>
      </c>
      <c r="JQ368" t="s">
        <v>2434</v>
      </c>
      <c r="JT368" t="s">
        <v>2434</v>
      </c>
      <c r="JU368" t="s">
        <v>2434</v>
      </c>
      <c r="KU368" t="s">
        <v>3725</v>
      </c>
      <c r="MY368" t="s">
        <v>2434</v>
      </c>
      <c r="MZ368" t="s">
        <v>2434</v>
      </c>
      <c r="NA368" t="s">
        <v>2434</v>
      </c>
      <c r="ND368" t="s">
        <v>2434</v>
      </c>
      <c r="NE368" t="s">
        <v>2434</v>
      </c>
      <c r="OE368" t="s">
        <v>3725</v>
      </c>
      <c r="QH368" t="s">
        <v>2434</v>
      </c>
      <c r="QI368" t="s">
        <v>2434</v>
      </c>
      <c r="QJ368" t="s">
        <v>2434</v>
      </c>
      <c r="QM368" t="s">
        <v>2434</v>
      </c>
      <c r="QN368" t="s">
        <v>2434</v>
      </c>
      <c r="TB368" t="s">
        <v>2434</v>
      </c>
      <c r="TC368" t="s">
        <v>2434</v>
      </c>
      <c r="TD368" t="s">
        <v>2434</v>
      </c>
      <c r="TF368" t="s">
        <v>2434</v>
      </c>
      <c r="TG368" t="s">
        <v>2434</v>
      </c>
      <c r="UE368" t="s">
        <v>3725</v>
      </c>
      <c r="VV368" t="s">
        <v>2434</v>
      </c>
      <c r="VW368" t="s">
        <v>2434</v>
      </c>
      <c r="VX368" t="s">
        <v>2434</v>
      </c>
      <c r="VZ368" t="s">
        <v>2434</v>
      </c>
      <c r="WA368" t="s">
        <v>2434</v>
      </c>
      <c r="YS368" t="s">
        <v>2434</v>
      </c>
      <c r="YT368" t="s">
        <v>2434</v>
      </c>
      <c r="YU368" t="s">
        <v>2434</v>
      </c>
      <c r="YX368" t="s">
        <v>2434</v>
      </c>
      <c r="YY368" t="s">
        <v>2434</v>
      </c>
      <c r="ZV368" t="s">
        <v>3725</v>
      </c>
      <c r="ABP368" t="s">
        <v>2434</v>
      </c>
      <c r="ABQ368" t="s">
        <v>2434</v>
      </c>
      <c r="ABR368" t="s">
        <v>2434</v>
      </c>
      <c r="ABT368" t="s">
        <v>2434</v>
      </c>
      <c r="ABU368" t="s">
        <v>2434</v>
      </c>
      <c r="ACU368" t="s">
        <v>3725</v>
      </c>
      <c r="AFC368" t="s">
        <v>2434</v>
      </c>
      <c r="AFD368" t="s">
        <v>2434</v>
      </c>
      <c r="AFE368" t="s">
        <v>2434</v>
      </c>
      <c r="AFG368" t="s">
        <v>2434</v>
      </c>
      <c r="AFH368" t="s">
        <v>2434</v>
      </c>
      <c r="AGE368" t="s">
        <v>3725</v>
      </c>
      <c r="AHY368" t="s">
        <v>2434</v>
      </c>
      <c r="AHZ368" t="s">
        <v>2434</v>
      </c>
      <c r="AIA368" t="s">
        <v>2434</v>
      </c>
      <c r="AIC368" t="s">
        <v>2434</v>
      </c>
      <c r="AID368" t="s">
        <v>2434</v>
      </c>
      <c r="AKX368" t="s">
        <v>2434</v>
      </c>
      <c r="AKY368" t="s">
        <v>2434</v>
      </c>
      <c r="AKZ368" t="s">
        <v>2434</v>
      </c>
      <c r="ALB368" t="s">
        <v>2434</v>
      </c>
      <c r="ALC368" t="s">
        <v>2434</v>
      </c>
      <c r="AMA368" t="s">
        <v>3725</v>
      </c>
      <c r="ANU368" t="s">
        <v>2434</v>
      </c>
      <c r="ANV368" t="s">
        <v>2434</v>
      </c>
      <c r="ANW368" t="s">
        <v>2434</v>
      </c>
      <c r="ANY368" t="s">
        <v>2434</v>
      </c>
      <c r="ANZ368" t="s">
        <v>2434</v>
      </c>
      <c r="AOU368" t="s">
        <v>3725</v>
      </c>
      <c r="AQI368" t="s">
        <v>2434</v>
      </c>
      <c r="AQJ368" t="s">
        <v>2434</v>
      </c>
      <c r="AQK368" t="s">
        <v>2434</v>
      </c>
      <c r="AQM368" t="s">
        <v>2434</v>
      </c>
      <c r="AQN368" t="s">
        <v>2434</v>
      </c>
      <c r="ARN368" t="s">
        <v>3725</v>
      </c>
      <c r="ATT368" t="s">
        <v>2434</v>
      </c>
      <c r="ATU368" t="s">
        <v>2434</v>
      </c>
      <c r="ATV368" t="s">
        <v>2434</v>
      </c>
      <c r="ATY368" t="s">
        <v>2434</v>
      </c>
      <c r="ATZ368" t="s">
        <v>2434</v>
      </c>
      <c r="AUZ368" t="s">
        <v>3725</v>
      </c>
      <c r="AXD368" t="s">
        <v>2434</v>
      </c>
      <c r="AXE368" t="s">
        <v>2434</v>
      </c>
      <c r="AXF368" t="s">
        <v>2434</v>
      </c>
      <c r="AXI368" t="s">
        <v>2434</v>
      </c>
      <c r="AXJ368" t="s">
        <v>2434</v>
      </c>
      <c r="AYG368" t="s">
        <v>3725</v>
      </c>
      <c r="AZZ368" t="s">
        <v>2434</v>
      </c>
      <c r="BAA368" t="s">
        <v>2434</v>
      </c>
      <c r="BAB368" t="s">
        <v>2434</v>
      </c>
      <c r="BAE368" t="s">
        <v>2434</v>
      </c>
      <c r="BAF368" t="s">
        <v>2434</v>
      </c>
      <c r="BBF368" t="s">
        <v>3725</v>
      </c>
      <c r="BDJ368" t="s">
        <v>2434</v>
      </c>
      <c r="BDK368" t="s">
        <v>2434</v>
      </c>
      <c r="BDL368" t="s">
        <v>2434</v>
      </c>
      <c r="BDN368" t="s">
        <v>2434</v>
      </c>
      <c r="BDO368" t="s">
        <v>2434</v>
      </c>
    </row>
    <row r="369" spans="3:1015 1061:1471">
      <c r="C369" t="s">
        <v>2435</v>
      </c>
      <c r="D369" t="s">
        <v>2435</v>
      </c>
      <c r="E369" t="s">
        <v>2435</v>
      </c>
      <c r="G369" t="s">
        <v>2435</v>
      </c>
      <c r="H369" t="s">
        <v>2435</v>
      </c>
      <c r="AF369" t="s">
        <v>3676</v>
      </c>
      <c r="BZ369" t="s">
        <v>2435</v>
      </c>
      <c r="CA369" t="s">
        <v>2435</v>
      </c>
      <c r="CB369" t="s">
        <v>2435</v>
      </c>
      <c r="CD369" t="s">
        <v>2435</v>
      </c>
      <c r="CE369" t="s">
        <v>2435</v>
      </c>
      <c r="EP369" t="s">
        <v>2435</v>
      </c>
      <c r="EQ369" t="s">
        <v>2435</v>
      </c>
      <c r="ER369" t="s">
        <v>2435</v>
      </c>
      <c r="ET369" t="s">
        <v>2435</v>
      </c>
      <c r="EU369" t="s">
        <v>2435</v>
      </c>
      <c r="FL369" t="s">
        <v>3366</v>
      </c>
      <c r="HB369" t="s">
        <v>2435</v>
      </c>
      <c r="HC369" t="s">
        <v>2435</v>
      </c>
      <c r="HD369" t="s">
        <v>2435</v>
      </c>
      <c r="HG369" t="s">
        <v>2435</v>
      </c>
      <c r="HH369" t="s">
        <v>2435</v>
      </c>
      <c r="JO369" t="s">
        <v>2435</v>
      </c>
      <c r="JP369" t="s">
        <v>2435</v>
      </c>
      <c r="JQ369" t="s">
        <v>2435</v>
      </c>
      <c r="JT369" t="s">
        <v>2435</v>
      </c>
      <c r="JU369" t="s">
        <v>2435</v>
      </c>
      <c r="KU369" t="s">
        <v>3366</v>
      </c>
      <c r="MY369" t="s">
        <v>2435</v>
      </c>
      <c r="MZ369" t="s">
        <v>2435</v>
      </c>
      <c r="NA369" t="s">
        <v>2435</v>
      </c>
      <c r="ND369" t="s">
        <v>2435</v>
      </c>
      <c r="NE369" t="s">
        <v>2435</v>
      </c>
      <c r="OE369" t="s">
        <v>3366</v>
      </c>
      <c r="QH369" t="s">
        <v>2435</v>
      </c>
      <c r="QI369" t="s">
        <v>2435</v>
      </c>
      <c r="QJ369" t="s">
        <v>2435</v>
      </c>
      <c r="QM369" t="s">
        <v>2435</v>
      </c>
      <c r="QN369" t="s">
        <v>2435</v>
      </c>
      <c r="TB369" t="s">
        <v>2435</v>
      </c>
      <c r="TC369" t="s">
        <v>2435</v>
      </c>
      <c r="TD369" t="s">
        <v>2435</v>
      </c>
      <c r="TF369" t="s">
        <v>2435</v>
      </c>
      <c r="TG369" t="s">
        <v>2435</v>
      </c>
      <c r="UE369" t="s">
        <v>3366</v>
      </c>
      <c r="VV369" t="s">
        <v>2435</v>
      </c>
      <c r="VW369" t="s">
        <v>2435</v>
      </c>
      <c r="VX369" t="s">
        <v>2435</v>
      </c>
      <c r="VZ369" t="s">
        <v>2435</v>
      </c>
      <c r="WA369" t="s">
        <v>2435</v>
      </c>
      <c r="YS369" t="s">
        <v>2435</v>
      </c>
      <c r="YT369" t="s">
        <v>2435</v>
      </c>
      <c r="YU369" t="s">
        <v>2435</v>
      </c>
      <c r="YX369" t="s">
        <v>2435</v>
      </c>
      <c r="YY369" t="s">
        <v>2435</v>
      </c>
      <c r="ZV369" t="s">
        <v>3366</v>
      </c>
      <c r="ABP369" t="s">
        <v>2435</v>
      </c>
      <c r="ABQ369" t="s">
        <v>2435</v>
      </c>
      <c r="ABR369" t="s">
        <v>2435</v>
      </c>
      <c r="ABT369" t="s">
        <v>2435</v>
      </c>
      <c r="ABU369" t="s">
        <v>2435</v>
      </c>
      <c r="ACU369" t="s">
        <v>3366</v>
      </c>
      <c r="AFC369" t="s">
        <v>2435</v>
      </c>
      <c r="AFD369" t="s">
        <v>2435</v>
      </c>
      <c r="AFE369" t="s">
        <v>2435</v>
      </c>
      <c r="AFG369" t="s">
        <v>2435</v>
      </c>
      <c r="AFH369" t="s">
        <v>2435</v>
      </c>
      <c r="AGE369" t="s">
        <v>3366</v>
      </c>
      <c r="AHY369" t="s">
        <v>2435</v>
      </c>
      <c r="AHZ369" t="s">
        <v>2435</v>
      </c>
      <c r="AIA369" t="s">
        <v>2435</v>
      </c>
      <c r="AIC369" t="s">
        <v>2435</v>
      </c>
      <c r="AID369" t="s">
        <v>2435</v>
      </c>
      <c r="AKX369" t="s">
        <v>2435</v>
      </c>
      <c r="AKY369" t="s">
        <v>2435</v>
      </c>
      <c r="AKZ369" t="s">
        <v>2435</v>
      </c>
      <c r="ALB369" t="s">
        <v>2435</v>
      </c>
      <c r="ALC369" t="s">
        <v>2435</v>
      </c>
      <c r="AMA369" t="s">
        <v>3366</v>
      </c>
      <c r="ANU369" t="s">
        <v>2435</v>
      </c>
      <c r="ANV369" t="s">
        <v>2435</v>
      </c>
      <c r="ANW369" t="s">
        <v>2435</v>
      </c>
      <c r="ANY369" t="s">
        <v>2435</v>
      </c>
      <c r="ANZ369" t="s">
        <v>2435</v>
      </c>
      <c r="AOU369" t="s">
        <v>3366</v>
      </c>
      <c r="AQI369" t="s">
        <v>2435</v>
      </c>
      <c r="AQJ369" t="s">
        <v>2435</v>
      </c>
      <c r="AQK369" t="s">
        <v>2435</v>
      </c>
      <c r="AQM369" t="s">
        <v>2435</v>
      </c>
      <c r="AQN369" t="s">
        <v>2435</v>
      </c>
      <c r="ARN369" t="s">
        <v>3366</v>
      </c>
      <c r="ATT369" t="s">
        <v>2435</v>
      </c>
      <c r="ATU369" t="s">
        <v>2435</v>
      </c>
      <c r="ATV369" t="s">
        <v>2435</v>
      </c>
      <c r="ATY369" t="s">
        <v>2435</v>
      </c>
      <c r="ATZ369" t="s">
        <v>2435</v>
      </c>
      <c r="AUZ369" t="s">
        <v>3366</v>
      </c>
      <c r="AXD369" t="s">
        <v>2435</v>
      </c>
      <c r="AXE369" t="s">
        <v>2435</v>
      </c>
      <c r="AXF369" t="s">
        <v>2435</v>
      </c>
      <c r="AXI369" t="s">
        <v>2435</v>
      </c>
      <c r="AXJ369" t="s">
        <v>2435</v>
      </c>
      <c r="AYG369" t="s">
        <v>3366</v>
      </c>
      <c r="AZZ369" t="s">
        <v>2435</v>
      </c>
      <c r="BAA369" t="s">
        <v>2435</v>
      </c>
      <c r="BAB369" t="s">
        <v>2435</v>
      </c>
      <c r="BAE369" t="s">
        <v>2435</v>
      </c>
      <c r="BAF369" t="s">
        <v>2435</v>
      </c>
      <c r="BBF369" t="s">
        <v>3366</v>
      </c>
      <c r="BDJ369" t="s">
        <v>2435</v>
      </c>
      <c r="BDK369" t="s">
        <v>2435</v>
      </c>
      <c r="BDL369" t="s">
        <v>2435</v>
      </c>
      <c r="BDN369" t="s">
        <v>2435</v>
      </c>
      <c r="BDO369" t="s">
        <v>2435</v>
      </c>
    </row>
    <row r="370" spans="3:1015 1061:1471">
      <c r="C370" t="s">
        <v>2436</v>
      </c>
      <c r="D370" t="s">
        <v>2436</v>
      </c>
      <c r="E370" t="s">
        <v>2436</v>
      </c>
      <c r="G370" t="s">
        <v>2436</v>
      </c>
      <c r="H370" t="s">
        <v>2436</v>
      </c>
      <c r="AF370" t="s">
        <v>3677</v>
      </c>
      <c r="BZ370" t="s">
        <v>2436</v>
      </c>
      <c r="CA370" t="s">
        <v>2436</v>
      </c>
      <c r="CB370" t="s">
        <v>2436</v>
      </c>
      <c r="CD370" t="s">
        <v>2436</v>
      </c>
      <c r="CE370" t="s">
        <v>2436</v>
      </c>
      <c r="EP370" t="s">
        <v>2436</v>
      </c>
      <c r="EQ370" t="s">
        <v>2436</v>
      </c>
      <c r="ER370" t="s">
        <v>2436</v>
      </c>
      <c r="ET370" t="s">
        <v>2436</v>
      </c>
      <c r="EU370" t="s">
        <v>2436</v>
      </c>
      <c r="FL370" t="s">
        <v>3544</v>
      </c>
      <c r="HB370" t="s">
        <v>2436</v>
      </c>
      <c r="HC370" t="s">
        <v>2436</v>
      </c>
      <c r="HD370" t="s">
        <v>2436</v>
      </c>
      <c r="HG370" t="s">
        <v>2436</v>
      </c>
      <c r="HH370" t="s">
        <v>2436</v>
      </c>
      <c r="JO370" t="s">
        <v>2436</v>
      </c>
      <c r="JP370" t="s">
        <v>2436</v>
      </c>
      <c r="JQ370" t="s">
        <v>2436</v>
      </c>
      <c r="JT370" t="s">
        <v>2436</v>
      </c>
      <c r="JU370" t="s">
        <v>2436</v>
      </c>
      <c r="KU370" t="s">
        <v>3544</v>
      </c>
      <c r="MY370" t="s">
        <v>2436</v>
      </c>
      <c r="MZ370" t="s">
        <v>2436</v>
      </c>
      <c r="NA370" t="s">
        <v>2436</v>
      </c>
      <c r="ND370" t="s">
        <v>2436</v>
      </c>
      <c r="NE370" t="s">
        <v>2436</v>
      </c>
      <c r="OE370" t="s">
        <v>3544</v>
      </c>
      <c r="QH370" t="s">
        <v>2436</v>
      </c>
      <c r="QI370" t="s">
        <v>2436</v>
      </c>
      <c r="QJ370" t="s">
        <v>2436</v>
      </c>
      <c r="QM370" t="s">
        <v>2436</v>
      </c>
      <c r="QN370" t="s">
        <v>2436</v>
      </c>
      <c r="TB370" t="s">
        <v>2436</v>
      </c>
      <c r="TC370" t="s">
        <v>2436</v>
      </c>
      <c r="TD370" t="s">
        <v>2436</v>
      </c>
      <c r="TF370" t="s">
        <v>2436</v>
      </c>
      <c r="TG370" t="s">
        <v>2436</v>
      </c>
      <c r="UE370" t="s">
        <v>3544</v>
      </c>
      <c r="VV370" t="s">
        <v>2436</v>
      </c>
      <c r="VW370" t="s">
        <v>2436</v>
      </c>
      <c r="VX370" t="s">
        <v>2436</v>
      </c>
      <c r="VZ370" t="s">
        <v>2436</v>
      </c>
      <c r="WA370" t="s">
        <v>2436</v>
      </c>
      <c r="YS370" t="s">
        <v>2436</v>
      </c>
      <c r="YT370" t="s">
        <v>2436</v>
      </c>
      <c r="YU370" t="s">
        <v>2436</v>
      </c>
      <c r="YX370" t="s">
        <v>2436</v>
      </c>
      <c r="YY370" t="s">
        <v>2436</v>
      </c>
      <c r="ZV370" t="s">
        <v>3544</v>
      </c>
      <c r="ABP370" t="s">
        <v>2436</v>
      </c>
      <c r="ABQ370" t="s">
        <v>2436</v>
      </c>
      <c r="ABR370" t="s">
        <v>2436</v>
      </c>
      <c r="ABT370" t="s">
        <v>2436</v>
      </c>
      <c r="ABU370" t="s">
        <v>2436</v>
      </c>
      <c r="ACU370" t="s">
        <v>3544</v>
      </c>
      <c r="AFC370" t="s">
        <v>2436</v>
      </c>
      <c r="AFD370" t="s">
        <v>2436</v>
      </c>
      <c r="AFE370" t="s">
        <v>2436</v>
      </c>
      <c r="AFG370" t="s">
        <v>2436</v>
      </c>
      <c r="AFH370" t="s">
        <v>2436</v>
      </c>
      <c r="AGE370" t="s">
        <v>3544</v>
      </c>
      <c r="AHY370" t="s">
        <v>2436</v>
      </c>
      <c r="AHZ370" t="s">
        <v>2436</v>
      </c>
      <c r="AIA370" t="s">
        <v>2436</v>
      </c>
      <c r="AIC370" t="s">
        <v>2436</v>
      </c>
      <c r="AID370" t="s">
        <v>2436</v>
      </c>
      <c r="AKX370" t="s">
        <v>2436</v>
      </c>
      <c r="AKY370" t="s">
        <v>2436</v>
      </c>
      <c r="AKZ370" t="s">
        <v>2436</v>
      </c>
      <c r="ALB370" t="s">
        <v>2436</v>
      </c>
      <c r="ALC370" t="s">
        <v>2436</v>
      </c>
      <c r="AMA370" t="s">
        <v>3544</v>
      </c>
      <c r="ANU370" t="s">
        <v>2436</v>
      </c>
      <c r="ANV370" t="s">
        <v>2436</v>
      </c>
      <c r="ANW370" t="s">
        <v>2436</v>
      </c>
      <c r="ANY370" t="s">
        <v>2436</v>
      </c>
      <c r="ANZ370" t="s">
        <v>2436</v>
      </c>
      <c r="AOU370" t="s">
        <v>3544</v>
      </c>
      <c r="AQI370" t="s">
        <v>2436</v>
      </c>
      <c r="AQJ370" t="s">
        <v>2436</v>
      </c>
      <c r="AQK370" t="s">
        <v>2436</v>
      </c>
      <c r="AQM370" t="s">
        <v>2436</v>
      </c>
      <c r="AQN370" t="s">
        <v>2436</v>
      </c>
      <c r="ARN370" t="s">
        <v>3544</v>
      </c>
      <c r="ATT370" t="s">
        <v>2436</v>
      </c>
      <c r="ATU370" t="s">
        <v>2436</v>
      </c>
      <c r="ATV370" t="s">
        <v>2436</v>
      </c>
      <c r="ATY370" t="s">
        <v>2436</v>
      </c>
      <c r="ATZ370" t="s">
        <v>2436</v>
      </c>
      <c r="AUZ370" t="s">
        <v>3544</v>
      </c>
      <c r="AXD370" t="s">
        <v>2436</v>
      </c>
      <c r="AXE370" t="s">
        <v>2436</v>
      </c>
      <c r="AXF370" t="s">
        <v>2436</v>
      </c>
      <c r="AXI370" t="s">
        <v>2436</v>
      </c>
      <c r="AXJ370" t="s">
        <v>2436</v>
      </c>
      <c r="AYG370" t="s">
        <v>3544</v>
      </c>
      <c r="AZZ370" t="s">
        <v>2436</v>
      </c>
      <c r="BAA370" t="s">
        <v>2436</v>
      </c>
      <c r="BAB370" t="s">
        <v>2436</v>
      </c>
      <c r="BAE370" t="s">
        <v>2436</v>
      </c>
      <c r="BAF370" t="s">
        <v>2436</v>
      </c>
      <c r="BBF370" t="s">
        <v>3544</v>
      </c>
      <c r="BDJ370" t="s">
        <v>2436</v>
      </c>
      <c r="BDK370" t="s">
        <v>2436</v>
      </c>
      <c r="BDL370" t="s">
        <v>2436</v>
      </c>
      <c r="BDN370" t="s">
        <v>2436</v>
      </c>
      <c r="BDO370" t="s">
        <v>2436</v>
      </c>
    </row>
    <row r="371" spans="3:1015 1061:1471">
      <c r="C371" t="s">
        <v>2437</v>
      </c>
      <c r="D371" t="s">
        <v>2437</v>
      </c>
      <c r="E371" t="s">
        <v>2437</v>
      </c>
      <c r="G371" t="s">
        <v>2437</v>
      </c>
      <c r="H371" t="s">
        <v>2437</v>
      </c>
      <c r="AF371" t="s">
        <v>3678</v>
      </c>
      <c r="BZ371" t="s">
        <v>2437</v>
      </c>
      <c r="CA371" t="s">
        <v>2437</v>
      </c>
      <c r="CB371" t="s">
        <v>2437</v>
      </c>
      <c r="CD371" t="s">
        <v>2437</v>
      </c>
      <c r="CE371" t="s">
        <v>2437</v>
      </c>
      <c r="EP371" t="s">
        <v>2437</v>
      </c>
      <c r="EQ371" t="s">
        <v>2437</v>
      </c>
      <c r="ER371" t="s">
        <v>2437</v>
      </c>
      <c r="ET371" t="s">
        <v>2437</v>
      </c>
      <c r="EU371" t="s">
        <v>2437</v>
      </c>
      <c r="FL371" t="s">
        <v>3737</v>
      </c>
      <c r="HB371" t="s">
        <v>2437</v>
      </c>
      <c r="HC371" t="s">
        <v>2437</v>
      </c>
      <c r="HD371" t="s">
        <v>2437</v>
      </c>
      <c r="HG371" t="s">
        <v>2437</v>
      </c>
      <c r="HH371" t="s">
        <v>2437</v>
      </c>
      <c r="JO371" t="s">
        <v>2437</v>
      </c>
      <c r="JP371" t="s">
        <v>2437</v>
      </c>
      <c r="JQ371" t="s">
        <v>2437</v>
      </c>
      <c r="JT371" t="s">
        <v>2437</v>
      </c>
      <c r="JU371" t="s">
        <v>2437</v>
      </c>
      <c r="KU371" t="s">
        <v>3737</v>
      </c>
      <c r="MY371" t="s">
        <v>2437</v>
      </c>
      <c r="MZ371" t="s">
        <v>2437</v>
      </c>
      <c r="NA371" t="s">
        <v>2437</v>
      </c>
      <c r="ND371" t="s">
        <v>2437</v>
      </c>
      <c r="NE371" t="s">
        <v>2437</v>
      </c>
      <c r="OE371" t="s">
        <v>3737</v>
      </c>
      <c r="QH371" t="s">
        <v>2437</v>
      </c>
      <c r="QI371" t="s">
        <v>2437</v>
      </c>
      <c r="QJ371" t="s">
        <v>2437</v>
      </c>
      <c r="QM371" t="s">
        <v>2437</v>
      </c>
      <c r="QN371" t="s">
        <v>2437</v>
      </c>
      <c r="TB371" t="s">
        <v>2437</v>
      </c>
      <c r="TC371" t="s">
        <v>2437</v>
      </c>
      <c r="TD371" t="s">
        <v>2437</v>
      </c>
      <c r="TF371" t="s">
        <v>2437</v>
      </c>
      <c r="TG371" t="s">
        <v>2437</v>
      </c>
      <c r="UE371" t="s">
        <v>3737</v>
      </c>
      <c r="VV371" t="s">
        <v>2437</v>
      </c>
      <c r="VW371" t="s">
        <v>2437</v>
      </c>
      <c r="VX371" t="s">
        <v>2437</v>
      </c>
      <c r="VZ371" t="s">
        <v>2437</v>
      </c>
      <c r="WA371" t="s">
        <v>2437</v>
      </c>
      <c r="YS371" t="s">
        <v>2437</v>
      </c>
      <c r="YT371" t="s">
        <v>2437</v>
      </c>
      <c r="YU371" t="s">
        <v>2437</v>
      </c>
      <c r="YX371" t="s">
        <v>2437</v>
      </c>
      <c r="YY371" t="s">
        <v>2437</v>
      </c>
      <c r="ZV371" t="s">
        <v>3737</v>
      </c>
      <c r="ABP371" t="s">
        <v>2437</v>
      </c>
      <c r="ABQ371" t="s">
        <v>2437</v>
      </c>
      <c r="ABR371" t="s">
        <v>2437</v>
      </c>
      <c r="ABT371" t="s">
        <v>2437</v>
      </c>
      <c r="ABU371" t="s">
        <v>2437</v>
      </c>
      <c r="ACU371" t="s">
        <v>3737</v>
      </c>
      <c r="AFC371" t="s">
        <v>2437</v>
      </c>
      <c r="AFD371" t="s">
        <v>2437</v>
      </c>
      <c r="AFE371" t="s">
        <v>2437</v>
      </c>
      <c r="AFG371" t="s">
        <v>2437</v>
      </c>
      <c r="AFH371" t="s">
        <v>2437</v>
      </c>
      <c r="AGE371" t="s">
        <v>3737</v>
      </c>
      <c r="AHY371" t="s">
        <v>2437</v>
      </c>
      <c r="AHZ371" t="s">
        <v>2437</v>
      </c>
      <c r="AIA371" t="s">
        <v>2437</v>
      </c>
      <c r="AIC371" t="s">
        <v>2437</v>
      </c>
      <c r="AID371" t="s">
        <v>2437</v>
      </c>
      <c r="AKX371" t="s">
        <v>2437</v>
      </c>
      <c r="AKY371" t="s">
        <v>2437</v>
      </c>
      <c r="AKZ371" t="s">
        <v>2437</v>
      </c>
      <c r="ALB371" t="s">
        <v>2437</v>
      </c>
      <c r="ALC371" t="s">
        <v>2437</v>
      </c>
      <c r="AMA371" t="s">
        <v>3737</v>
      </c>
      <c r="ANU371" t="s">
        <v>2437</v>
      </c>
      <c r="ANV371" t="s">
        <v>2437</v>
      </c>
      <c r="ANW371" t="s">
        <v>2437</v>
      </c>
      <c r="ANY371" t="s">
        <v>2437</v>
      </c>
      <c r="ANZ371" t="s">
        <v>2437</v>
      </c>
      <c r="AOU371" t="s">
        <v>3737</v>
      </c>
      <c r="AQI371" t="s">
        <v>2437</v>
      </c>
      <c r="AQJ371" t="s">
        <v>2437</v>
      </c>
      <c r="AQK371" t="s">
        <v>2437</v>
      </c>
      <c r="AQM371" t="s">
        <v>2437</v>
      </c>
      <c r="AQN371" t="s">
        <v>2437</v>
      </c>
      <c r="ARN371" t="s">
        <v>3737</v>
      </c>
      <c r="ATT371" t="s">
        <v>2437</v>
      </c>
      <c r="ATU371" t="s">
        <v>2437</v>
      </c>
      <c r="ATV371" t="s">
        <v>2437</v>
      </c>
      <c r="ATY371" t="s">
        <v>2437</v>
      </c>
      <c r="ATZ371" t="s">
        <v>2437</v>
      </c>
      <c r="AUZ371" t="s">
        <v>3737</v>
      </c>
      <c r="AXD371" t="s">
        <v>2437</v>
      </c>
      <c r="AXE371" t="s">
        <v>2437</v>
      </c>
      <c r="AXF371" t="s">
        <v>2437</v>
      </c>
      <c r="AXI371" t="s">
        <v>2437</v>
      </c>
      <c r="AXJ371" t="s">
        <v>2437</v>
      </c>
      <c r="AYG371" t="s">
        <v>3737</v>
      </c>
      <c r="AZZ371" t="s">
        <v>2437</v>
      </c>
      <c r="BAA371" t="s">
        <v>2437</v>
      </c>
      <c r="BAB371" t="s">
        <v>2437</v>
      </c>
      <c r="BAE371" t="s">
        <v>2437</v>
      </c>
      <c r="BAF371" t="s">
        <v>2437</v>
      </c>
      <c r="BBF371" t="s">
        <v>3737</v>
      </c>
      <c r="BDJ371" t="s">
        <v>2437</v>
      </c>
      <c r="BDK371" t="s">
        <v>2437</v>
      </c>
      <c r="BDL371" t="s">
        <v>2437</v>
      </c>
      <c r="BDN371" t="s">
        <v>2437</v>
      </c>
      <c r="BDO371" t="s">
        <v>2437</v>
      </c>
    </row>
    <row r="372" spans="3:1015 1061:1471">
      <c r="C372" t="s">
        <v>2438</v>
      </c>
      <c r="D372" t="s">
        <v>2438</v>
      </c>
      <c r="E372" t="s">
        <v>2438</v>
      </c>
      <c r="G372" t="s">
        <v>2438</v>
      </c>
      <c r="H372" t="s">
        <v>2438</v>
      </c>
      <c r="AF372" t="s">
        <v>3679</v>
      </c>
      <c r="BZ372" t="s">
        <v>2438</v>
      </c>
      <c r="CA372" t="s">
        <v>2438</v>
      </c>
      <c r="CB372" t="s">
        <v>2438</v>
      </c>
      <c r="CD372" t="s">
        <v>2438</v>
      </c>
      <c r="CE372" t="s">
        <v>2438</v>
      </c>
      <c r="EP372" t="s">
        <v>2438</v>
      </c>
      <c r="EQ372" t="s">
        <v>2438</v>
      </c>
      <c r="ER372" t="s">
        <v>2438</v>
      </c>
      <c r="ET372" t="s">
        <v>2438</v>
      </c>
      <c r="EU372" t="s">
        <v>2438</v>
      </c>
      <c r="FL372" t="s">
        <v>3431</v>
      </c>
      <c r="HB372" t="s">
        <v>2438</v>
      </c>
      <c r="HC372" t="s">
        <v>2438</v>
      </c>
      <c r="HD372" t="s">
        <v>2438</v>
      </c>
      <c r="HG372" t="s">
        <v>2438</v>
      </c>
      <c r="HH372" t="s">
        <v>2438</v>
      </c>
      <c r="JO372" t="s">
        <v>2438</v>
      </c>
      <c r="JP372" t="s">
        <v>2438</v>
      </c>
      <c r="JQ372" t="s">
        <v>2438</v>
      </c>
      <c r="JT372" t="s">
        <v>2438</v>
      </c>
      <c r="JU372" t="s">
        <v>2438</v>
      </c>
      <c r="KU372" t="s">
        <v>3431</v>
      </c>
      <c r="MY372" t="s">
        <v>2438</v>
      </c>
      <c r="MZ372" t="s">
        <v>2438</v>
      </c>
      <c r="NA372" t="s">
        <v>2438</v>
      </c>
      <c r="ND372" t="s">
        <v>2438</v>
      </c>
      <c r="NE372" t="s">
        <v>2438</v>
      </c>
      <c r="OE372" t="s">
        <v>3431</v>
      </c>
      <c r="QH372" t="s">
        <v>2438</v>
      </c>
      <c r="QI372" t="s">
        <v>2438</v>
      </c>
      <c r="QJ372" t="s">
        <v>2438</v>
      </c>
      <c r="QM372" t="s">
        <v>2438</v>
      </c>
      <c r="QN372" t="s">
        <v>2438</v>
      </c>
      <c r="TB372" t="s">
        <v>2438</v>
      </c>
      <c r="TC372" t="s">
        <v>2438</v>
      </c>
      <c r="TD372" t="s">
        <v>2438</v>
      </c>
      <c r="TF372" t="s">
        <v>2438</v>
      </c>
      <c r="TG372" t="s">
        <v>2438</v>
      </c>
      <c r="UE372" t="s">
        <v>3431</v>
      </c>
      <c r="VV372" t="s">
        <v>2438</v>
      </c>
      <c r="VW372" t="s">
        <v>2438</v>
      </c>
      <c r="VX372" t="s">
        <v>2438</v>
      </c>
      <c r="VZ372" t="s">
        <v>2438</v>
      </c>
      <c r="WA372" t="s">
        <v>2438</v>
      </c>
      <c r="YS372" t="s">
        <v>2438</v>
      </c>
      <c r="YT372" t="s">
        <v>2438</v>
      </c>
      <c r="YU372" t="s">
        <v>2438</v>
      </c>
      <c r="YX372" t="s">
        <v>2438</v>
      </c>
      <c r="YY372" t="s">
        <v>2438</v>
      </c>
      <c r="ZV372" t="s">
        <v>3431</v>
      </c>
      <c r="ABP372" t="s">
        <v>2438</v>
      </c>
      <c r="ABQ372" t="s">
        <v>2438</v>
      </c>
      <c r="ABR372" t="s">
        <v>2438</v>
      </c>
      <c r="ABT372" t="s">
        <v>2438</v>
      </c>
      <c r="ABU372" t="s">
        <v>2438</v>
      </c>
      <c r="ACU372" t="s">
        <v>3431</v>
      </c>
      <c r="AFC372" t="s">
        <v>2438</v>
      </c>
      <c r="AFD372" t="s">
        <v>2438</v>
      </c>
      <c r="AFE372" t="s">
        <v>2438</v>
      </c>
      <c r="AFG372" t="s">
        <v>2438</v>
      </c>
      <c r="AFH372" t="s">
        <v>2438</v>
      </c>
      <c r="AGE372" t="s">
        <v>3431</v>
      </c>
      <c r="AHY372" t="s">
        <v>2438</v>
      </c>
      <c r="AHZ372" t="s">
        <v>2438</v>
      </c>
      <c r="AIA372" t="s">
        <v>2438</v>
      </c>
      <c r="AIC372" t="s">
        <v>2438</v>
      </c>
      <c r="AID372" t="s">
        <v>2438</v>
      </c>
      <c r="AKX372" t="s">
        <v>2438</v>
      </c>
      <c r="AKY372" t="s">
        <v>2438</v>
      </c>
      <c r="AKZ372" t="s">
        <v>2438</v>
      </c>
      <c r="ALB372" t="s">
        <v>2438</v>
      </c>
      <c r="ALC372" t="s">
        <v>2438</v>
      </c>
      <c r="AMA372" t="s">
        <v>3431</v>
      </c>
      <c r="ANU372" t="s">
        <v>2438</v>
      </c>
      <c r="ANV372" t="s">
        <v>2438</v>
      </c>
      <c r="ANW372" t="s">
        <v>2438</v>
      </c>
      <c r="ANY372" t="s">
        <v>2438</v>
      </c>
      <c r="ANZ372" t="s">
        <v>2438</v>
      </c>
      <c r="AOU372" t="s">
        <v>3431</v>
      </c>
      <c r="AQI372" t="s">
        <v>2438</v>
      </c>
      <c r="AQJ372" t="s">
        <v>2438</v>
      </c>
      <c r="AQK372" t="s">
        <v>2438</v>
      </c>
      <c r="AQM372" t="s">
        <v>2438</v>
      </c>
      <c r="AQN372" t="s">
        <v>2438</v>
      </c>
      <c r="ARN372" t="s">
        <v>3431</v>
      </c>
      <c r="ATT372" t="s">
        <v>2438</v>
      </c>
      <c r="ATU372" t="s">
        <v>2438</v>
      </c>
      <c r="ATV372" t="s">
        <v>2438</v>
      </c>
      <c r="ATY372" t="s">
        <v>2438</v>
      </c>
      <c r="ATZ372" t="s">
        <v>2438</v>
      </c>
      <c r="AUZ372" t="s">
        <v>3431</v>
      </c>
      <c r="AXD372" t="s">
        <v>2438</v>
      </c>
      <c r="AXE372" t="s">
        <v>2438</v>
      </c>
      <c r="AXF372" t="s">
        <v>2438</v>
      </c>
      <c r="AXI372" t="s">
        <v>2438</v>
      </c>
      <c r="AXJ372" t="s">
        <v>2438</v>
      </c>
      <c r="AYG372" t="s">
        <v>3431</v>
      </c>
      <c r="AZZ372" t="s">
        <v>2438</v>
      </c>
      <c r="BAA372" t="s">
        <v>2438</v>
      </c>
      <c r="BAB372" t="s">
        <v>2438</v>
      </c>
      <c r="BAE372" t="s">
        <v>2438</v>
      </c>
      <c r="BAF372" t="s">
        <v>2438</v>
      </c>
      <c r="BBF372" t="s">
        <v>3431</v>
      </c>
      <c r="BDJ372" t="s">
        <v>2438</v>
      </c>
      <c r="BDK372" t="s">
        <v>2438</v>
      </c>
      <c r="BDL372" t="s">
        <v>2438</v>
      </c>
      <c r="BDN372" t="s">
        <v>2438</v>
      </c>
      <c r="BDO372" t="s">
        <v>2438</v>
      </c>
    </row>
    <row r="373" spans="3:1015 1061:1471">
      <c r="C373" t="s">
        <v>2439</v>
      </c>
      <c r="D373" t="s">
        <v>2439</v>
      </c>
      <c r="E373" t="s">
        <v>2439</v>
      </c>
      <c r="G373" t="s">
        <v>2439</v>
      </c>
      <c r="H373" t="s">
        <v>2439</v>
      </c>
      <c r="AF373" t="s">
        <v>3680</v>
      </c>
      <c r="BZ373" t="s">
        <v>2439</v>
      </c>
      <c r="CA373" t="s">
        <v>2439</v>
      </c>
      <c r="CB373" t="s">
        <v>2439</v>
      </c>
      <c r="CD373" t="s">
        <v>2439</v>
      </c>
      <c r="CE373" t="s">
        <v>2439</v>
      </c>
      <c r="EP373" t="s">
        <v>2439</v>
      </c>
      <c r="EQ373" t="s">
        <v>2439</v>
      </c>
      <c r="ER373" t="s">
        <v>2439</v>
      </c>
      <c r="ET373" t="s">
        <v>2439</v>
      </c>
      <c r="EU373" t="s">
        <v>2439</v>
      </c>
      <c r="FL373" t="s">
        <v>3525</v>
      </c>
      <c r="HB373" t="s">
        <v>2439</v>
      </c>
      <c r="HC373" t="s">
        <v>2439</v>
      </c>
      <c r="HD373" t="s">
        <v>2439</v>
      </c>
      <c r="HG373" t="s">
        <v>2439</v>
      </c>
      <c r="HH373" t="s">
        <v>2439</v>
      </c>
      <c r="JO373" t="s">
        <v>2439</v>
      </c>
      <c r="JP373" t="s">
        <v>2439</v>
      </c>
      <c r="JQ373" t="s">
        <v>2439</v>
      </c>
      <c r="JT373" t="s">
        <v>2439</v>
      </c>
      <c r="JU373" t="s">
        <v>2439</v>
      </c>
      <c r="KU373" t="s">
        <v>3525</v>
      </c>
      <c r="MY373" t="s">
        <v>2439</v>
      </c>
      <c r="MZ373" t="s">
        <v>2439</v>
      </c>
      <c r="NA373" t="s">
        <v>2439</v>
      </c>
      <c r="ND373" t="s">
        <v>2439</v>
      </c>
      <c r="NE373" t="s">
        <v>2439</v>
      </c>
      <c r="OE373" t="s">
        <v>3525</v>
      </c>
      <c r="QH373" t="s">
        <v>2439</v>
      </c>
      <c r="QI373" t="s">
        <v>2439</v>
      </c>
      <c r="QJ373" t="s">
        <v>2439</v>
      </c>
      <c r="QM373" t="s">
        <v>2439</v>
      </c>
      <c r="QN373" t="s">
        <v>2439</v>
      </c>
      <c r="TB373" t="s">
        <v>2439</v>
      </c>
      <c r="TC373" t="s">
        <v>2439</v>
      </c>
      <c r="TD373" t="s">
        <v>2439</v>
      </c>
      <c r="TF373" t="s">
        <v>2439</v>
      </c>
      <c r="TG373" t="s">
        <v>2439</v>
      </c>
      <c r="UE373" t="s">
        <v>3525</v>
      </c>
      <c r="VV373" t="s">
        <v>2439</v>
      </c>
      <c r="VW373" t="s">
        <v>2439</v>
      </c>
      <c r="VX373" t="s">
        <v>2439</v>
      </c>
      <c r="VZ373" t="s">
        <v>2439</v>
      </c>
      <c r="WA373" t="s">
        <v>2439</v>
      </c>
      <c r="YS373" t="s">
        <v>2439</v>
      </c>
      <c r="YT373" t="s">
        <v>2439</v>
      </c>
      <c r="YU373" t="s">
        <v>2439</v>
      </c>
      <c r="YX373" t="s">
        <v>2439</v>
      </c>
      <c r="YY373" t="s">
        <v>2439</v>
      </c>
      <c r="ZV373" t="s">
        <v>3525</v>
      </c>
      <c r="ABP373" t="s">
        <v>2439</v>
      </c>
      <c r="ABQ373" t="s">
        <v>2439</v>
      </c>
      <c r="ABR373" t="s">
        <v>2439</v>
      </c>
      <c r="ABT373" t="s">
        <v>2439</v>
      </c>
      <c r="ABU373" t="s">
        <v>2439</v>
      </c>
      <c r="ACU373" t="s">
        <v>3525</v>
      </c>
      <c r="AFC373" t="s">
        <v>2439</v>
      </c>
      <c r="AFD373" t="s">
        <v>2439</v>
      </c>
      <c r="AFE373" t="s">
        <v>2439</v>
      </c>
      <c r="AFG373" t="s">
        <v>2439</v>
      </c>
      <c r="AFH373" t="s">
        <v>2439</v>
      </c>
      <c r="AGE373" t="s">
        <v>3525</v>
      </c>
      <c r="AHY373" t="s">
        <v>2439</v>
      </c>
      <c r="AHZ373" t="s">
        <v>2439</v>
      </c>
      <c r="AIA373" t="s">
        <v>2439</v>
      </c>
      <c r="AIC373" t="s">
        <v>2439</v>
      </c>
      <c r="AID373" t="s">
        <v>2439</v>
      </c>
      <c r="AKX373" t="s">
        <v>2439</v>
      </c>
      <c r="AKY373" t="s">
        <v>2439</v>
      </c>
      <c r="AKZ373" t="s">
        <v>2439</v>
      </c>
      <c r="ALB373" t="s">
        <v>2439</v>
      </c>
      <c r="ALC373" t="s">
        <v>2439</v>
      </c>
      <c r="AMA373" t="s">
        <v>3525</v>
      </c>
      <c r="ANU373" t="s">
        <v>2439</v>
      </c>
      <c r="ANV373" t="s">
        <v>2439</v>
      </c>
      <c r="ANW373" t="s">
        <v>2439</v>
      </c>
      <c r="ANY373" t="s">
        <v>2439</v>
      </c>
      <c r="ANZ373" t="s">
        <v>2439</v>
      </c>
      <c r="AOU373" t="s">
        <v>3525</v>
      </c>
      <c r="AQI373" t="s">
        <v>2439</v>
      </c>
      <c r="AQJ373" t="s">
        <v>2439</v>
      </c>
      <c r="AQK373" t="s">
        <v>2439</v>
      </c>
      <c r="AQM373" t="s">
        <v>2439</v>
      </c>
      <c r="AQN373" t="s">
        <v>2439</v>
      </c>
      <c r="ARN373" t="s">
        <v>3525</v>
      </c>
      <c r="ATT373" t="s">
        <v>2439</v>
      </c>
      <c r="ATU373" t="s">
        <v>2439</v>
      </c>
      <c r="ATV373" t="s">
        <v>2439</v>
      </c>
      <c r="ATY373" t="s">
        <v>2439</v>
      </c>
      <c r="ATZ373" t="s">
        <v>2439</v>
      </c>
      <c r="AUZ373" t="s">
        <v>3525</v>
      </c>
      <c r="AXD373" t="s">
        <v>2439</v>
      </c>
      <c r="AXE373" t="s">
        <v>2439</v>
      </c>
      <c r="AXF373" t="s">
        <v>2439</v>
      </c>
      <c r="AXI373" t="s">
        <v>2439</v>
      </c>
      <c r="AXJ373" t="s">
        <v>2439</v>
      </c>
      <c r="AYG373" t="s">
        <v>3525</v>
      </c>
      <c r="AZZ373" t="s">
        <v>2439</v>
      </c>
      <c r="BAA373" t="s">
        <v>2439</v>
      </c>
      <c r="BAB373" t="s">
        <v>2439</v>
      </c>
      <c r="BAE373" t="s">
        <v>2439</v>
      </c>
      <c r="BAF373" t="s">
        <v>2439</v>
      </c>
      <c r="BBF373" t="s">
        <v>3525</v>
      </c>
      <c r="BDJ373" t="s">
        <v>2439</v>
      </c>
      <c r="BDK373" t="s">
        <v>2439</v>
      </c>
      <c r="BDL373" t="s">
        <v>2439</v>
      </c>
      <c r="BDN373" t="s">
        <v>2439</v>
      </c>
      <c r="BDO373" t="s">
        <v>2439</v>
      </c>
    </row>
    <row r="374" spans="3:1015 1061:1471">
      <c r="C374" t="s">
        <v>2440</v>
      </c>
      <c r="D374" t="s">
        <v>2440</v>
      </c>
      <c r="E374" t="s">
        <v>2440</v>
      </c>
      <c r="G374" t="s">
        <v>2440</v>
      </c>
      <c r="H374" t="s">
        <v>2440</v>
      </c>
      <c r="AF374" t="s">
        <v>3681</v>
      </c>
      <c r="BZ374" t="s">
        <v>2440</v>
      </c>
      <c r="CA374" t="s">
        <v>2440</v>
      </c>
      <c r="CB374" t="s">
        <v>2440</v>
      </c>
      <c r="CD374" t="s">
        <v>2440</v>
      </c>
      <c r="CE374" t="s">
        <v>2440</v>
      </c>
      <c r="EP374" t="s">
        <v>2440</v>
      </c>
      <c r="EQ374" t="s">
        <v>2440</v>
      </c>
      <c r="ER374" t="s">
        <v>2440</v>
      </c>
      <c r="ET374" t="s">
        <v>2440</v>
      </c>
      <c r="EU374" t="s">
        <v>2440</v>
      </c>
      <c r="FL374" t="s">
        <v>3718</v>
      </c>
      <c r="HB374" t="s">
        <v>2440</v>
      </c>
      <c r="HC374" t="s">
        <v>2440</v>
      </c>
      <c r="HD374" t="s">
        <v>2440</v>
      </c>
      <c r="HG374" t="s">
        <v>2440</v>
      </c>
      <c r="HH374" t="s">
        <v>2440</v>
      </c>
      <c r="JO374" t="s">
        <v>2440</v>
      </c>
      <c r="JP374" t="s">
        <v>2440</v>
      </c>
      <c r="JQ374" t="s">
        <v>2440</v>
      </c>
      <c r="JT374" t="s">
        <v>2440</v>
      </c>
      <c r="JU374" t="s">
        <v>2440</v>
      </c>
      <c r="KU374" t="s">
        <v>3718</v>
      </c>
      <c r="MY374" t="s">
        <v>2440</v>
      </c>
      <c r="MZ374" t="s">
        <v>2440</v>
      </c>
      <c r="NA374" t="s">
        <v>2440</v>
      </c>
      <c r="ND374" t="s">
        <v>2440</v>
      </c>
      <c r="NE374" t="s">
        <v>2440</v>
      </c>
      <c r="OE374" t="s">
        <v>3718</v>
      </c>
      <c r="QH374" t="s">
        <v>2440</v>
      </c>
      <c r="QI374" t="s">
        <v>2440</v>
      </c>
      <c r="QJ374" t="s">
        <v>2440</v>
      </c>
      <c r="QM374" t="s">
        <v>2440</v>
      </c>
      <c r="QN374" t="s">
        <v>2440</v>
      </c>
      <c r="TB374" t="s">
        <v>2440</v>
      </c>
      <c r="TC374" t="s">
        <v>2440</v>
      </c>
      <c r="TD374" t="s">
        <v>2440</v>
      </c>
      <c r="TF374" t="s">
        <v>2440</v>
      </c>
      <c r="TG374" t="s">
        <v>2440</v>
      </c>
      <c r="UE374" t="s">
        <v>3718</v>
      </c>
      <c r="VV374" t="s">
        <v>2440</v>
      </c>
      <c r="VW374" t="s">
        <v>2440</v>
      </c>
      <c r="VX374" t="s">
        <v>2440</v>
      </c>
      <c r="VZ374" t="s">
        <v>2440</v>
      </c>
      <c r="WA374" t="s">
        <v>2440</v>
      </c>
      <c r="YS374" t="s">
        <v>2440</v>
      </c>
      <c r="YT374" t="s">
        <v>2440</v>
      </c>
      <c r="YU374" t="s">
        <v>2440</v>
      </c>
      <c r="YX374" t="s">
        <v>2440</v>
      </c>
      <c r="YY374" t="s">
        <v>2440</v>
      </c>
      <c r="ZV374" t="s">
        <v>3718</v>
      </c>
      <c r="ABP374" t="s">
        <v>2440</v>
      </c>
      <c r="ABQ374" t="s">
        <v>2440</v>
      </c>
      <c r="ABR374" t="s">
        <v>2440</v>
      </c>
      <c r="ABT374" t="s">
        <v>2440</v>
      </c>
      <c r="ABU374" t="s">
        <v>2440</v>
      </c>
      <c r="ACU374" t="s">
        <v>3718</v>
      </c>
      <c r="AFC374" t="s">
        <v>2440</v>
      </c>
      <c r="AFD374" t="s">
        <v>2440</v>
      </c>
      <c r="AFE374" t="s">
        <v>2440</v>
      </c>
      <c r="AFG374" t="s">
        <v>2440</v>
      </c>
      <c r="AFH374" t="s">
        <v>2440</v>
      </c>
      <c r="AGE374" t="s">
        <v>3718</v>
      </c>
      <c r="AHY374" t="s">
        <v>2440</v>
      </c>
      <c r="AHZ374" t="s">
        <v>2440</v>
      </c>
      <c r="AIA374" t="s">
        <v>2440</v>
      </c>
      <c r="AIC374" t="s">
        <v>2440</v>
      </c>
      <c r="AID374" t="s">
        <v>2440</v>
      </c>
      <c r="AKX374" t="s">
        <v>2440</v>
      </c>
      <c r="AKY374" t="s">
        <v>2440</v>
      </c>
      <c r="AKZ374" t="s">
        <v>2440</v>
      </c>
      <c r="ALB374" t="s">
        <v>2440</v>
      </c>
      <c r="ALC374" t="s">
        <v>2440</v>
      </c>
      <c r="AMA374" t="s">
        <v>3718</v>
      </c>
      <c r="ANU374" t="s">
        <v>2440</v>
      </c>
      <c r="ANV374" t="s">
        <v>2440</v>
      </c>
      <c r="ANW374" t="s">
        <v>2440</v>
      </c>
      <c r="ANY374" t="s">
        <v>2440</v>
      </c>
      <c r="ANZ374" t="s">
        <v>2440</v>
      </c>
      <c r="AOU374" t="s">
        <v>3718</v>
      </c>
      <c r="AQI374" t="s">
        <v>2440</v>
      </c>
      <c r="AQJ374" t="s">
        <v>2440</v>
      </c>
      <c r="AQK374" t="s">
        <v>2440</v>
      </c>
      <c r="AQM374" t="s">
        <v>2440</v>
      </c>
      <c r="AQN374" t="s">
        <v>2440</v>
      </c>
      <c r="ARN374" t="s">
        <v>3718</v>
      </c>
      <c r="ATT374" t="s">
        <v>2440</v>
      </c>
      <c r="ATU374" t="s">
        <v>2440</v>
      </c>
      <c r="ATV374" t="s">
        <v>2440</v>
      </c>
      <c r="ATY374" t="s">
        <v>2440</v>
      </c>
      <c r="ATZ374" t="s">
        <v>2440</v>
      </c>
      <c r="AUZ374" t="s">
        <v>3718</v>
      </c>
      <c r="AXD374" t="s">
        <v>2440</v>
      </c>
      <c r="AXE374" t="s">
        <v>2440</v>
      </c>
      <c r="AXF374" t="s">
        <v>2440</v>
      </c>
      <c r="AXI374" t="s">
        <v>2440</v>
      </c>
      <c r="AXJ374" t="s">
        <v>2440</v>
      </c>
      <c r="AYG374" t="s">
        <v>3718</v>
      </c>
      <c r="AZZ374" t="s">
        <v>2440</v>
      </c>
      <c r="BAA374" t="s">
        <v>2440</v>
      </c>
      <c r="BAB374" t="s">
        <v>2440</v>
      </c>
      <c r="BAE374" t="s">
        <v>2440</v>
      </c>
      <c r="BAF374" t="s">
        <v>2440</v>
      </c>
      <c r="BBF374" t="s">
        <v>3718</v>
      </c>
      <c r="BDJ374" t="s">
        <v>2440</v>
      </c>
      <c r="BDK374" t="s">
        <v>2440</v>
      </c>
      <c r="BDL374" t="s">
        <v>2440</v>
      </c>
      <c r="BDN374" t="s">
        <v>2440</v>
      </c>
      <c r="BDO374" t="s">
        <v>2440</v>
      </c>
    </row>
    <row r="375" spans="3:1015 1061:1471">
      <c r="C375" t="s">
        <v>2441</v>
      </c>
      <c r="D375" t="s">
        <v>2441</v>
      </c>
      <c r="E375" t="s">
        <v>2441</v>
      </c>
      <c r="G375" t="s">
        <v>2441</v>
      </c>
      <c r="H375" t="s">
        <v>2441</v>
      </c>
      <c r="AF375" t="s">
        <v>3682</v>
      </c>
      <c r="BZ375" t="s">
        <v>2441</v>
      </c>
      <c r="CA375" t="s">
        <v>2441</v>
      </c>
      <c r="CB375" t="s">
        <v>2441</v>
      </c>
      <c r="CD375" t="s">
        <v>2441</v>
      </c>
      <c r="CE375" t="s">
        <v>2441</v>
      </c>
      <c r="EP375" t="s">
        <v>2441</v>
      </c>
      <c r="EQ375" t="s">
        <v>2441</v>
      </c>
      <c r="ER375" t="s">
        <v>2441</v>
      </c>
      <c r="ET375" t="s">
        <v>2441</v>
      </c>
      <c r="EU375" t="s">
        <v>2441</v>
      </c>
      <c r="FL375" t="s">
        <v>3506</v>
      </c>
      <c r="HB375" t="s">
        <v>2441</v>
      </c>
      <c r="HC375" t="s">
        <v>2441</v>
      </c>
      <c r="HD375" t="s">
        <v>2441</v>
      </c>
      <c r="HG375" t="s">
        <v>2441</v>
      </c>
      <c r="HH375" t="s">
        <v>2441</v>
      </c>
      <c r="JO375" t="s">
        <v>2441</v>
      </c>
      <c r="JP375" t="s">
        <v>2441</v>
      </c>
      <c r="JQ375" t="s">
        <v>2441</v>
      </c>
      <c r="JT375" t="s">
        <v>2441</v>
      </c>
      <c r="JU375" t="s">
        <v>2441</v>
      </c>
      <c r="KU375" t="s">
        <v>3506</v>
      </c>
      <c r="MY375" t="s">
        <v>2441</v>
      </c>
      <c r="MZ375" t="s">
        <v>2441</v>
      </c>
      <c r="NA375" t="s">
        <v>2441</v>
      </c>
      <c r="ND375" t="s">
        <v>2441</v>
      </c>
      <c r="NE375" t="s">
        <v>2441</v>
      </c>
      <c r="OE375" t="s">
        <v>3506</v>
      </c>
      <c r="QH375" t="s">
        <v>2441</v>
      </c>
      <c r="QI375" t="s">
        <v>2441</v>
      </c>
      <c r="QJ375" t="s">
        <v>2441</v>
      </c>
      <c r="QM375" t="s">
        <v>2441</v>
      </c>
      <c r="QN375" t="s">
        <v>2441</v>
      </c>
      <c r="TB375" t="s">
        <v>2441</v>
      </c>
      <c r="TC375" t="s">
        <v>2441</v>
      </c>
      <c r="TD375" t="s">
        <v>2441</v>
      </c>
      <c r="TF375" t="s">
        <v>2441</v>
      </c>
      <c r="TG375" t="s">
        <v>2441</v>
      </c>
      <c r="UE375" t="s">
        <v>3506</v>
      </c>
      <c r="VV375" t="s">
        <v>2441</v>
      </c>
      <c r="VW375" t="s">
        <v>2441</v>
      </c>
      <c r="VX375" t="s">
        <v>2441</v>
      </c>
      <c r="VZ375" t="s">
        <v>2441</v>
      </c>
      <c r="WA375" t="s">
        <v>2441</v>
      </c>
      <c r="YS375" t="s">
        <v>2441</v>
      </c>
      <c r="YT375" t="s">
        <v>2441</v>
      </c>
      <c r="YU375" t="s">
        <v>2441</v>
      </c>
      <c r="YX375" t="s">
        <v>2441</v>
      </c>
      <c r="YY375" t="s">
        <v>2441</v>
      </c>
      <c r="ZV375" t="s">
        <v>3506</v>
      </c>
      <c r="ABP375" t="s">
        <v>2441</v>
      </c>
      <c r="ABQ375" t="s">
        <v>2441</v>
      </c>
      <c r="ABR375" t="s">
        <v>2441</v>
      </c>
      <c r="ABT375" t="s">
        <v>2441</v>
      </c>
      <c r="ABU375" t="s">
        <v>2441</v>
      </c>
      <c r="ACU375" t="s">
        <v>3506</v>
      </c>
      <c r="AFC375" t="s">
        <v>2441</v>
      </c>
      <c r="AFD375" t="s">
        <v>2441</v>
      </c>
      <c r="AFE375" t="s">
        <v>2441</v>
      </c>
      <c r="AFG375" t="s">
        <v>2441</v>
      </c>
      <c r="AFH375" t="s">
        <v>2441</v>
      </c>
      <c r="AGE375" t="s">
        <v>3506</v>
      </c>
      <c r="AHY375" t="s">
        <v>2441</v>
      </c>
      <c r="AHZ375" t="s">
        <v>2441</v>
      </c>
      <c r="AIA375" t="s">
        <v>2441</v>
      </c>
      <c r="AIC375" t="s">
        <v>2441</v>
      </c>
      <c r="AID375" t="s">
        <v>2441</v>
      </c>
      <c r="AKX375" t="s">
        <v>2441</v>
      </c>
      <c r="AKY375" t="s">
        <v>2441</v>
      </c>
      <c r="AKZ375" t="s">
        <v>2441</v>
      </c>
      <c r="ALB375" t="s">
        <v>2441</v>
      </c>
      <c r="ALC375" t="s">
        <v>2441</v>
      </c>
      <c r="AMA375" t="s">
        <v>3506</v>
      </c>
      <c r="ANU375" t="s">
        <v>2441</v>
      </c>
      <c r="ANV375" t="s">
        <v>2441</v>
      </c>
      <c r="ANW375" t="s">
        <v>2441</v>
      </c>
      <c r="ANY375" t="s">
        <v>2441</v>
      </c>
      <c r="ANZ375" t="s">
        <v>2441</v>
      </c>
      <c r="AOU375" t="s">
        <v>3506</v>
      </c>
      <c r="AQI375" t="s">
        <v>2441</v>
      </c>
      <c r="AQJ375" t="s">
        <v>2441</v>
      </c>
      <c r="AQK375" t="s">
        <v>2441</v>
      </c>
      <c r="AQM375" t="s">
        <v>2441</v>
      </c>
      <c r="AQN375" t="s">
        <v>2441</v>
      </c>
      <c r="ARN375" t="s">
        <v>3506</v>
      </c>
      <c r="ATT375" t="s">
        <v>2441</v>
      </c>
      <c r="ATU375" t="s">
        <v>2441</v>
      </c>
      <c r="ATV375" t="s">
        <v>2441</v>
      </c>
      <c r="ATY375" t="s">
        <v>2441</v>
      </c>
      <c r="ATZ375" t="s">
        <v>2441</v>
      </c>
      <c r="AUZ375" t="s">
        <v>3506</v>
      </c>
      <c r="AXD375" t="s">
        <v>2441</v>
      </c>
      <c r="AXE375" t="s">
        <v>2441</v>
      </c>
      <c r="AXF375" t="s">
        <v>2441</v>
      </c>
      <c r="AXI375" t="s">
        <v>2441</v>
      </c>
      <c r="AXJ375" t="s">
        <v>2441</v>
      </c>
      <c r="AYG375" t="s">
        <v>3506</v>
      </c>
      <c r="AZZ375" t="s">
        <v>2441</v>
      </c>
      <c r="BAA375" t="s">
        <v>2441</v>
      </c>
      <c r="BAB375" t="s">
        <v>2441</v>
      </c>
      <c r="BAE375" t="s">
        <v>2441</v>
      </c>
      <c r="BAF375" t="s">
        <v>2441</v>
      </c>
      <c r="BBF375" t="s">
        <v>3506</v>
      </c>
      <c r="BDJ375" t="s">
        <v>2441</v>
      </c>
      <c r="BDK375" t="s">
        <v>2441</v>
      </c>
      <c r="BDL375" t="s">
        <v>2441</v>
      </c>
      <c r="BDN375" t="s">
        <v>2441</v>
      </c>
      <c r="BDO375" t="s">
        <v>2441</v>
      </c>
    </row>
    <row r="376" spans="3:1015 1061:1471">
      <c r="C376" t="s">
        <v>2442</v>
      </c>
      <c r="D376" t="s">
        <v>2442</v>
      </c>
      <c r="E376" t="s">
        <v>2442</v>
      </c>
      <c r="G376" t="s">
        <v>2442</v>
      </c>
      <c r="H376" t="s">
        <v>2442</v>
      </c>
      <c r="AF376" t="s">
        <v>3683</v>
      </c>
      <c r="BZ376" t="s">
        <v>2442</v>
      </c>
      <c r="CA376" t="s">
        <v>2442</v>
      </c>
      <c r="CB376" t="s">
        <v>2442</v>
      </c>
      <c r="CD376" t="s">
        <v>2442</v>
      </c>
      <c r="CE376" t="s">
        <v>2442</v>
      </c>
      <c r="EP376" t="s">
        <v>2442</v>
      </c>
      <c r="EQ376" t="s">
        <v>2442</v>
      </c>
      <c r="ER376" t="s">
        <v>2442</v>
      </c>
      <c r="ET376" t="s">
        <v>2442</v>
      </c>
      <c r="EU376" t="s">
        <v>2442</v>
      </c>
      <c r="FL376" t="s">
        <v>3460</v>
      </c>
      <c r="HB376" t="s">
        <v>2442</v>
      </c>
      <c r="HC376" t="s">
        <v>2442</v>
      </c>
      <c r="HD376" t="s">
        <v>2442</v>
      </c>
      <c r="HG376" t="s">
        <v>2442</v>
      </c>
      <c r="HH376" t="s">
        <v>2442</v>
      </c>
      <c r="JO376" t="s">
        <v>2442</v>
      </c>
      <c r="JP376" t="s">
        <v>2442</v>
      </c>
      <c r="JQ376" t="s">
        <v>2442</v>
      </c>
      <c r="JT376" t="s">
        <v>2442</v>
      </c>
      <c r="JU376" t="s">
        <v>2442</v>
      </c>
      <c r="KU376" t="s">
        <v>3460</v>
      </c>
      <c r="MY376" t="s">
        <v>2442</v>
      </c>
      <c r="MZ376" t="s">
        <v>2442</v>
      </c>
      <c r="NA376" t="s">
        <v>2442</v>
      </c>
      <c r="ND376" t="s">
        <v>2442</v>
      </c>
      <c r="NE376" t="s">
        <v>2442</v>
      </c>
      <c r="OE376" t="s">
        <v>3460</v>
      </c>
      <c r="QH376" t="s">
        <v>2442</v>
      </c>
      <c r="QI376" t="s">
        <v>2442</v>
      </c>
      <c r="QJ376" t="s">
        <v>2442</v>
      </c>
      <c r="QM376" t="s">
        <v>2442</v>
      </c>
      <c r="QN376" t="s">
        <v>2442</v>
      </c>
      <c r="TB376" t="s">
        <v>2442</v>
      </c>
      <c r="TC376" t="s">
        <v>2442</v>
      </c>
      <c r="TD376" t="s">
        <v>2442</v>
      </c>
      <c r="TF376" t="s">
        <v>2442</v>
      </c>
      <c r="TG376" t="s">
        <v>2442</v>
      </c>
      <c r="UE376" t="s">
        <v>3460</v>
      </c>
      <c r="VV376" t="s">
        <v>2442</v>
      </c>
      <c r="VW376" t="s">
        <v>2442</v>
      </c>
      <c r="VX376" t="s">
        <v>2442</v>
      </c>
      <c r="VZ376" t="s">
        <v>2442</v>
      </c>
      <c r="WA376" t="s">
        <v>2442</v>
      </c>
      <c r="YS376" t="s">
        <v>2442</v>
      </c>
      <c r="YT376" t="s">
        <v>2442</v>
      </c>
      <c r="YU376" t="s">
        <v>2442</v>
      </c>
      <c r="YX376" t="s">
        <v>2442</v>
      </c>
      <c r="YY376" t="s">
        <v>2442</v>
      </c>
      <c r="ZV376" t="s">
        <v>3460</v>
      </c>
      <c r="ABP376" t="s">
        <v>2442</v>
      </c>
      <c r="ABQ376" t="s">
        <v>2442</v>
      </c>
      <c r="ABR376" t="s">
        <v>2442</v>
      </c>
      <c r="ABT376" t="s">
        <v>2442</v>
      </c>
      <c r="ABU376" t="s">
        <v>2442</v>
      </c>
      <c r="ACU376" t="s">
        <v>3460</v>
      </c>
      <c r="AFC376" t="s">
        <v>2442</v>
      </c>
      <c r="AFD376" t="s">
        <v>2442</v>
      </c>
      <c r="AFE376" t="s">
        <v>2442</v>
      </c>
      <c r="AFG376" t="s">
        <v>2442</v>
      </c>
      <c r="AFH376" t="s">
        <v>2442</v>
      </c>
      <c r="AGE376" t="s">
        <v>3460</v>
      </c>
      <c r="AHY376" t="s">
        <v>2442</v>
      </c>
      <c r="AHZ376" t="s">
        <v>2442</v>
      </c>
      <c r="AIA376" t="s">
        <v>2442</v>
      </c>
      <c r="AIC376" t="s">
        <v>2442</v>
      </c>
      <c r="AID376" t="s">
        <v>2442</v>
      </c>
      <c r="AKX376" t="s">
        <v>2442</v>
      </c>
      <c r="AKY376" t="s">
        <v>2442</v>
      </c>
      <c r="AKZ376" t="s">
        <v>2442</v>
      </c>
      <c r="ALB376" t="s">
        <v>2442</v>
      </c>
      <c r="ALC376" t="s">
        <v>2442</v>
      </c>
      <c r="AMA376" t="s">
        <v>3460</v>
      </c>
      <c r="ANU376" t="s">
        <v>2442</v>
      </c>
      <c r="ANV376" t="s">
        <v>2442</v>
      </c>
      <c r="ANW376" t="s">
        <v>2442</v>
      </c>
      <c r="ANY376" t="s">
        <v>2442</v>
      </c>
      <c r="ANZ376" t="s">
        <v>2442</v>
      </c>
      <c r="AOU376" t="s">
        <v>3460</v>
      </c>
      <c r="AQI376" t="s">
        <v>2442</v>
      </c>
      <c r="AQJ376" t="s">
        <v>2442</v>
      </c>
      <c r="AQK376" t="s">
        <v>2442</v>
      </c>
      <c r="AQM376" t="s">
        <v>2442</v>
      </c>
      <c r="AQN376" t="s">
        <v>2442</v>
      </c>
      <c r="ARN376" t="s">
        <v>3460</v>
      </c>
      <c r="ATT376" t="s">
        <v>2442</v>
      </c>
      <c r="ATU376" t="s">
        <v>2442</v>
      </c>
      <c r="ATV376" t="s">
        <v>2442</v>
      </c>
      <c r="ATY376" t="s">
        <v>2442</v>
      </c>
      <c r="ATZ376" t="s">
        <v>2442</v>
      </c>
      <c r="AUZ376" t="s">
        <v>3460</v>
      </c>
      <c r="AXD376" t="s">
        <v>2442</v>
      </c>
      <c r="AXE376" t="s">
        <v>2442</v>
      </c>
      <c r="AXF376" t="s">
        <v>2442</v>
      </c>
      <c r="AXI376" t="s">
        <v>2442</v>
      </c>
      <c r="AXJ376" t="s">
        <v>2442</v>
      </c>
      <c r="AYG376" t="s">
        <v>3460</v>
      </c>
      <c r="AZZ376" t="s">
        <v>2442</v>
      </c>
      <c r="BAA376" t="s">
        <v>2442</v>
      </c>
      <c r="BAB376" t="s">
        <v>2442</v>
      </c>
      <c r="BAE376" t="s">
        <v>2442</v>
      </c>
      <c r="BAF376" t="s">
        <v>2442</v>
      </c>
      <c r="BBF376" t="s">
        <v>3460</v>
      </c>
      <c r="BDJ376" t="s">
        <v>2442</v>
      </c>
      <c r="BDK376" t="s">
        <v>2442</v>
      </c>
      <c r="BDL376" t="s">
        <v>2442</v>
      </c>
      <c r="BDN376" t="s">
        <v>2442</v>
      </c>
      <c r="BDO376" t="s">
        <v>2442</v>
      </c>
    </row>
    <row r="377" spans="3:1015 1061:1471">
      <c r="C377" t="s">
        <v>2443</v>
      </c>
      <c r="D377" t="s">
        <v>2443</v>
      </c>
      <c r="E377" t="s">
        <v>2443</v>
      </c>
      <c r="G377" t="s">
        <v>2443</v>
      </c>
      <c r="H377" t="s">
        <v>2443</v>
      </c>
      <c r="AF377" t="s">
        <v>3684</v>
      </c>
      <c r="BZ377" t="s">
        <v>2443</v>
      </c>
      <c r="CA377" t="s">
        <v>2443</v>
      </c>
      <c r="CB377" t="s">
        <v>2443</v>
      </c>
      <c r="CD377" t="s">
        <v>2443</v>
      </c>
      <c r="CE377" t="s">
        <v>2443</v>
      </c>
      <c r="EP377" t="s">
        <v>2443</v>
      </c>
      <c r="EQ377" t="s">
        <v>2443</v>
      </c>
      <c r="ER377" t="s">
        <v>2443</v>
      </c>
      <c r="ET377" t="s">
        <v>2443</v>
      </c>
      <c r="EU377" t="s">
        <v>2443</v>
      </c>
      <c r="FL377" t="s">
        <v>3424</v>
      </c>
      <c r="HB377" t="s">
        <v>2443</v>
      </c>
      <c r="HC377" t="s">
        <v>2443</v>
      </c>
      <c r="HD377" t="s">
        <v>2443</v>
      </c>
      <c r="HG377" t="s">
        <v>2443</v>
      </c>
      <c r="HH377" t="s">
        <v>2443</v>
      </c>
      <c r="JO377" t="s">
        <v>2443</v>
      </c>
      <c r="JP377" t="s">
        <v>2443</v>
      </c>
      <c r="JQ377" t="s">
        <v>2443</v>
      </c>
      <c r="JT377" t="s">
        <v>2443</v>
      </c>
      <c r="JU377" t="s">
        <v>2443</v>
      </c>
      <c r="KU377" t="s">
        <v>3424</v>
      </c>
      <c r="MY377" t="s">
        <v>2443</v>
      </c>
      <c r="MZ377" t="s">
        <v>2443</v>
      </c>
      <c r="NA377" t="s">
        <v>2443</v>
      </c>
      <c r="ND377" t="s">
        <v>2443</v>
      </c>
      <c r="NE377" t="s">
        <v>2443</v>
      </c>
      <c r="OE377" t="s">
        <v>3424</v>
      </c>
      <c r="QH377" t="s">
        <v>2443</v>
      </c>
      <c r="QI377" t="s">
        <v>2443</v>
      </c>
      <c r="QJ377" t="s">
        <v>2443</v>
      </c>
      <c r="QM377" t="s">
        <v>2443</v>
      </c>
      <c r="QN377" t="s">
        <v>2443</v>
      </c>
      <c r="TB377" t="s">
        <v>2443</v>
      </c>
      <c r="TC377" t="s">
        <v>2443</v>
      </c>
      <c r="TD377" t="s">
        <v>2443</v>
      </c>
      <c r="TF377" t="s">
        <v>2443</v>
      </c>
      <c r="TG377" t="s">
        <v>2443</v>
      </c>
      <c r="UE377" t="s">
        <v>3424</v>
      </c>
      <c r="VV377" t="s">
        <v>2443</v>
      </c>
      <c r="VW377" t="s">
        <v>2443</v>
      </c>
      <c r="VX377" t="s">
        <v>2443</v>
      </c>
      <c r="VZ377" t="s">
        <v>2443</v>
      </c>
      <c r="WA377" t="s">
        <v>2443</v>
      </c>
      <c r="YS377" t="s">
        <v>2443</v>
      </c>
      <c r="YT377" t="s">
        <v>2443</v>
      </c>
      <c r="YU377" t="s">
        <v>2443</v>
      </c>
      <c r="YX377" t="s">
        <v>2443</v>
      </c>
      <c r="YY377" t="s">
        <v>2443</v>
      </c>
      <c r="ZV377" t="s">
        <v>3424</v>
      </c>
      <c r="ABP377" t="s">
        <v>2443</v>
      </c>
      <c r="ABQ377" t="s">
        <v>2443</v>
      </c>
      <c r="ABR377" t="s">
        <v>2443</v>
      </c>
      <c r="ABT377" t="s">
        <v>2443</v>
      </c>
      <c r="ABU377" t="s">
        <v>2443</v>
      </c>
      <c r="ACU377" t="s">
        <v>3424</v>
      </c>
      <c r="AFC377" t="s">
        <v>2443</v>
      </c>
      <c r="AFD377" t="s">
        <v>2443</v>
      </c>
      <c r="AFE377" t="s">
        <v>2443</v>
      </c>
      <c r="AFG377" t="s">
        <v>2443</v>
      </c>
      <c r="AFH377" t="s">
        <v>2443</v>
      </c>
      <c r="AGE377" t="s">
        <v>3424</v>
      </c>
      <c r="AHY377" t="s">
        <v>2443</v>
      </c>
      <c r="AHZ377" t="s">
        <v>2443</v>
      </c>
      <c r="AIA377" t="s">
        <v>2443</v>
      </c>
      <c r="AIC377" t="s">
        <v>2443</v>
      </c>
      <c r="AID377" t="s">
        <v>2443</v>
      </c>
      <c r="AKX377" t="s">
        <v>2443</v>
      </c>
      <c r="AKY377" t="s">
        <v>2443</v>
      </c>
      <c r="AKZ377" t="s">
        <v>2443</v>
      </c>
      <c r="ALB377" t="s">
        <v>2443</v>
      </c>
      <c r="ALC377" t="s">
        <v>2443</v>
      </c>
      <c r="AMA377" t="s">
        <v>3424</v>
      </c>
      <c r="ANU377" t="s">
        <v>2443</v>
      </c>
      <c r="ANV377" t="s">
        <v>2443</v>
      </c>
      <c r="ANW377" t="s">
        <v>2443</v>
      </c>
      <c r="ANY377" t="s">
        <v>2443</v>
      </c>
      <c r="ANZ377" t="s">
        <v>2443</v>
      </c>
      <c r="AOU377" t="s">
        <v>3424</v>
      </c>
      <c r="AQI377" t="s">
        <v>2443</v>
      </c>
      <c r="AQJ377" t="s">
        <v>2443</v>
      </c>
      <c r="AQK377" t="s">
        <v>2443</v>
      </c>
      <c r="AQM377" t="s">
        <v>2443</v>
      </c>
      <c r="AQN377" t="s">
        <v>2443</v>
      </c>
      <c r="ARN377" t="s">
        <v>3424</v>
      </c>
      <c r="ATT377" t="s">
        <v>2443</v>
      </c>
      <c r="ATU377" t="s">
        <v>2443</v>
      </c>
      <c r="ATV377" t="s">
        <v>2443</v>
      </c>
      <c r="ATY377" t="s">
        <v>2443</v>
      </c>
      <c r="ATZ377" t="s">
        <v>2443</v>
      </c>
      <c r="AUZ377" t="s">
        <v>3424</v>
      </c>
      <c r="AXD377" t="s">
        <v>2443</v>
      </c>
      <c r="AXE377" t="s">
        <v>2443</v>
      </c>
      <c r="AXF377" t="s">
        <v>2443</v>
      </c>
      <c r="AXI377" t="s">
        <v>2443</v>
      </c>
      <c r="AXJ377" t="s">
        <v>2443</v>
      </c>
      <c r="AYG377" t="s">
        <v>3424</v>
      </c>
      <c r="AZZ377" t="s">
        <v>2443</v>
      </c>
      <c r="BAA377" t="s">
        <v>2443</v>
      </c>
      <c r="BAB377" t="s">
        <v>2443</v>
      </c>
      <c r="BAE377" t="s">
        <v>2443</v>
      </c>
      <c r="BAF377" t="s">
        <v>2443</v>
      </c>
      <c r="BBF377" t="s">
        <v>3424</v>
      </c>
      <c r="BDJ377" t="s">
        <v>2443</v>
      </c>
      <c r="BDK377" t="s">
        <v>2443</v>
      </c>
      <c r="BDL377" t="s">
        <v>2443</v>
      </c>
      <c r="BDN377" t="s">
        <v>2443</v>
      </c>
      <c r="BDO377" t="s">
        <v>2443</v>
      </c>
    </row>
    <row r="378" spans="3:1015 1061:1471">
      <c r="C378" t="s">
        <v>2444</v>
      </c>
      <c r="D378" t="s">
        <v>2444</v>
      </c>
      <c r="E378" t="s">
        <v>2444</v>
      </c>
      <c r="G378" t="s">
        <v>2444</v>
      </c>
      <c r="H378" t="s">
        <v>2444</v>
      </c>
      <c r="AF378" t="s">
        <v>3685</v>
      </c>
      <c r="BZ378" t="s">
        <v>2444</v>
      </c>
      <c r="CA378" t="s">
        <v>2444</v>
      </c>
      <c r="CB378" t="s">
        <v>2444</v>
      </c>
      <c r="CD378" t="s">
        <v>2444</v>
      </c>
      <c r="CE378" t="s">
        <v>2444</v>
      </c>
      <c r="EP378" t="s">
        <v>2444</v>
      </c>
      <c r="EQ378" t="s">
        <v>2444</v>
      </c>
      <c r="ER378" t="s">
        <v>2444</v>
      </c>
      <c r="ET378" t="s">
        <v>2444</v>
      </c>
      <c r="EU378" t="s">
        <v>2444</v>
      </c>
      <c r="FL378" t="s">
        <v>3745</v>
      </c>
      <c r="HB378" t="s">
        <v>2444</v>
      </c>
      <c r="HC378" t="s">
        <v>2444</v>
      </c>
      <c r="HD378" t="s">
        <v>2444</v>
      </c>
      <c r="HG378" t="s">
        <v>2444</v>
      </c>
      <c r="HH378" t="s">
        <v>2444</v>
      </c>
      <c r="JO378" t="s">
        <v>2444</v>
      </c>
      <c r="JP378" t="s">
        <v>2444</v>
      </c>
      <c r="JQ378" t="s">
        <v>2444</v>
      </c>
      <c r="JT378" t="s">
        <v>2444</v>
      </c>
      <c r="JU378" t="s">
        <v>2444</v>
      </c>
      <c r="KU378" t="s">
        <v>3745</v>
      </c>
      <c r="MY378" t="s">
        <v>2444</v>
      </c>
      <c r="MZ378" t="s">
        <v>2444</v>
      </c>
      <c r="NA378" t="s">
        <v>2444</v>
      </c>
      <c r="ND378" t="s">
        <v>2444</v>
      </c>
      <c r="NE378" t="s">
        <v>2444</v>
      </c>
      <c r="OE378" t="s">
        <v>3745</v>
      </c>
      <c r="QH378" t="s">
        <v>2444</v>
      </c>
      <c r="QI378" t="s">
        <v>2444</v>
      </c>
      <c r="QJ378" t="s">
        <v>2444</v>
      </c>
      <c r="QM378" t="s">
        <v>2444</v>
      </c>
      <c r="QN378" t="s">
        <v>2444</v>
      </c>
      <c r="TB378" t="s">
        <v>2444</v>
      </c>
      <c r="TC378" t="s">
        <v>2444</v>
      </c>
      <c r="TD378" t="s">
        <v>2444</v>
      </c>
      <c r="TF378" t="s">
        <v>2444</v>
      </c>
      <c r="TG378" t="s">
        <v>2444</v>
      </c>
      <c r="UE378" t="s">
        <v>3745</v>
      </c>
      <c r="VV378" t="s">
        <v>2444</v>
      </c>
      <c r="VW378" t="s">
        <v>2444</v>
      </c>
      <c r="VX378" t="s">
        <v>2444</v>
      </c>
      <c r="VZ378" t="s">
        <v>2444</v>
      </c>
      <c r="WA378" t="s">
        <v>2444</v>
      </c>
      <c r="YS378" t="s">
        <v>2444</v>
      </c>
      <c r="YT378" t="s">
        <v>2444</v>
      </c>
      <c r="YU378" t="s">
        <v>2444</v>
      </c>
      <c r="YX378" t="s">
        <v>2444</v>
      </c>
      <c r="YY378" t="s">
        <v>2444</v>
      </c>
      <c r="ZV378" t="s">
        <v>3745</v>
      </c>
      <c r="ABP378" t="s">
        <v>2444</v>
      </c>
      <c r="ABQ378" t="s">
        <v>2444</v>
      </c>
      <c r="ABR378" t="s">
        <v>2444</v>
      </c>
      <c r="ABT378" t="s">
        <v>2444</v>
      </c>
      <c r="ABU378" t="s">
        <v>2444</v>
      </c>
      <c r="ACU378" t="s">
        <v>3745</v>
      </c>
      <c r="AFC378" t="s">
        <v>2444</v>
      </c>
      <c r="AFD378" t="s">
        <v>2444</v>
      </c>
      <c r="AFE378" t="s">
        <v>2444</v>
      </c>
      <c r="AFG378" t="s">
        <v>2444</v>
      </c>
      <c r="AFH378" t="s">
        <v>2444</v>
      </c>
      <c r="AGE378" t="s">
        <v>3745</v>
      </c>
      <c r="AHY378" t="s">
        <v>2444</v>
      </c>
      <c r="AHZ378" t="s">
        <v>2444</v>
      </c>
      <c r="AIA378" t="s">
        <v>2444</v>
      </c>
      <c r="AIC378" t="s">
        <v>2444</v>
      </c>
      <c r="AID378" t="s">
        <v>2444</v>
      </c>
      <c r="AKX378" t="s">
        <v>2444</v>
      </c>
      <c r="AKY378" t="s">
        <v>2444</v>
      </c>
      <c r="AKZ378" t="s">
        <v>2444</v>
      </c>
      <c r="ALB378" t="s">
        <v>2444</v>
      </c>
      <c r="ALC378" t="s">
        <v>2444</v>
      </c>
      <c r="AMA378" t="s">
        <v>3745</v>
      </c>
      <c r="ANU378" t="s">
        <v>2444</v>
      </c>
      <c r="ANV378" t="s">
        <v>2444</v>
      </c>
      <c r="ANW378" t="s">
        <v>2444</v>
      </c>
      <c r="ANY378" t="s">
        <v>2444</v>
      </c>
      <c r="ANZ378" t="s">
        <v>2444</v>
      </c>
      <c r="AOU378" t="s">
        <v>3745</v>
      </c>
      <c r="AQI378" t="s">
        <v>2444</v>
      </c>
      <c r="AQJ378" t="s">
        <v>2444</v>
      </c>
      <c r="AQK378" t="s">
        <v>2444</v>
      </c>
      <c r="AQM378" t="s">
        <v>2444</v>
      </c>
      <c r="AQN378" t="s">
        <v>2444</v>
      </c>
      <c r="ARN378" t="s">
        <v>3745</v>
      </c>
      <c r="ATT378" t="s">
        <v>2444</v>
      </c>
      <c r="ATU378" t="s">
        <v>2444</v>
      </c>
      <c r="ATV378" t="s">
        <v>2444</v>
      </c>
      <c r="ATY378" t="s">
        <v>2444</v>
      </c>
      <c r="ATZ378" t="s">
        <v>2444</v>
      </c>
      <c r="AUZ378" t="s">
        <v>3745</v>
      </c>
      <c r="AXD378" t="s">
        <v>2444</v>
      </c>
      <c r="AXE378" t="s">
        <v>2444</v>
      </c>
      <c r="AXF378" t="s">
        <v>2444</v>
      </c>
      <c r="AXI378" t="s">
        <v>2444</v>
      </c>
      <c r="AXJ378" t="s">
        <v>2444</v>
      </c>
      <c r="AYG378" t="s">
        <v>3745</v>
      </c>
      <c r="AZZ378" t="s">
        <v>2444</v>
      </c>
      <c r="BAA378" t="s">
        <v>2444</v>
      </c>
      <c r="BAB378" t="s">
        <v>2444</v>
      </c>
      <c r="BAE378" t="s">
        <v>2444</v>
      </c>
      <c r="BAF378" t="s">
        <v>2444</v>
      </c>
      <c r="BBF378" t="s">
        <v>3745</v>
      </c>
      <c r="BDJ378" t="s">
        <v>2444</v>
      </c>
      <c r="BDK378" t="s">
        <v>2444</v>
      </c>
      <c r="BDL378" t="s">
        <v>2444</v>
      </c>
      <c r="BDN378" t="s">
        <v>2444</v>
      </c>
      <c r="BDO378" t="s">
        <v>2444</v>
      </c>
    </row>
    <row r="379" spans="3:1015 1061:1471">
      <c r="C379" t="s">
        <v>2445</v>
      </c>
      <c r="D379" t="s">
        <v>2445</v>
      </c>
      <c r="E379" t="s">
        <v>2445</v>
      </c>
      <c r="G379" t="s">
        <v>2445</v>
      </c>
      <c r="H379" t="s">
        <v>2445</v>
      </c>
      <c r="AF379" t="s">
        <v>3686</v>
      </c>
      <c r="BZ379" t="s">
        <v>2445</v>
      </c>
      <c r="CA379" t="s">
        <v>2445</v>
      </c>
      <c r="CB379" t="s">
        <v>2445</v>
      </c>
      <c r="CD379" t="s">
        <v>2445</v>
      </c>
      <c r="CE379" t="s">
        <v>2445</v>
      </c>
      <c r="EP379" t="s">
        <v>2445</v>
      </c>
      <c r="EQ379" t="s">
        <v>2445</v>
      </c>
      <c r="ER379" t="s">
        <v>2445</v>
      </c>
      <c r="ET379" t="s">
        <v>2445</v>
      </c>
      <c r="EU379" t="s">
        <v>2445</v>
      </c>
      <c r="FL379" t="s">
        <v>3548</v>
      </c>
      <c r="HB379" t="s">
        <v>2445</v>
      </c>
      <c r="HC379" t="s">
        <v>2445</v>
      </c>
      <c r="HD379" t="s">
        <v>2445</v>
      </c>
      <c r="HG379" t="s">
        <v>2445</v>
      </c>
      <c r="HH379" t="s">
        <v>2445</v>
      </c>
      <c r="JO379" t="s">
        <v>2445</v>
      </c>
      <c r="JP379" t="s">
        <v>2445</v>
      </c>
      <c r="JQ379" t="s">
        <v>2445</v>
      </c>
      <c r="JT379" t="s">
        <v>2445</v>
      </c>
      <c r="JU379" t="s">
        <v>2445</v>
      </c>
      <c r="KU379" t="s">
        <v>3548</v>
      </c>
      <c r="MY379" t="s">
        <v>2445</v>
      </c>
      <c r="MZ379" t="s">
        <v>2445</v>
      </c>
      <c r="NA379" t="s">
        <v>2445</v>
      </c>
      <c r="ND379" t="s">
        <v>2445</v>
      </c>
      <c r="NE379" t="s">
        <v>2445</v>
      </c>
      <c r="OE379" t="s">
        <v>3548</v>
      </c>
      <c r="QH379" t="s">
        <v>2445</v>
      </c>
      <c r="QI379" t="s">
        <v>2445</v>
      </c>
      <c r="QJ379" t="s">
        <v>2445</v>
      </c>
      <c r="QM379" t="s">
        <v>2445</v>
      </c>
      <c r="QN379" t="s">
        <v>2445</v>
      </c>
      <c r="TB379" t="s">
        <v>2445</v>
      </c>
      <c r="TC379" t="s">
        <v>2445</v>
      </c>
      <c r="TD379" t="s">
        <v>2445</v>
      </c>
      <c r="TF379" t="s">
        <v>2445</v>
      </c>
      <c r="TG379" t="s">
        <v>2445</v>
      </c>
      <c r="UE379" t="s">
        <v>3548</v>
      </c>
      <c r="VV379" t="s">
        <v>2445</v>
      </c>
      <c r="VW379" t="s">
        <v>2445</v>
      </c>
      <c r="VX379" t="s">
        <v>2445</v>
      </c>
      <c r="VZ379" t="s">
        <v>2445</v>
      </c>
      <c r="WA379" t="s">
        <v>2445</v>
      </c>
      <c r="YS379" t="s">
        <v>2445</v>
      </c>
      <c r="YT379" t="s">
        <v>2445</v>
      </c>
      <c r="YU379" t="s">
        <v>2445</v>
      </c>
      <c r="YX379" t="s">
        <v>2445</v>
      </c>
      <c r="YY379" t="s">
        <v>2445</v>
      </c>
      <c r="ZV379" t="s">
        <v>3548</v>
      </c>
      <c r="ABP379" t="s">
        <v>2445</v>
      </c>
      <c r="ABQ379" t="s">
        <v>2445</v>
      </c>
      <c r="ABR379" t="s">
        <v>2445</v>
      </c>
      <c r="ABT379" t="s">
        <v>2445</v>
      </c>
      <c r="ABU379" t="s">
        <v>2445</v>
      </c>
      <c r="ACU379" t="s">
        <v>3548</v>
      </c>
      <c r="AFC379" t="s">
        <v>2445</v>
      </c>
      <c r="AFD379" t="s">
        <v>2445</v>
      </c>
      <c r="AFE379" t="s">
        <v>2445</v>
      </c>
      <c r="AFG379" t="s">
        <v>2445</v>
      </c>
      <c r="AFH379" t="s">
        <v>2445</v>
      </c>
      <c r="AGE379" t="s">
        <v>3548</v>
      </c>
      <c r="AHY379" t="s">
        <v>2445</v>
      </c>
      <c r="AHZ379" t="s">
        <v>2445</v>
      </c>
      <c r="AIA379" t="s">
        <v>2445</v>
      </c>
      <c r="AIC379" t="s">
        <v>2445</v>
      </c>
      <c r="AID379" t="s">
        <v>2445</v>
      </c>
      <c r="AKX379" t="s">
        <v>2445</v>
      </c>
      <c r="AKY379" t="s">
        <v>2445</v>
      </c>
      <c r="AKZ379" t="s">
        <v>2445</v>
      </c>
      <c r="ALB379" t="s">
        <v>2445</v>
      </c>
      <c r="ALC379" t="s">
        <v>2445</v>
      </c>
      <c r="AMA379" t="s">
        <v>3548</v>
      </c>
      <c r="ANU379" t="s">
        <v>2445</v>
      </c>
      <c r="ANV379" t="s">
        <v>2445</v>
      </c>
      <c r="ANW379" t="s">
        <v>2445</v>
      </c>
      <c r="ANY379" t="s">
        <v>2445</v>
      </c>
      <c r="ANZ379" t="s">
        <v>2445</v>
      </c>
      <c r="AOU379" t="s">
        <v>3548</v>
      </c>
      <c r="AQI379" t="s">
        <v>2445</v>
      </c>
      <c r="AQJ379" t="s">
        <v>2445</v>
      </c>
      <c r="AQK379" t="s">
        <v>2445</v>
      </c>
      <c r="AQM379" t="s">
        <v>2445</v>
      </c>
      <c r="AQN379" t="s">
        <v>2445</v>
      </c>
      <c r="ARN379" t="s">
        <v>3548</v>
      </c>
      <c r="ATT379" t="s">
        <v>2445</v>
      </c>
      <c r="ATU379" t="s">
        <v>2445</v>
      </c>
      <c r="ATV379" t="s">
        <v>2445</v>
      </c>
      <c r="ATY379" t="s">
        <v>2445</v>
      </c>
      <c r="ATZ379" t="s">
        <v>2445</v>
      </c>
      <c r="AUZ379" t="s">
        <v>3548</v>
      </c>
      <c r="AXD379" t="s">
        <v>2445</v>
      </c>
      <c r="AXE379" t="s">
        <v>2445</v>
      </c>
      <c r="AXF379" t="s">
        <v>2445</v>
      </c>
      <c r="AXI379" t="s">
        <v>2445</v>
      </c>
      <c r="AXJ379" t="s">
        <v>2445</v>
      </c>
      <c r="AYG379" t="s">
        <v>3548</v>
      </c>
      <c r="AZZ379" t="s">
        <v>2445</v>
      </c>
      <c r="BAA379" t="s">
        <v>2445</v>
      </c>
      <c r="BAB379" t="s">
        <v>2445</v>
      </c>
      <c r="BAE379" t="s">
        <v>2445</v>
      </c>
      <c r="BAF379" t="s">
        <v>2445</v>
      </c>
      <c r="BBF379" t="s">
        <v>3548</v>
      </c>
      <c r="BDJ379" t="s">
        <v>2445</v>
      </c>
      <c r="BDK379" t="s">
        <v>2445</v>
      </c>
      <c r="BDL379" t="s">
        <v>2445</v>
      </c>
      <c r="BDN379" t="s">
        <v>2445</v>
      </c>
      <c r="BDO379" t="s">
        <v>2445</v>
      </c>
    </row>
    <row r="380" spans="3:1015 1061:1471">
      <c r="C380" t="s">
        <v>2446</v>
      </c>
      <c r="D380" t="s">
        <v>2446</v>
      </c>
      <c r="E380" t="s">
        <v>2446</v>
      </c>
      <c r="G380" t="s">
        <v>2446</v>
      </c>
      <c r="H380" t="s">
        <v>2446</v>
      </c>
      <c r="AF380" t="s">
        <v>3687</v>
      </c>
      <c r="BZ380" t="s">
        <v>2446</v>
      </c>
      <c r="CA380" t="s">
        <v>2446</v>
      </c>
      <c r="CB380" t="s">
        <v>2446</v>
      </c>
      <c r="CD380" t="s">
        <v>2446</v>
      </c>
      <c r="CE380" t="s">
        <v>2446</v>
      </c>
      <c r="EP380" t="s">
        <v>2446</v>
      </c>
      <c r="EQ380" t="s">
        <v>2446</v>
      </c>
      <c r="ER380" t="s">
        <v>2446</v>
      </c>
      <c r="ET380" t="s">
        <v>2446</v>
      </c>
      <c r="EU380" t="s">
        <v>2446</v>
      </c>
      <c r="FL380" t="s">
        <v>3657</v>
      </c>
      <c r="HB380" t="s">
        <v>2446</v>
      </c>
      <c r="HC380" t="s">
        <v>2446</v>
      </c>
      <c r="HD380" t="s">
        <v>2446</v>
      </c>
      <c r="HG380" t="s">
        <v>2446</v>
      </c>
      <c r="HH380" t="s">
        <v>2446</v>
      </c>
      <c r="JO380" t="s">
        <v>2446</v>
      </c>
      <c r="JP380" t="s">
        <v>2446</v>
      </c>
      <c r="JQ380" t="s">
        <v>2446</v>
      </c>
      <c r="JT380" t="s">
        <v>2446</v>
      </c>
      <c r="JU380" t="s">
        <v>2446</v>
      </c>
      <c r="KU380" t="s">
        <v>3657</v>
      </c>
      <c r="MY380" t="s">
        <v>2446</v>
      </c>
      <c r="MZ380" t="s">
        <v>2446</v>
      </c>
      <c r="NA380" t="s">
        <v>2446</v>
      </c>
      <c r="ND380" t="s">
        <v>2446</v>
      </c>
      <c r="NE380" t="s">
        <v>2446</v>
      </c>
      <c r="OE380" t="s">
        <v>3657</v>
      </c>
      <c r="QH380" t="s">
        <v>2446</v>
      </c>
      <c r="QI380" t="s">
        <v>2446</v>
      </c>
      <c r="QJ380" t="s">
        <v>2446</v>
      </c>
      <c r="QM380" t="s">
        <v>2446</v>
      </c>
      <c r="QN380" t="s">
        <v>2446</v>
      </c>
      <c r="TB380" t="s">
        <v>2446</v>
      </c>
      <c r="TC380" t="s">
        <v>2446</v>
      </c>
      <c r="TD380" t="s">
        <v>2446</v>
      </c>
      <c r="TF380" t="s">
        <v>2446</v>
      </c>
      <c r="TG380" t="s">
        <v>2446</v>
      </c>
      <c r="UE380" t="s">
        <v>3657</v>
      </c>
      <c r="VV380" t="s">
        <v>2446</v>
      </c>
      <c r="VW380" t="s">
        <v>2446</v>
      </c>
      <c r="VX380" t="s">
        <v>2446</v>
      </c>
      <c r="VZ380" t="s">
        <v>2446</v>
      </c>
      <c r="WA380" t="s">
        <v>2446</v>
      </c>
      <c r="YS380" t="s">
        <v>2446</v>
      </c>
      <c r="YT380" t="s">
        <v>2446</v>
      </c>
      <c r="YU380" t="s">
        <v>2446</v>
      </c>
      <c r="YX380" t="s">
        <v>2446</v>
      </c>
      <c r="YY380" t="s">
        <v>2446</v>
      </c>
      <c r="ZV380" t="s">
        <v>3657</v>
      </c>
      <c r="ABP380" t="s">
        <v>2446</v>
      </c>
      <c r="ABQ380" t="s">
        <v>2446</v>
      </c>
      <c r="ABR380" t="s">
        <v>2446</v>
      </c>
      <c r="ABT380" t="s">
        <v>2446</v>
      </c>
      <c r="ABU380" t="s">
        <v>2446</v>
      </c>
      <c r="ACU380" t="s">
        <v>3657</v>
      </c>
      <c r="AFC380" t="s">
        <v>2446</v>
      </c>
      <c r="AFD380" t="s">
        <v>2446</v>
      </c>
      <c r="AFE380" t="s">
        <v>2446</v>
      </c>
      <c r="AFG380" t="s">
        <v>2446</v>
      </c>
      <c r="AFH380" t="s">
        <v>2446</v>
      </c>
      <c r="AGE380" t="s">
        <v>3657</v>
      </c>
      <c r="AHY380" t="s">
        <v>2446</v>
      </c>
      <c r="AHZ380" t="s">
        <v>2446</v>
      </c>
      <c r="AIA380" t="s">
        <v>2446</v>
      </c>
      <c r="AIC380" t="s">
        <v>2446</v>
      </c>
      <c r="AID380" t="s">
        <v>2446</v>
      </c>
      <c r="AKX380" t="s">
        <v>2446</v>
      </c>
      <c r="AKY380" t="s">
        <v>2446</v>
      </c>
      <c r="AKZ380" t="s">
        <v>2446</v>
      </c>
      <c r="ALB380" t="s">
        <v>2446</v>
      </c>
      <c r="ALC380" t="s">
        <v>2446</v>
      </c>
      <c r="AMA380" t="s">
        <v>3657</v>
      </c>
      <c r="ANU380" t="s">
        <v>2446</v>
      </c>
      <c r="ANV380" t="s">
        <v>2446</v>
      </c>
      <c r="ANW380" t="s">
        <v>2446</v>
      </c>
      <c r="ANY380" t="s">
        <v>2446</v>
      </c>
      <c r="ANZ380" t="s">
        <v>2446</v>
      </c>
      <c r="AOU380" t="s">
        <v>3657</v>
      </c>
      <c r="AQI380" t="s">
        <v>2446</v>
      </c>
      <c r="AQJ380" t="s">
        <v>2446</v>
      </c>
      <c r="AQK380" t="s">
        <v>2446</v>
      </c>
      <c r="AQM380" t="s">
        <v>2446</v>
      </c>
      <c r="AQN380" t="s">
        <v>2446</v>
      </c>
      <c r="ARN380" t="s">
        <v>3657</v>
      </c>
      <c r="ATT380" t="s">
        <v>2446</v>
      </c>
      <c r="ATU380" t="s">
        <v>2446</v>
      </c>
      <c r="ATV380" t="s">
        <v>2446</v>
      </c>
      <c r="ATY380" t="s">
        <v>2446</v>
      </c>
      <c r="ATZ380" t="s">
        <v>2446</v>
      </c>
      <c r="AUZ380" t="s">
        <v>3657</v>
      </c>
      <c r="AXD380" t="s">
        <v>2446</v>
      </c>
      <c r="AXE380" t="s">
        <v>2446</v>
      </c>
      <c r="AXF380" t="s">
        <v>2446</v>
      </c>
      <c r="AXI380" t="s">
        <v>2446</v>
      </c>
      <c r="AXJ380" t="s">
        <v>2446</v>
      </c>
      <c r="AYG380" t="s">
        <v>3657</v>
      </c>
      <c r="AZZ380" t="s">
        <v>2446</v>
      </c>
      <c r="BAA380" t="s">
        <v>2446</v>
      </c>
      <c r="BAB380" t="s">
        <v>2446</v>
      </c>
      <c r="BAE380" t="s">
        <v>2446</v>
      </c>
      <c r="BAF380" t="s">
        <v>2446</v>
      </c>
      <c r="BBF380" t="s">
        <v>3657</v>
      </c>
      <c r="BDJ380" t="s">
        <v>2446</v>
      </c>
      <c r="BDK380" t="s">
        <v>2446</v>
      </c>
      <c r="BDL380" t="s">
        <v>2446</v>
      </c>
      <c r="BDN380" t="s">
        <v>2446</v>
      </c>
      <c r="BDO380" t="s">
        <v>2446</v>
      </c>
    </row>
    <row r="381" spans="3:1015 1061:1471">
      <c r="C381" t="s">
        <v>2447</v>
      </c>
      <c r="D381" t="s">
        <v>2447</v>
      </c>
      <c r="E381" t="s">
        <v>2447</v>
      </c>
      <c r="G381" t="s">
        <v>2447</v>
      </c>
      <c r="H381" t="s">
        <v>2447</v>
      </c>
      <c r="AF381" t="s">
        <v>3688</v>
      </c>
      <c r="BZ381" t="s">
        <v>2447</v>
      </c>
      <c r="CA381" t="s">
        <v>2447</v>
      </c>
      <c r="CB381" t="s">
        <v>2447</v>
      </c>
      <c r="CD381" t="s">
        <v>2447</v>
      </c>
      <c r="CE381" t="s">
        <v>2447</v>
      </c>
      <c r="EP381" t="s">
        <v>2447</v>
      </c>
      <c r="EQ381" t="s">
        <v>2447</v>
      </c>
      <c r="ER381" t="s">
        <v>2447</v>
      </c>
      <c r="ET381" t="s">
        <v>2447</v>
      </c>
      <c r="EU381" t="s">
        <v>2447</v>
      </c>
      <c r="FL381" t="s">
        <v>3351</v>
      </c>
      <c r="HB381" t="s">
        <v>2447</v>
      </c>
      <c r="HC381" t="s">
        <v>2447</v>
      </c>
      <c r="HD381" t="s">
        <v>2447</v>
      </c>
      <c r="HG381" t="s">
        <v>2447</v>
      </c>
      <c r="HH381" t="s">
        <v>2447</v>
      </c>
      <c r="JO381" t="s">
        <v>2447</v>
      </c>
      <c r="JP381" t="s">
        <v>2447</v>
      </c>
      <c r="JQ381" t="s">
        <v>2447</v>
      </c>
      <c r="JT381" t="s">
        <v>2447</v>
      </c>
      <c r="JU381" t="s">
        <v>2447</v>
      </c>
      <c r="KU381" t="s">
        <v>3351</v>
      </c>
      <c r="MY381" t="s">
        <v>2447</v>
      </c>
      <c r="MZ381" t="s">
        <v>2447</v>
      </c>
      <c r="NA381" t="s">
        <v>2447</v>
      </c>
      <c r="ND381" t="s">
        <v>2447</v>
      </c>
      <c r="NE381" t="s">
        <v>2447</v>
      </c>
      <c r="OE381" t="s">
        <v>3351</v>
      </c>
      <c r="QH381" t="s">
        <v>2447</v>
      </c>
      <c r="QI381" t="s">
        <v>2447</v>
      </c>
      <c r="QJ381" t="s">
        <v>2447</v>
      </c>
      <c r="QM381" t="s">
        <v>2447</v>
      </c>
      <c r="QN381" t="s">
        <v>2447</v>
      </c>
      <c r="TB381" t="s">
        <v>2447</v>
      </c>
      <c r="TC381" t="s">
        <v>2447</v>
      </c>
      <c r="TD381" t="s">
        <v>2447</v>
      </c>
      <c r="TF381" t="s">
        <v>2447</v>
      </c>
      <c r="TG381" t="s">
        <v>2447</v>
      </c>
      <c r="UE381" t="s">
        <v>3351</v>
      </c>
      <c r="VV381" t="s">
        <v>2447</v>
      </c>
      <c r="VW381" t="s">
        <v>2447</v>
      </c>
      <c r="VX381" t="s">
        <v>2447</v>
      </c>
      <c r="VZ381" t="s">
        <v>2447</v>
      </c>
      <c r="WA381" t="s">
        <v>2447</v>
      </c>
      <c r="YS381" t="s">
        <v>2447</v>
      </c>
      <c r="YT381" t="s">
        <v>2447</v>
      </c>
      <c r="YU381" t="s">
        <v>2447</v>
      </c>
      <c r="YX381" t="s">
        <v>2447</v>
      </c>
      <c r="YY381" t="s">
        <v>2447</v>
      </c>
      <c r="ZV381" t="s">
        <v>3351</v>
      </c>
      <c r="ABP381" t="s">
        <v>2447</v>
      </c>
      <c r="ABQ381" t="s">
        <v>2447</v>
      </c>
      <c r="ABR381" t="s">
        <v>2447</v>
      </c>
      <c r="ABT381" t="s">
        <v>2447</v>
      </c>
      <c r="ABU381" t="s">
        <v>2447</v>
      </c>
      <c r="ACU381" t="s">
        <v>3351</v>
      </c>
      <c r="AFC381" t="s">
        <v>2447</v>
      </c>
      <c r="AFD381" t="s">
        <v>2447</v>
      </c>
      <c r="AFE381" t="s">
        <v>2447</v>
      </c>
      <c r="AFG381" t="s">
        <v>2447</v>
      </c>
      <c r="AFH381" t="s">
        <v>2447</v>
      </c>
      <c r="AGE381" t="s">
        <v>3351</v>
      </c>
      <c r="AHY381" t="s">
        <v>2447</v>
      </c>
      <c r="AHZ381" t="s">
        <v>2447</v>
      </c>
      <c r="AIA381" t="s">
        <v>2447</v>
      </c>
      <c r="AIC381" t="s">
        <v>2447</v>
      </c>
      <c r="AID381" t="s">
        <v>2447</v>
      </c>
      <c r="AKX381" t="s">
        <v>2447</v>
      </c>
      <c r="AKY381" t="s">
        <v>2447</v>
      </c>
      <c r="AKZ381" t="s">
        <v>2447</v>
      </c>
      <c r="ALB381" t="s">
        <v>2447</v>
      </c>
      <c r="ALC381" t="s">
        <v>2447</v>
      </c>
      <c r="AMA381" t="s">
        <v>3351</v>
      </c>
      <c r="ANU381" t="s">
        <v>2447</v>
      </c>
      <c r="ANV381" t="s">
        <v>2447</v>
      </c>
      <c r="ANW381" t="s">
        <v>2447</v>
      </c>
      <c r="ANY381" t="s">
        <v>2447</v>
      </c>
      <c r="ANZ381" t="s">
        <v>2447</v>
      </c>
      <c r="AOU381" t="s">
        <v>3351</v>
      </c>
      <c r="AQI381" t="s">
        <v>2447</v>
      </c>
      <c r="AQJ381" t="s">
        <v>2447</v>
      </c>
      <c r="AQK381" t="s">
        <v>2447</v>
      </c>
      <c r="AQM381" t="s">
        <v>2447</v>
      </c>
      <c r="AQN381" t="s">
        <v>2447</v>
      </c>
      <c r="ARN381" t="s">
        <v>3351</v>
      </c>
      <c r="ATT381" t="s">
        <v>2447</v>
      </c>
      <c r="ATU381" t="s">
        <v>2447</v>
      </c>
      <c r="ATV381" t="s">
        <v>2447</v>
      </c>
      <c r="ATY381" t="s">
        <v>2447</v>
      </c>
      <c r="ATZ381" t="s">
        <v>2447</v>
      </c>
      <c r="AUZ381" t="s">
        <v>3351</v>
      </c>
      <c r="AXD381" t="s">
        <v>2447</v>
      </c>
      <c r="AXE381" t="s">
        <v>2447</v>
      </c>
      <c r="AXF381" t="s">
        <v>2447</v>
      </c>
      <c r="AXI381" t="s">
        <v>2447</v>
      </c>
      <c r="AXJ381" t="s">
        <v>2447</v>
      </c>
      <c r="AYG381" t="s">
        <v>3351</v>
      </c>
      <c r="AZZ381" t="s">
        <v>2447</v>
      </c>
      <c r="BAA381" t="s">
        <v>2447</v>
      </c>
      <c r="BAB381" t="s">
        <v>2447</v>
      </c>
      <c r="BAE381" t="s">
        <v>2447</v>
      </c>
      <c r="BAF381" t="s">
        <v>2447</v>
      </c>
      <c r="BBF381" t="s">
        <v>3351</v>
      </c>
      <c r="BDJ381" t="s">
        <v>2447</v>
      </c>
      <c r="BDK381" t="s">
        <v>2447</v>
      </c>
      <c r="BDL381" t="s">
        <v>2447</v>
      </c>
      <c r="BDN381" t="s">
        <v>2447</v>
      </c>
      <c r="BDO381" t="s">
        <v>2447</v>
      </c>
    </row>
    <row r="382" spans="3:1015 1061:1471">
      <c r="C382" t="s">
        <v>2448</v>
      </c>
      <c r="D382" t="s">
        <v>2448</v>
      </c>
      <c r="E382" t="s">
        <v>2448</v>
      </c>
      <c r="G382" t="s">
        <v>2448</v>
      </c>
      <c r="H382" t="s">
        <v>2448</v>
      </c>
      <c r="AF382" t="s">
        <v>3689</v>
      </c>
      <c r="BZ382" t="s">
        <v>2448</v>
      </c>
      <c r="CA382" t="s">
        <v>2448</v>
      </c>
      <c r="CB382" t="s">
        <v>2448</v>
      </c>
      <c r="CD382" t="s">
        <v>2448</v>
      </c>
      <c r="CE382" t="s">
        <v>2448</v>
      </c>
      <c r="EP382" t="s">
        <v>2448</v>
      </c>
      <c r="EQ382" t="s">
        <v>2448</v>
      </c>
      <c r="ER382" t="s">
        <v>2448</v>
      </c>
      <c r="ET382" t="s">
        <v>2448</v>
      </c>
      <c r="EU382" t="s">
        <v>2448</v>
      </c>
      <c r="FL382" t="s">
        <v>3396</v>
      </c>
      <c r="HB382" t="s">
        <v>2448</v>
      </c>
      <c r="HC382" t="s">
        <v>2448</v>
      </c>
      <c r="HD382" t="s">
        <v>2448</v>
      </c>
      <c r="HG382" t="s">
        <v>2448</v>
      </c>
      <c r="HH382" t="s">
        <v>2448</v>
      </c>
      <c r="JO382" t="s">
        <v>2448</v>
      </c>
      <c r="JP382" t="s">
        <v>2448</v>
      </c>
      <c r="JQ382" t="s">
        <v>2448</v>
      </c>
      <c r="JT382" t="s">
        <v>2448</v>
      </c>
      <c r="JU382" t="s">
        <v>2448</v>
      </c>
      <c r="KU382" t="s">
        <v>3396</v>
      </c>
      <c r="MY382" t="s">
        <v>2448</v>
      </c>
      <c r="MZ382" t="s">
        <v>2448</v>
      </c>
      <c r="NA382" t="s">
        <v>2448</v>
      </c>
      <c r="ND382" t="s">
        <v>2448</v>
      </c>
      <c r="NE382" t="s">
        <v>2448</v>
      </c>
      <c r="OE382" t="s">
        <v>3396</v>
      </c>
      <c r="QH382" t="s">
        <v>2448</v>
      </c>
      <c r="QI382" t="s">
        <v>2448</v>
      </c>
      <c r="QJ382" t="s">
        <v>2448</v>
      </c>
      <c r="QM382" t="s">
        <v>2448</v>
      </c>
      <c r="QN382" t="s">
        <v>2448</v>
      </c>
      <c r="TB382" t="s">
        <v>2448</v>
      </c>
      <c r="TC382" t="s">
        <v>2448</v>
      </c>
      <c r="TD382" t="s">
        <v>2448</v>
      </c>
      <c r="TF382" t="s">
        <v>2448</v>
      </c>
      <c r="TG382" t="s">
        <v>2448</v>
      </c>
      <c r="UE382" t="s">
        <v>3396</v>
      </c>
      <c r="VV382" t="s">
        <v>2448</v>
      </c>
      <c r="VW382" t="s">
        <v>2448</v>
      </c>
      <c r="VX382" t="s">
        <v>2448</v>
      </c>
      <c r="VZ382" t="s">
        <v>2448</v>
      </c>
      <c r="WA382" t="s">
        <v>2448</v>
      </c>
      <c r="YS382" t="s">
        <v>2448</v>
      </c>
      <c r="YT382" t="s">
        <v>2448</v>
      </c>
      <c r="YU382" t="s">
        <v>2448</v>
      </c>
      <c r="YX382" t="s">
        <v>2448</v>
      </c>
      <c r="YY382" t="s">
        <v>2448</v>
      </c>
      <c r="ZV382" t="s">
        <v>3396</v>
      </c>
      <c r="ABP382" t="s">
        <v>2448</v>
      </c>
      <c r="ABQ382" t="s">
        <v>2448</v>
      </c>
      <c r="ABR382" t="s">
        <v>2448</v>
      </c>
      <c r="ABT382" t="s">
        <v>2448</v>
      </c>
      <c r="ABU382" t="s">
        <v>2448</v>
      </c>
      <c r="ACU382" t="s">
        <v>3396</v>
      </c>
      <c r="AFC382" t="s">
        <v>2448</v>
      </c>
      <c r="AFD382" t="s">
        <v>2448</v>
      </c>
      <c r="AFE382" t="s">
        <v>2448</v>
      </c>
      <c r="AFG382" t="s">
        <v>2448</v>
      </c>
      <c r="AFH382" t="s">
        <v>2448</v>
      </c>
      <c r="AGE382" t="s">
        <v>3396</v>
      </c>
      <c r="AHY382" t="s">
        <v>2448</v>
      </c>
      <c r="AHZ382" t="s">
        <v>2448</v>
      </c>
      <c r="AIA382" t="s">
        <v>2448</v>
      </c>
      <c r="AIC382" t="s">
        <v>2448</v>
      </c>
      <c r="AID382" t="s">
        <v>2448</v>
      </c>
      <c r="AKX382" t="s">
        <v>2448</v>
      </c>
      <c r="AKY382" t="s">
        <v>2448</v>
      </c>
      <c r="AKZ382" t="s">
        <v>2448</v>
      </c>
      <c r="ALB382" t="s">
        <v>2448</v>
      </c>
      <c r="ALC382" t="s">
        <v>2448</v>
      </c>
      <c r="AMA382" t="s">
        <v>3396</v>
      </c>
      <c r="ANU382" t="s">
        <v>2448</v>
      </c>
      <c r="ANV382" t="s">
        <v>2448</v>
      </c>
      <c r="ANW382" t="s">
        <v>2448</v>
      </c>
      <c r="ANY382" t="s">
        <v>2448</v>
      </c>
      <c r="ANZ382" t="s">
        <v>2448</v>
      </c>
      <c r="AOU382" t="s">
        <v>3396</v>
      </c>
      <c r="AQI382" t="s">
        <v>2448</v>
      </c>
      <c r="AQJ382" t="s">
        <v>2448</v>
      </c>
      <c r="AQK382" t="s">
        <v>2448</v>
      </c>
      <c r="AQM382" t="s">
        <v>2448</v>
      </c>
      <c r="AQN382" t="s">
        <v>2448</v>
      </c>
      <c r="ARN382" t="s">
        <v>3396</v>
      </c>
      <c r="ATT382" t="s">
        <v>2448</v>
      </c>
      <c r="ATU382" t="s">
        <v>2448</v>
      </c>
      <c r="ATV382" t="s">
        <v>2448</v>
      </c>
      <c r="ATY382" t="s">
        <v>2448</v>
      </c>
      <c r="ATZ382" t="s">
        <v>2448</v>
      </c>
      <c r="AUZ382" t="s">
        <v>3396</v>
      </c>
      <c r="AXD382" t="s">
        <v>2448</v>
      </c>
      <c r="AXE382" t="s">
        <v>2448</v>
      </c>
      <c r="AXF382" t="s">
        <v>2448</v>
      </c>
      <c r="AXI382" t="s">
        <v>2448</v>
      </c>
      <c r="AXJ382" t="s">
        <v>2448</v>
      </c>
      <c r="AYG382" t="s">
        <v>3396</v>
      </c>
      <c r="AZZ382" t="s">
        <v>2448</v>
      </c>
      <c r="BAA382" t="s">
        <v>2448</v>
      </c>
      <c r="BAB382" t="s">
        <v>2448</v>
      </c>
      <c r="BAE382" t="s">
        <v>2448</v>
      </c>
      <c r="BAF382" t="s">
        <v>2448</v>
      </c>
      <c r="BBF382" t="s">
        <v>3396</v>
      </c>
      <c r="BDJ382" t="s">
        <v>2448</v>
      </c>
      <c r="BDK382" t="s">
        <v>2448</v>
      </c>
      <c r="BDL382" t="s">
        <v>2448</v>
      </c>
      <c r="BDN382" t="s">
        <v>2448</v>
      </c>
      <c r="BDO382" t="s">
        <v>2448</v>
      </c>
    </row>
    <row r="383" spans="3:1015 1061:1471">
      <c r="C383" t="s">
        <v>2449</v>
      </c>
      <c r="D383" t="s">
        <v>2449</v>
      </c>
      <c r="E383" t="s">
        <v>2449</v>
      </c>
      <c r="G383" t="s">
        <v>2449</v>
      </c>
      <c r="H383" t="s">
        <v>2449</v>
      </c>
      <c r="AF383" t="s">
        <v>3690</v>
      </c>
      <c r="BZ383" t="s">
        <v>2449</v>
      </c>
      <c r="CA383" t="s">
        <v>2449</v>
      </c>
      <c r="CB383" t="s">
        <v>2449</v>
      </c>
      <c r="CD383" t="s">
        <v>2449</v>
      </c>
      <c r="CE383" t="s">
        <v>2449</v>
      </c>
      <c r="EP383" t="s">
        <v>2449</v>
      </c>
      <c r="EQ383" t="s">
        <v>2449</v>
      </c>
      <c r="ER383" t="s">
        <v>2449</v>
      </c>
      <c r="ET383" t="s">
        <v>2449</v>
      </c>
      <c r="EU383" t="s">
        <v>2449</v>
      </c>
      <c r="FL383" t="s">
        <v>3339</v>
      </c>
      <c r="HB383" t="s">
        <v>2449</v>
      </c>
      <c r="HC383" t="s">
        <v>2449</v>
      </c>
      <c r="HD383" t="s">
        <v>2449</v>
      </c>
      <c r="HG383" t="s">
        <v>2449</v>
      </c>
      <c r="HH383" t="s">
        <v>2449</v>
      </c>
      <c r="JO383" t="s">
        <v>2449</v>
      </c>
      <c r="JP383" t="s">
        <v>2449</v>
      </c>
      <c r="JQ383" t="s">
        <v>2449</v>
      </c>
      <c r="JT383" t="s">
        <v>2449</v>
      </c>
      <c r="JU383" t="s">
        <v>2449</v>
      </c>
      <c r="KU383" t="s">
        <v>3339</v>
      </c>
      <c r="MY383" t="s">
        <v>2449</v>
      </c>
      <c r="MZ383" t="s">
        <v>2449</v>
      </c>
      <c r="NA383" t="s">
        <v>2449</v>
      </c>
      <c r="ND383" t="s">
        <v>2449</v>
      </c>
      <c r="NE383" t="s">
        <v>2449</v>
      </c>
      <c r="OE383" t="s">
        <v>3339</v>
      </c>
      <c r="QH383" t="s">
        <v>2449</v>
      </c>
      <c r="QI383" t="s">
        <v>2449</v>
      </c>
      <c r="QJ383" t="s">
        <v>2449</v>
      </c>
      <c r="QM383" t="s">
        <v>2449</v>
      </c>
      <c r="QN383" t="s">
        <v>2449</v>
      </c>
      <c r="TB383" t="s">
        <v>2449</v>
      </c>
      <c r="TC383" t="s">
        <v>2449</v>
      </c>
      <c r="TD383" t="s">
        <v>2449</v>
      </c>
      <c r="TF383" t="s">
        <v>2449</v>
      </c>
      <c r="TG383" t="s">
        <v>2449</v>
      </c>
      <c r="UE383" t="s">
        <v>3339</v>
      </c>
      <c r="VV383" t="s">
        <v>2449</v>
      </c>
      <c r="VW383" t="s">
        <v>2449</v>
      </c>
      <c r="VX383" t="s">
        <v>2449</v>
      </c>
      <c r="VZ383" t="s">
        <v>2449</v>
      </c>
      <c r="WA383" t="s">
        <v>2449</v>
      </c>
      <c r="YS383" t="s">
        <v>2449</v>
      </c>
      <c r="YT383" t="s">
        <v>2449</v>
      </c>
      <c r="YU383" t="s">
        <v>2449</v>
      </c>
      <c r="YX383" t="s">
        <v>2449</v>
      </c>
      <c r="YY383" t="s">
        <v>2449</v>
      </c>
      <c r="ZV383" t="s">
        <v>3339</v>
      </c>
      <c r="ABP383" t="s">
        <v>2449</v>
      </c>
      <c r="ABQ383" t="s">
        <v>2449</v>
      </c>
      <c r="ABR383" t="s">
        <v>2449</v>
      </c>
      <c r="ABT383" t="s">
        <v>2449</v>
      </c>
      <c r="ABU383" t="s">
        <v>2449</v>
      </c>
      <c r="ACU383" t="s">
        <v>3339</v>
      </c>
      <c r="AFC383" t="s">
        <v>2449</v>
      </c>
      <c r="AFD383" t="s">
        <v>2449</v>
      </c>
      <c r="AFE383" t="s">
        <v>2449</v>
      </c>
      <c r="AFG383" t="s">
        <v>2449</v>
      </c>
      <c r="AFH383" t="s">
        <v>2449</v>
      </c>
      <c r="AGE383" t="s">
        <v>3339</v>
      </c>
      <c r="AHY383" t="s">
        <v>2449</v>
      </c>
      <c r="AHZ383" t="s">
        <v>2449</v>
      </c>
      <c r="AIA383" t="s">
        <v>2449</v>
      </c>
      <c r="AIC383" t="s">
        <v>2449</v>
      </c>
      <c r="AID383" t="s">
        <v>2449</v>
      </c>
      <c r="AKX383" t="s">
        <v>2449</v>
      </c>
      <c r="AKY383" t="s">
        <v>2449</v>
      </c>
      <c r="AKZ383" t="s">
        <v>2449</v>
      </c>
      <c r="ALB383" t="s">
        <v>2449</v>
      </c>
      <c r="ALC383" t="s">
        <v>2449</v>
      </c>
      <c r="AMA383" t="s">
        <v>3339</v>
      </c>
      <c r="ANU383" t="s">
        <v>2449</v>
      </c>
      <c r="ANV383" t="s">
        <v>2449</v>
      </c>
      <c r="ANW383" t="s">
        <v>2449</v>
      </c>
      <c r="ANY383" t="s">
        <v>2449</v>
      </c>
      <c r="ANZ383" t="s">
        <v>2449</v>
      </c>
      <c r="AOU383" t="s">
        <v>3339</v>
      </c>
      <c r="AQI383" t="s">
        <v>2449</v>
      </c>
      <c r="AQJ383" t="s">
        <v>2449</v>
      </c>
      <c r="AQK383" t="s">
        <v>2449</v>
      </c>
      <c r="AQM383" t="s">
        <v>2449</v>
      </c>
      <c r="AQN383" t="s">
        <v>2449</v>
      </c>
      <c r="ARN383" t="s">
        <v>3339</v>
      </c>
      <c r="ATT383" t="s">
        <v>2449</v>
      </c>
      <c r="ATU383" t="s">
        <v>2449</v>
      </c>
      <c r="ATV383" t="s">
        <v>2449</v>
      </c>
      <c r="ATY383" t="s">
        <v>2449</v>
      </c>
      <c r="ATZ383" t="s">
        <v>2449</v>
      </c>
      <c r="AUZ383" t="s">
        <v>3339</v>
      </c>
      <c r="AXD383" t="s">
        <v>2449</v>
      </c>
      <c r="AXE383" t="s">
        <v>2449</v>
      </c>
      <c r="AXF383" t="s">
        <v>2449</v>
      </c>
      <c r="AXI383" t="s">
        <v>2449</v>
      </c>
      <c r="AXJ383" t="s">
        <v>2449</v>
      </c>
      <c r="AYG383" t="s">
        <v>3339</v>
      </c>
      <c r="AZZ383" t="s">
        <v>2449</v>
      </c>
      <c r="BAA383" t="s">
        <v>2449</v>
      </c>
      <c r="BAB383" t="s">
        <v>2449</v>
      </c>
      <c r="BAE383" t="s">
        <v>2449</v>
      </c>
      <c r="BAF383" t="s">
        <v>2449</v>
      </c>
      <c r="BBF383" t="s">
        <v>3339</v>
      </c>
      <c r="BDJ383" t="s">
        <v>2449</v>
      </c>
      <c r="BDK383" t="s">
        <v>2449</v>
      </c>
      <c r="BDL383" t="s">
        <v>2449</v>
      </c>
      <c r="BDN383" t="s">
        <v>2449</v>
      </c>
      <c r="BDO383" t="s">
        <v>2449</v>
      </c>
    </row>
    <row r="384" spans="3:1015 1061:1471">
      <c r="C384" t="s">
        <v>2450</v>
      </c>
      <c r="D384" t="s">
        <v>2450</v>
      </c>
      <c r="E384" t="s">
        <v>2450</v>
      </c>
      <c r="G384" t="s">
        <v>2450</v>
      </c>
      <c r="H384" t="s">
        <v>2450</v>
      </c>
      <c r="AF384" t="s">
        <v>3691</v>
      </c>
      <c r="BZ384" t="s">
        <v>2450</v>
      </c>
      <c r="CA384" t="s">
        <v>2450</v>
      </c>
      <c r="CB384" t="s">
        <v>2450</v>
      </c>
      <c r="CD384" t="s">
        <v>2450</v>
      </c>
      <c r="CE384" t="s">
        <v>2450</v>
      </c>
      <c r="EP384" t="s">
        <v>2450</v>
      </c>
      <c r="EQ384" t="s">
        <v>2450</v>
      </c>
      <c r="ER384" t="s">
        <v>2450</v>
      </c>
      <c r="ET384" t="s">
        <v>2450</v>
      </c>
      <c r="EU384" t="s">
        <v>2450</v>
      </c>
      <c r="FL384" t="s">
        <v>3636</v>
      </c>
      <c r="HB384" t="s">
        <v>2450</v>
      </c>
      <c r="HC384" t="s">
        <v>2450</v>
      </c>
      <c r="HD384" t="s">
        <v>2450</v>
      </c>
      <c r="HG384" t="s">
        <v>2450</v>
      </c>
      <c r="HH384" t="s">
        <v>2450</v>
      </c>
      <c r="JO384" t="s">
        <v>2450</v>
      </c>
      <c r="JP384" t="s">
        <v>2450</v>
      </c>
      <c r="JQ384" t="s">
        <v>2450</v>
      </c>
      <c r="JT384" t="s">
        <v>2450</v>
      </c>
      <c r="JU384" t="s">
        <v>2450</v>
      </c>
      <c r="KU384" t="s">
        <v>3636</v>
      </c>
      <c r="MY384" t="s">
        <v>2450</v>
      </c>
      <c r="MZ384" t="s">
        <v>2450</v>
      </c>
      <c r="NA384" t="s">
        <v>2450</v>
      </c>
      <c r="ND384" t="s">
        <v>2450</v>
      </c>
      <c r="NE384" t="s">
        <v>2450</v>
      </c>
      <c r="OE384" t="s">
        <v>3636</v>
      </c>
      <c r="QH384" t="s">
        <v>2450</v>
      </c>
      <c r="QI384" t="s">
        <v>2450</v>
      </c>
      <c r="QJ384" t="s">
        <v>2450</v>
      </c>
      <c r="QM384" t="s">
        <v>2450</v>
      </c>
      <c r="QN384" t="s">
        <v>2450</v>
      </c>
      <c r="TB384" t="s">
        <v>2450</v>
      </c>
      <c r="TC384" t="s">
        <v>2450</v>
      </c>
      <c r="TD384" t="s">
        <v>2450</v>
      </c>
      <c r="TF384" t="s">
        <v>2450</v>
      </c>
      <c r="TG384" t="s">
        <v>2450</v>
      </c>
      <c r="UE384" t="s">
        <v>3636</v>
      </c>
      <c r="VV384" t="s">
        <v>2450</v>
      </c>
      <c r="VW384" t="s">
        <v>2450</v>
      </c>
      <c r="VX384" t="s">
        <v>2450</v>
      </c>
      <c r="VZ384" t="s">
        <v>2450</v>
      </c>
      <c r="WA384" t="s">
        <v>2450</v>
      </c>
      <c r="YS384" t="s">
        <v>2450</v>
      </c>
      <c r="YT384" t="s">
        <v>2450</v>
      </c>
      <c r="YU384" t="s">
        <v>2450</v>
      </c>
      <c r="YX384" t="s">
        <v>2450</v>
      </c>
      <c r="YY384" t="s">
        <v>2450</v>
      </c>
      <c r="ZV384" t="s">
        <v>3636</v>
      </c>
      <c r="ABP384" t="s">
        <v>2450</v>
      </c>
      <c r="ABQ384" t="s">
        <v>2450</v>
      </c>
      <c r="ABR384" t="s">
        <v>2450</v>
      </c>
      <c r="ABT384" t="s">
        <v>2450</v>
      </c>
      <c r="ABU384" t="s">
        <v>2450</v>
      </c>
      <c r="ACU384" t="s">
        <v>3636</v>
      </c>
      <c r="AFC384" t="s">
        <v>2450</v>
      </c>
      <c r="AFD384" t="s">
        <v>2450</v>
      </c>
      <c r="AFE384" t="s">
        <v>2450</v>
      </c>
      <c r="AFG384" t="s">
        <v>2450</v>
      </c>
      <c r="AFH384" t="s">
        <v>2450</v>
      </c>
      <c r="AGE384" t="s">
        <v>3636</v>
      </c>
      <c r="AHY384" t="s">
        <v>2450</v>
      </c>
      <c r="AHZ384" t="s">
        <v>2450</v>
      </c>
      <c r="AIA384" t="s">
        <v>2450</v>
      </c>
      <c r="AIC384" t="s">
        <v>2450</v>
      </c>
      <c r="AID384" t="s">
        <v>2450</v>
      </c>
      <c r="AKX384" t="s">
        <v>2450</v>
      </c>
      <c r="AKY384" t="s">
        <v>2450</v>
      </c>
      <c r="AKZ384" t="s">
        <v>2450</v>
      </c>
      <c r="ALB384" t="s">
        <v>2450</v>
      </c>
      <c r="ALC384" t="s">
        <v>2450</v>
      </c>
      <c r="AMA384" t="s">
        <v>3636</v>
      </c>
      <c r="ANU384" t="s">
        <v>2450</v>
      </c>
      <c r="ANV384" t="s">
        <v>2450</v>
      </c>
      <c r="ANW384" t="s">
        <v>2450</v>
      </c>
      <c r="ANY384" t="s">
        <v>2450</v>
      </c>
      <c r="ANZ384" t="s">
        <v>2450</v>
      </c>
      <c r="AOU384" t="s">
        <v>3636</v>
      </c>
      <c r="AQI384" t="s">
        <v>2450</v>
      </c>
      <c r="AQJ384" t="s">
        <v>2450</v>
      </c>
      <c r="AQK384" t="s">
        <v>2450</v>
      </c>
      <c r="AQM384" t="s">
        <v>2450</v>
      </c>
      <c r="AQN384" t="s">
        <v>2450</v>
      </c>
      <c r="ARN384" t="s">
        <v>3636</v>
      </c>
      <c r="ATT384" t="s">
        <v>2450</v>
      </c>
      <c r="ATU384" t="s">
        <v>2450</v>
      </c>
      <c r="ATV384" t="s">
        <v>2450</v>
      </c>
      <c r="ATY384" t="s">
        <v>2450</v>
      </c>
      <c r="ATZ384" t="s">
        <v>2450</v>
      </c>
      <c r="AUZ384" t="s">
        <v>3636</v>
      </c>
      <c r="AXD384" t="s">
        <v>2450</v>
      </c>
      <c r="AXE384" t="s">
        <v>2450</v>
      </c>
      <c r="AXF384" t="s">
        <v>2450</v>
      </c>
      <c r="AXI384" t="s">
        <v>2450</v>
      </c>
      <c r="AXJ384" t="s">
        <v>2450</v>
      </c>
      <c r="AYG384" t="s">
        <v>3636</v>
      </c>
      <c r="AZZ384" t="s">
        <v>2450</v>
      </c>
      <c r="BAA384" t="s">
        <v>2450</v>
      </c>
      <c r="BAB384" t="s">
        <v>2450</v>
      </c>
      <c r="BAE384" t="s">
        <v>2450</v>
      </c>
      <c r="BAF384" t="s">
        <v>2450</v>
      </c>
      <c r="BBF384" t="s">
        <v>3636</v>
      </c>
      <c r="BDJ384" t="s">
        <v>2450</v>
      </c>
      <c r="BDK384" t="s">
        <v>2450</v>
      </c>
      <c r="BDL384" t="s">
        <v>2450</v>
      </c>
      <c r="BDN384" t="s">
        <v>2450</v>
      </c>
      <c r="BDO384" t="s">
        <v>2450</v>
      </c>
    </row>
    <row r="385" spans="3:1015 1061:1471">
      <c r="C385" t="s">
        <v>2451</v>
      </c>
      <c r="D385" t="s">
        <v>2451</v>
      </c>
      <c r="E385" t="s">
        <v>2451</v>
      </c>
      <c r="G385" t="s">
        <v>2451</v>
      </c>
      <c r="H385" t="s">
        <v>2451</v>
      </c>
      <c r="AF385" t="s">
        <v>3692</v>
      </c>
      <c r="BZ385" t="s">
        <v>2451</v>
      </c>
      <c r="CA385" t="s">
        <v>2451</v>
      </c>
      <c r="CB385" t="s">
        <v>2451</v>
      </c>
      <c r="CD385" t="s">
        <v>2451</v>
      </c>
      <c r="CE385" t="s">
        <v>2451</v>
      </c>
      <c r="EP385" t="s">
        <v>2451</v>
      </c>
      <c r="EQ385" t="s">
        <v>2451</v>
      </c>
      <c r="ER385" t="s">
        <v>2451</v>
      </c>
      <c r="ET385" t="s">
        <v>2451</v>
      </c>
      <c r="EU385" t="s">
        <v>2451</v>
      </c>
      <c r="FL385" t="s">
        <v>3719</v>
      </c>
      <c r="HB385" t="s">
        <v>2451</v>
      </c>
      <c r="HC385" t="s">
        <v>2451</v>
      </c>
      <c r="HD385" t="s">
        <v>2451</v>
      </c>
      <c r="HG385" t="s">
        <v>2451</v>
      </c>
      <c r="HH385" t="s">
        <v>2451</v>
      </c>
      <c r="JO385" t="s">
        <v>2451</v>
      </c>
      <c r="JP385" t="s">
        <v>2451</v>
      </c>
      <c r="JQ385" t="s">
        <v>2451</v>
      </c>
      <c r="JT385" t="s">
        <v>2451</v>
      </c>
      <c r="JU385" t="s">
        <v>2451</v>
      </c>
      <c r="KU385" t="s">
        <v>3719</v>
      </c>
      <c r="MY385" t="s">
        <v>2451</v>
      </c>
      <c r="MZ385" t="s">
        <v>2451</v>
      </c>
      <c r="NA385" t="s">
        <v>2451</v>
      </c>
      <c r="ND385" t="s">
        <v>2451</v>
      </c>
      <c r="NE385" t="s">
        <v>2451</v>
      </c>
      <c r="OE385" t="s">
        <v>3719</v>
      </c>
      <c r="QH385" t="s">
        <v>2451</v>
      </c>
      <c r="QI385" t="s">
        <v>2451</v>
      </c>
      <c r="QJ385" t="s">
        <v>2451</v>
      </c>
      <c r="QM385" t="s">
        <v>2451</v>
      </c>
      <c r="QN385" t="s">
        <v>2451</v>
      </c>
      <c r="TB385" t="s">
        <v>2451</v>
      </c>
      <c r="TC385" t="s">
        <v>2451</v>
      </c>
      <c r="TD385" t="s">
        <v>2451</v>
      </c>
      <c r="TF385" t="s">
        <v>2451</v>
      </c>
      <c r="TG385" t="s">
        <v>2451</v>
      </c>
      <c r="UE385" t="s">
        <v>3719</v>
      </c>
      <c r="VV385" t="s">
        <v>2451</v>
      </c>
      <c r="VW385" t="s">
        <v>2451</v>
      </c>
      <c r="VX385" t="s">
        <v>2451</v>
      </c>
      <c r="VZ385" t="s">
        <v>2451</v>
      </c>
      <c r="WA385" t="s">
        <v>2451</v>
      </c>
      <c r="YS385" t="s">
        <v>2451</v>
      </c>
      <c r="YT385" t="s">
        <v>2451</v>
      </c>
      <c r="YU385" t="s">
        <v>2451</v>
      </c>
      <c r="YX385" t="s">
        <v>2451</v>
      </c>
      <c r="YY385" t="s">
        <v>2451</v>
      </c>
      <c r="ZV385" t="s">
        <v>3719</v>
      </c>
      <c r="ABP385" t="s">
        <v>2451</v>
      </c>
      <c r="ABQ385" t="s">
        <v>2451</v>
      </c>
      <c r="ABR385" t="s">
        <v>2451</v>
      </c>
      <c r="ABT385" t="s">
        <v>2451</v>
      </c>
      <c r="ABU385" t="s">
        <v>2451</v>
      </c>
      <c r="ACU385" t="s">
        <v>3719</v>
      </c>
      <c r="AFC385" t="s">
        <v>2451</v>
      </c>
      <c r="AFD385" t="s">
        <v>2451</v>
      </c>
      <c r="AFE385" t="s">
        <v>2451</v>
      </c>
      <c r="AFG385" t="s">
        <v>2451</v>
      </c>
      <c r="AFH385" t="s">
        <v>2451</v>
      </c>
      <c r="AGE385" t="s">
        <v>3719</v>
      </c>
      <c r="AHY385" t="s">
        <v>2451</v>
      </c>
      <c r="AHZ385" t="s">
        <v>2451</v>
      </c>
      <c r="AIA385" t="s">
        <v>2451</v>
      </c>
      <c r="AIC385" t="s">
        <v>2451</v>
      </c>
      <c r="AID385" t="s">
        <v>2451</v>
      </c>
      <c r="AKX385" t="s">
        <v>2451</v>
      </c>
      <c r="AKY385" t="s">
        <v>2451</v>
      </c>
      <c r="AKZ385" t="s">
        <v>2451</v>
      </c>
      <c r="ALB385" t="s">
        <v>2451</v>
      </c>
      <c r="ALC385" t="s">
        <v>2451</v>
      </c>
      <c r="AMA385" t="s">
        <v>3719</v>
      </c>
      <c r="ANU385" t="s">
        <v>2451</v>
      </c>
      <c r="ANV385" t="s">
        <v>2451</v>
      </c>
      <c r="ANW385" t="s">
        <v>2451</v>
      </c>
      <c r="ANY385" t="s">
        <v>2451</v>
      </c>
      <c r="ANZ385" t="s">
        <v>2451</v>
      </c>
      <c r="AOU385" t="s">
        <v>3719</v>
      </c>
      <c r="AQI385" t="s">
        <v>2451</v>
      </c>
      <c r="AQJ385" t="s">
        <v>2451</v>
      </c>
      <c r="AQK385" t="s">
        <v>2451</v>
      </c>
      <c r="AQM385" t="s">
        <v>2451</v>
      </c>
      <c r="AQN385" t="s">
        <v>2451</v>
      </c>
      <c r="ARN385" t="s">
        <v>3719</v>
      </c>
      <c r="ATT385" t="s">
        <v>2451</v>
      </c>
      <c r="ATU385" t="s">
        <v>2451</v>
      </c>
      <c r="ATV385" t="s">
        <v>2451</v>
      </c>
      <c r="ATY385" t="s">
        <v>2451</v>
      </c>
      <c r="ATZ385" t="s">
        <v>2451</v>
      </c>
      <c r="AUZ385" t="s">
        <v>3719</v>
      </c>
      <c r="AXD385" t="s">
        <v>2451</v>
      </c>
      <c r="AXE385" t="s">
        <v>2451</v>
      </c>
      <c r="AXF385" t="s">
        <v>2451</v>
      </c>
      <c r="AXI385" t="s">
        <v>2451</v>
      </c>
      <c r="AXJ385" t="s">
        <v>2451</v>
      </c>
      <c r="AYG385" t="s">
        <v>3719</v>
      </c>
      <c r="AZZ385" t="s">
        <v>2451</v>
      </c>
      <c r="BAA385" t="s">
        <v>2451</v>
      </c>
      <c r="BAB385" t="s">
        <v>2451</v>
      </c>
      <c r="BAE385" t="s">
        <v>2451</v>
      </c>
      <c r="BAF385" t="s">
        <v>2451</v>
      </c>
      <c r="BBF385" t="s">
        <v>3719</v>
      </c>
      <c r="BDJ385" t="s">
        <v>2451</v>
      </c>
      <c r="BDK385" t="s">
        <v>2451</v>
      </c>
      <c r="BDL385" t="s">
        <v>2451</v>
      </c>
      <c r="BDN385" t="s">
        <v>2451</v>
      </c>
      <c r="BDO385" t="s">
        <v>2451</v>
      </c>
    </row>
    <row r="386" spans="3:1015 1061:1471">
      <c r="C386" t="s">
        <v>2452</v>
      </c>
      <c r="D386" t="s">
        <v>2452</v>
      </c>
      <c r="E386" t="s">
        <v>2452</v>
      </c>
      <c r="G386" t="s">
        <v>2452</v>
      </c>
      <c r="H386" t="s">
        <v>2452</v>
      </c>
      <c r="AF386" t="s">
        <v>3693</v>
      </c>
      <c r="BZ386" t="s">
        <v>2452</v>
      </c>
      <c r="CA386" t="s">
        <v>2452</v>
      </c>
      <c r="CB386" t="s">
        <v>2452</v>
      </c>
      <c r="CD386" t="s">
        <v>2452</v>
      </c>
      <c r="CE386" t="s">
        <v>2452</v>
      </c>
      <c r="EP386" t="s">
        <v>2452</v>
      </c>
      <c r="EQ386" t="s">
        <v>2452</v>
      </c>
      <c r="ER386" t="s">
        <v>2452</v>
      </c>
      <c r="ET386" t="s">
        <v>2452</v>
      </c>
      <c r="EU386" t="s">
        <v>2452</v>
      </c>
      <c r="FL386" t="s">
        <v>3325</v>
      </c>
      <c r="HB386" t="s">
        <v>2452</v>
      </c>
      <c r="HC386" t="s">
        <v>2452</v>
      </c>
      <c r="HD386" t="s">
        <v>2452</v>
      </c>
      <c r="HG386" t="s">
        <v>2452</v>
      </c>
      <c r="HH386" t="s">
        <v>2452</v>
      </c>
      <c r="JO386" t="s">
        <v>2452</v>
      </c>
      <c r="JP386" t="s">
        <v>2452</v>
      </c>
      <c r="JQ386" t="s">
        <v>2452</v>
      </c>
      <c r="JT386" t="s">
        <v>2452</v>
      </c>
      <c r="JU386" t="s">
        <v>2452</v>
      </c>
      <c r="KU386" t="s">
        <v>3325</v>
      </c>
      <c r="MY386" t="s">
        <v>2452</v>
      </c>
      <c r="MZ386" t="s">
        <v>2452</v>
      </c>
      <c r="NA386" t="s">
        <v>2452</v>
      </c>
      <c r="ND386" t="s">
        <v>2452</v>
      </c>
      <c r="NE386" t="s">
        <v>2452</v>
      </c>
      <c r="OE386" t="s">
        <v>3325</v>
      </c>
      <c r="QH386" t="s">
        <v>2452</v>
      </c>
      <c r="QI386" t="s">
        <v>2452</v>
      </c>
      <c r="QJ386" t="s">
        <v>2452</v>
      </c>
      <c r="QM386" t="s">
        <v>2452</v>
      </c>
      <c r="QN386" t="s">
        <v>2452</v>
      </c>
      <c r="TB386" t="s">
        <v>2452</v>
      </c>
      <c r="TC386" t="s">
        <v>2452</v>
      </c>
      <c r="TD386" t="s">
        <v>2452</v>
      </c>
      <c r="TF386" t="s">
        <v>2452</v>
      </c>
      <c r="TG386" t="s">
        <v>2452</v>
      </c>
      <c r="UE386" t="s">
        <v>3325</v>
      </c>
      <c r="VV386" t="s">
        <v>2452</v>
      </c>
      <c r="VW386" t="s">
        <v>2452</v>
      </c>
      <c r="VX386" t="s">
        <v>2452</v>
      </c>
      <c r="VZ386" t="s">
        <v>2452</v>
      </c>
      <c r="WA386" t="s">
        <v>2452</v>
      </c>
      <c r="YS386" t="s">
        <v>2452</v>
      </c>
      <c r="YT386" t="s">
        <v>2452</v>
      </c>
      <c r="YU386" t="s">
        <v>2452</v>
      </c>
      <c r="YX386" t="s">
        <v>2452</v>
      </c>
      <c r="YY386" t="s">
        <v>2452</v>
      </c>
      <c r="ZV386" t="s">
        <v>3325</v>
      </c>
      <c r="ABP386" t="s">
        <v>2452</v>
      </c>
      <c r="ABQ386" t="s">
        <v>2452</v>
      </c>
      <c r="ABR386" t="s">
        <v>2452</v>
      </c>
      <c r="ABT386" t="s">
        <v>2452</v>
      </c>
      <c r="ABU386" t="s">
        <v>2452</v>
      </c>
      <c r="ACU386" t="s">
        <v>3325</v>
      </c>
      <c r="AFC386" t="s">
        <v>2452</v>
      </c>
      <c r="AFD386" t="s">
        <v>2452</v>
      </c>
      <c r="AFE386" t="s">
        <v>2452</v>
      </c>
      <c r="AFG386" t="s">
        <v>2452</v>
      </c>
      <c r="AFH386" t="s">
        <v>2452</v>
      </c>
      <c r="AGE386" t="s">
        <v>3325</v>
      </c>
      <c r="AHY386" t="s">
        <v>2452</v>
      </c>
      <c r="AHZ386" t="s">
        <v>2452</v>
      </c>
      <c r="AIA386" t="s">
        <v>2452</v>
      </c>
      <c r="AIC386" t="s">
        <v>2452</v>
      </c>
      <c r="AID386" t="s">
        <v>2452</v>
      </c>
      <c r="AKX386" t="s">
        <v>2452</v>
      </c>
      <c r="AKY386" t="s">
        <v>2452</v>
      </c>
      <c r="AKZ386" t="s">
        <v>2452</v>
      </c>
      <c r="ALB386" t="s">
        <v>2452</v>
      </c>
      <c r="ALC386" t="s">
        <v>2452</v>
      </c>
      <c r="AMA386" t="s">
        <v>3325</v>
      </c>
      <c r="ANU386" t="s">
        <v>2452</v>
      </c>
      <c r="ANV386" t="s">
        <v>2452</v>
      </c>
      <c r="ANW386" t="s">
        <v>2452</v>
      </c>
      <c r="ANY386" t="s">
        <v>2452</v>
      </c>
      <c r="ANZ386" t="s">
        <v>2452</v>
      </c>
      <c r="AOU386" t="s">
        <v>3325</v>
      </c>
      <c r="AQI386" t="s">
        <v>2452</v>
      </c>
      <c r="AQJ386" t="s">
        <v>2452</v>
      </c>
      <c r="AQK386" t="s">
        <v>2452</v>
      </c>
      <c r="AQM386" t="s">
        <v>2452</v>
      </c>
      <c r="AQN386" t="s">
        <v>2452</v>
      </c>
      <c r="ARN386" t="s">
        <v>3325</v>
      </c>
      <c r="ATT386" t="s">
        <v>2452</v>
      </c>
      <c r="ATU386" t="s">
        <v>2452</v>
      </c>
      <c r="ATV386" t="s">
        <v>2452</v>
      </c>
      <c r="ATY386" t="s">
        <v>2452</v>
      </c>
      <c r="ATZ386" t="s">
        <v>2452</v>
      </c>
      <c r="AUZ386" t="s">
        <v>3325</v>
      </c>
      <c r="AXD386" t="s">
        <v>2452</v>
      </c>
      <c r="AXE386" t="s">
        <v>2452</v>
      </c>
      <c r="AXF386" t="s">
        <v>2452</v>
      </c>
      <c r="AXI386" t="s">
        <v>2452</v>
      </c>
      <c r="AXJ386" t="s">
        <v>2452</v>
      </c>
      <c r="AYG386" t="s">
        <v>3325</v>
      </c>
      <c r="AZZ386" t="s">
        <v>2452</v>
      </c>
      <c r="BAA386" t="s">
        <v>2452</v>
      </c>
      <c r="BAB386" t="s">
        <v>2452</v>
      </c>
      <c r="BAE386" t="s">
        <v>2452</v>
      </c>
      <c r="BAF386" t="s">
        <v>2452</v>
      </c>
      <c r="BBF386" t="s">
        <v>3325</v>
      </c>
      <c r="BDJ386" t="s">
        <v>2452</v>
      </c>
      <c r="BDK386" t="s">
        <v>2452</v>
      </c>
      <c r="BDL386" t="s">
        <v>2452</v>
      </c>
      <c r="BDN386" t="s">
        <v>2452</v>
      </c>
      <c r="BDO386" t="s">
        <v>2452</v>
      </c>
    </row>
    <row r="387" spans="3:1015 1061:1471">
      <c r="C387" t="s">
        <v>2453</v>
      </c>
      <c r="D387" t="s">
        <v>2453</v>
      </c>
      <c r="E387" t="s">
        <v>2453</v>
      </c>
      <c r="G387" t="s">
        <v>2453</v>
      </c>
      <c r="H387" t="s">
        <v>2453</v>
      </c>
      <c r="AF387" t="s">
        <v>1583</v>
      </c>
      <c r="BZ387" t="s">
        <v>2453</v>
      </c>
      <c r="CA387" t="s">
        <v>2453</v>
      </c>
      <c r="CB387" t="s">
        <v>2453</v>
      </c>
      <c r="CD387" t="s">
        <v>2453</v>
      </c>
      <c r="CE387" t="s">
        <v>2453</v>
      </c>
      <c r="EP387" t="s">
        <v>2453</v>
      </c>
      <c r="EQ387" t="s">
        <v>2453</v>
      </c>
      <c r="ER387" t="s">
        <v>2453</v>
      </c>
      <c r="ET387" t="s">
        <v>2453</v>
      </c>
      <c r="EU387" t="s">
        <v>2453</v>
      </c>
      <c r="FL387" t="s">
        <v>3457</v>
      </c>
      <c r="HB387" t="s">
        <v>2453</v>
      </c>
      <c r="HC387" t="s">
        <v>2453</v>
      </c>
      <c r="HD387" t="s">
        <v>2453</v>
      </c>
      <c r="HG387" t="s">
        <v>2453</v>
      </c>
      <c r="HH387" t="s">
        <v>2453</v>
      </c>
      <c r="JO387" t="s">
        <v>2453</v>
      </c>
      <c r="JP387" t="s">
        <v>2453</v>
      </c>
      <c r="JQ387" t="s">
        <v>2453</v>
      </c>
      <c r="JT387" t="s">
        <v>2453</v>
      </c>
      <c r="JU387" t="s">
        <v>2453</v>
      </c>
      <c r="KU387" t="s">
        <v>3457</v>
      </c>
      <c r="MY387" t="s">
        <v>2453</v>
      </c>
      <c r="MZ387" t="s">
        <v>2453</v>
      </c>
      <c r="NA387" t="s">
        <v>2453</v>
      </c>
      <c r="ND387" t="s">
        <v>2453</v>
      </c>
      <c r="NE387" t="s">
        <v>2453</v>
      </c>
      <c r="OE387" t="s">
        <v>3457</v>
      </c>
      <c r="QH387" t="s">
        <v>2453</v>
      </c>
      <c r="QI387" t="s">
        <v>2453</v>
      </c>
      <c r="QJ387" t="s">
        <v>2453</v>
      </c>
      <c r="QM387" t="s">
        <v>2453</v>
      </c>
      <c r="QN387" t="s">
        <v>2453</v>
      </c>
      <c r="TB387" t="s">
        <v>2453</v>
      </c>
      <c r="TC387" t="s">
        <v>2453</v>
      </c>
      <c r="TD387" t="s">
        <v>2453</v>
      </c>
      <c r="TF387" t="s">
        <v>2453</v>
      </c>
      <c r="TG387" t="s">
        <v>2453</v>
      </c>
      <c r="UE387" t="s">
        <v>3457</v>
      </c>
      <c r="VV387" t="s">
        <v>2453</v>
      </c>
      <c r="VW387" t="s">
        <v>2453</v>
      </c>
      <c r="VX387" t="s">
        <v>2453</v>
      </c>
      <c r="VZ387" t="s">
        <v>2453</v>
      </c>
      <c r="WA387" t="s">
        <v>2453</v>
      </c>
      <c r="YS387" t="s">
        <v>2453</v>
      </c>
      <c r="YT387" t="s">
        <v>2453</v>
      </c>
      <c r="YU387" t="s">
        <v>2453</v>
      </c>
      <c r="YX387" t="s">
        <v>2453</v>
      </c>
      <c r="YY387" t="s">
        <v>2453</v>
      </c>
      <c r="ZV387" t="s">
        <v>3457</v>
      </c>
      <c r="ABP387" t="s">
        <v>2453</v>
      </c>
      <c r="ABQ387" t="s">
        <v>2453</v>
      </c>
      <c r="ABR387" t="s">
        <v>2453</v>
      </c>
      <c r="ABT387" t="s">
        <v>2453</v>
      </c>
      <c r="ABU387" t="s">
        <v>2453</v>
      </c>
      <c r="ACU387" t="s">
        <v>3457</v>
      </c>
      <c r="AFC387" t="s">
        <v>2453</v>
      </c>
      <c r="AFD387" t="s">
        <v>2453</v>
      </c>
      <c r="AFE387" t="s">
        <v>2453</v>
      </c>
      <c r="AFG387" t="s">
        <v>2453</v>
      </c>
      <c r="AFH387" t="s">
        <v>2453</v>
      </c>
      <c r="AGE387" t="s">
        <v>3457</v>
      </c>
      <c r="AHY387" t="s">
        <v>2453</v>
      </c>
      <c r="AHZ387" t="s">
        <v>2453</v>
      </c>
      <c r="AIA387" t="s">
        <v>2453</v>
      </c>
      <c r="AIC387" t="s">
        <v>2453</v>
      </c>
      <c r="AID387" t="s">
        <v>2453</v>
      </c>
      <c r="AKX387" t="s">
        <v>2453</v>
      </c>
      <c r="AKY387" t="s">
        <v>2453</v>
      </c>
      <c r="AKZ387" t="s">
        <v>2453</v>
      </c>
      <c r="ALB387" t="s">
        <v>2453</v>
      </c>
      <c r="ALC387" t="s">
        <v>2453</v>
      </c>
      <c r="AMA387" t="s">
        <v>3457</v>
      </c>
      <c r="ANU387" t="s">
        <v>2453</v>
      </c>
      <c r="ANV387" t="s">
        <v>2453</v>
      </c>
      <c r="ANW387" t="s">
        <v>2453</v>
      </c>
      <c r="ANY387" t="s">
        <v>2453</v>
      </c>
      <c r="ANZ387" t="s">
        <v>2453</v>
      </c>
      <c r="AOU387" t="s">
        <v>3457</v>
      </c>
      <c r="AQI387" t="s">
        <v>2453</v>
      </c>
      <c r="AQJ387" t="s">
        <v>2453</v>
      </c>
      <c r="AQK387" t="s">
        <v>2453</v>
      </c>
      <c r="AQM387" t="s">
        <v>2453</v>
      </c>
      <c r="AQN387" t="s">
        <v>2453</v>
      </c>
      <c r="ARN387" t="s">
        <v>3457</v>
      </c>
      <c r="ATT387" t="s">
        <v>2453</v>
      </c>
      <c r="ATU387" t="s">
        <v>2453</v>
      </c>
      <c r="ATV387" t="s">
        <v>2453</v>
      </c>
      <c r="ATY387" t="s">
        <v>2453</v>
      </c>
      <c r="ATZ387" t="s">
        <v>2453</v>
      </c>
      <c r="AUZ387" t="s">
        <v>3457</v>
      </c>
      <c r="AXD387" t="s">
        <v>2453</v>
      </c>
      <c r="AXE387" t="s">
        <v>2453</v>
      </c>
      <c r="AXF387" t="s">
        <v>2453</v>
      </c>
      <c r="AXI387" t="s">
        <v>2453</v>
      </c>
      <c r="AXJ387" t="s">
        <v>2453</v>
      </c>
      <c r="AYG387" t="s">
        <v>3457</v>
      </c>
      <c r="AZZ387" t="s">
        <v>2453</v>
      </c>
      <c r="BAA387" t="s">
        <v>2453</v>
      </c>
      <c r="BAB387" t="s">
        <v>2453</v>
      </c>
      <c r="BAE387" t="s">
        <v>2453</v>
      </c>
      <c r="BAF387" t="s">
        <v>2453</v>
      </c>
      <c r="BBF387" t="s">
        <v>3457</v>
      </c>
      <c r="BDJ387" t="s">
        <v>2453</v>
      </c>
      <c r="BDK387" t="s">
        <v>2453</v>
      </c>
      <c r="BDL387" t="s">
        <v>2453</v>
      </c>
      <c r="BDN387" t="s">
        <v>2453</v>
      </c>
      <c r="BDO387" t="s">
        <v>2453</v>
      </c>
    </row>
    <row r="388" spans="3:1015 1061:1471">
      <c r="C388" t="s">
        <v>2454</v>
      </c>
      <c r="D388" t="s">
        <v>2454</v>
      </c>
      <c r="E388" t="s">
        <v>2454</v>
      </c>
      <c r="G388" t="s">
        <v>2454</v>
      </c>
      <c r="H388" t="s">
        <v>2454</v>
      </c>
      <c r="AF388" t="s">
        <v>3694</v>
      </c>
      <c r="BZ388" t="s">
        <v>2454</v>
      </c>
      <c r="CA388" t="s">
        <v>2454</v>
      </c>
      <c r="CB388" t="s">
        <v>2454</v>
      </c>
      <c r="CD388" t="s">
        <v>2454</v>
      </c>
      <c r="CE388" t="s">
        <v>2454</v>
      </c>
      <c r="EP388" t="s">
        <v>2454</v>
      </c>
      <c r="EQ388" t="s">
        <v>2454</v>
      </c>
      <c r="ER388" t="s">
        <v>2454</v>
      </c>
      <c r="ET388" t="s">
        <v>2454</v>
      </c>
      <c r="EU388" t="s">
        <v>2454</v>
      </c>
      <c r="FL388" t="s">
        <v>3599</v>
      </c>
      <c r="HB388" t="s">
        <v>2454</v>
      </c>
      <c r="HC388" t="s">
        <v>2454</v>
      </c>
      <c r="HD388" t="s">
        <v>2454</v>
      </c>
      <c r="HG388" t="s">
        <v>2454</v>
      </c>
      <c r="HH388" t="s">
        <v>2454</v>
      </c>
      <c r="JO388" t="s">
        <v>2454</v>
      </c>
      <c r="JP388" t="s">
        <v>2454</v>
      </c>
      <c r="JQ388" t="s">
        <v>2454</v>
      </c>
      <c r="JT388" t="s">
        <v>2454</v>
      </c>
      <c r="JU388" t="s">
        <v>2454</v>
      </c>
      <c r="KU388" t="s">
        <v>3599</v>
      </c>
      <c r="MY388" t="s">
        <v>2454</v>
      </c>
      <c r="MZ388" t="s">
        <v>2454</v>
      </c>
      <c r="NA388" t="s">
        <v>2454</v>
      </c>
      <c r="ND388" t="s">
        <v>2454</v>
      </c>
      <c r="NE388" t="s">
        <v>2454</v>
      </c>
      <c r="OE388" t="s">
        <v>3599</v>
      </c>
      <c r="QH388" t="s">
        <v>2454</v>
      </c>
      <c r="QI388" t="s">
        <v>2454</v>
      </c>
      <c r="QJ388" t="s">
        <v>2454</v>
      </c>
      <c r="QM388" t="s">
        <v>2454</v>
      </c>
      <c r="QN388" t="s">
        <v>2454</v>
      </c>
      <c r="TB388" t="s">
        <v>2454</v>
      </c>
      <c r="TC388" t="s">
        <v>2454</v>
      </c>
      <c r="TD388" t="s">
        <v>2454</v>
      </c>
      <c r="TF388" t="s">
        <v>2454</v>
      </c>
      <c r="TG388" t="s">
        <v>2454</v>
      </c>
      <c r="UE388" t="s">
        <v>3599</v>
      </c>
      <c r="VV388" t="s">
        <v>2454</v>
      </c>
      <c r="VW388" t="s">
        <v>2454</v>
      </c>
      <c r="VX388" t="s">
        <v>2454</v>
      </c>
      <c r="VZ388" t="s">
        <v>2454</v>
      </c>
      <c r="WA388" t="s">
        <v>2454</v>
      </c>
      <c r="YS388" t="s">
        <v>2454</v>
      </c>
      <c r="YT388" t="s">
        <v>2454</v>
      </c>
      <c r="YU388" t="s">
        <v>2454</v>
      </c>
      <c r="YX388" t="s">
        <v>2454</v>
      </c>
      <c r="YY388" t="s">
        <v>2454</v>
      </c>
      <c r="ZV388" t="s">
        <v>3599</v>
      </c>
      <c r="ABP388" t="s">
        <v>2454</v>
      </c>
      <c r="ABQ388" t="s">
        <v>2454</v>
      </c>
      <c r="ABR388" t="s">
        <v>2454</v>
      </c>
      <c r="ABT388" t="s">
        <v>2454</v>
      </c>
      <c r="ABU388" t="s">
        <v>2454</v>
      </c>
      <c r="ACU388" t="s">
        <v>3599</v>
      </c>
      <c r="AFC388" t="s">
        <v>2454</v>
      </c>
      <c r="AFD388" t="s">
        <v>2454</v>
      </c>
      <c r="AFE388" t="s">
        <v>2454</v>
      </c>
      <c r="AFG388" t="s">
        <v>2454</v>
      </c>
      <c r="AFH388" t="s">
        <v>2454</v>
      </c>
      <c r="AGE388" t="s">
        <v>3599</v>
      </c>
      <c r="AHY388" t="s">
        <v>2454</v>
      </c>
      <c r="AHZ388" t="s">
        <v>2454</v>
      </c>
      <c r="AIA388" t="s">
        <v>2454</v>
      </c>
      <c r="AIC388" t="s">
        <v>2454</v>
      </c>
      <c r="AID388" t="s">
        <v>2454</v>
      </c>
      <c r="AKX388" t="s">
        <v>2454</v>
      </c>
      <c r="AKY388" t="s">
        <v>2454</v>
      </c>
      <c r="AKZ388" t="s">
        <v>2454</v>
      </c>
      <c r="ALB388" t="s">
        <v>2454</v>
      </c>
      <c r="ALC388" t="s">
        <v>2454</v>
      </c>
      <c r="AMA388" t="s">
        <v>3599</v>
      </c>
      <c r="ANU388" t="s">
        <v>2454</v>
      </c>
      <c r="ANV388" t="s">
        <v>2454</v>
      </c>
      <c r="ANW388" t="s">
        <v>2454</v>
      </c>
      <c r="ANY388" t="s">
        <v>2454</v>
      </c>
      <c r="ANZ388" t="s">
        <v>2454</v>
      </c>
      <c r="AOU388" t="s">
        <v>3599</v>
      </c>
      <c r="AQI388" t="s">
        <v>2454</v>
      </c>
      <c r="AQJ388" t="s">
        <v>2454</v>
      </c>
      <c r="AQK388" t="s">
        <v>2454</v>
      </c>
      <c r="AQM388" t="s">
        <v>2454</v>
      </c>
      <c r="AQN388" t="s">
        <v>2454</v>
      </c>
      <c r="ARN388" t="s">
        <v>3599</v>
      </c>
      <c r="ATT388" t="s">
        <v>2454</v>
      </c>
      <c r="ATU388" t="s">
        <v>2454</v>
      </c>
      <c r="ATV388" t="s">
        <v>2454</v>
      </c>
      <c r="ATY388" t="s">
        <v>2454</v>
      </c>
      <c r="ATZ388" t="s">
        <v>2454</v>
      </c>
      <c r="AUZ388" t="s">
        <v>3599</v>
      </c>
      <c r="AXD388" t="s">
        <v>2454</v>
      </c>
      <c r="AXE388" t="s">
        <v>2454</v>
      </c>
      <c r="AXF388" t="s">
        <v>2454</v>
      </c>
      <c r="AXI388" t="s">
        <v>2454</v>
      </c>
      <c r="AXJ388" t="s">
        <v>2454</v>
      </c>
      <c r="AYG388" t="s">
        <v>3599</v>
      </c>
      <c r="AZZ388" t="s">
        <v>2454</v>
      </c>
      <c r="BAA388" t="s">
        <v>2454</v>
      </c>
      <c r="BAB388" t="s">
        <v>2454</v>
      </c>
      <c r="BAE388" t="s">
        <v>2454</v>
      </c>
      <c r="BAF388" t="s">
        <v>2454</v>
      </c>
      <c r="BBF388" t="s">
        <v>3599</v>
      </c>
      <c r="BDJ388" t="s">
        <v>2454</v>
      </c>
      <c r="BDK388" t="s">
        <v>2454</v>
      </c>
      <c r="BDL388" t="s">
        <v>2454</v>
      </c>
      <c r="BDN388" t="s">
        <v>2454</v>
      </c>
      <c r="BDO388" t="s">
        <v>2454</v>
      </c>
    </row>
    <row r="389" spans="3:1015 1061:1471">
      <c r="C389" t="s">
        <v>2455</v>
      </c>
      <c r="D389" t="s">
        <v>2455</v>
      </c>
      <c r="E389" t="s">
        <v>2455</v>
      </c>
      <c r="G389" t="s">
        <v>2455</v>
      </c>
      <c r="H389" t="s">
        <v>2455</v>
      </c>
      <c r="AF389" t="s">
        <v>3695</v>
      </c>
      <c r="BZ389" t="s">
        <v>2455</v>
      </c>
      <c r="CA389" t="s">
        <v>2455</v>
      </c>
      <c r="CB389" t="s">
        <v>2455</v>
      </c>
      <c r="CD389" t="s">
        <v>2455</v>
      </c>
      <c r="CE389" t="s">
        <v>2455</v>
      </c>
      <c r="EP389" t="s">
        <v>2455</v>
      </c>
      <c r="EQ389" t="s">
        <v>2455</v>
      </c>
      <c r="ER389" t="s">
        <v>2455</v>
      </c>
      <c r="ET389" t="s">
        <v>2455</v>
      </c>
      <c r="EU389" t="s">
        <v>2455</v>
      </c>
      <c r="FL389" t="s">
        <v>3400</v>
      </c>
      <c r="HB389" t="s">
        <v>2455</v>
      </c>
      <c r="HC389" t="s">
        <v>2455</v>
      </c>
      <c r="HD389" t="s">
        <v>2455</v>
      </c>
      <c r="HG389" t="s">
        <v>2455</v>
      </c>
      <c r="HH389" t="s">
        <v>2455</v>
      </c>
      <c r="JO389" t="s">
        <v>2455</v>
      </c>
      <c r="JP389" t="s">
        <v>2455</v>
      </c>
      <c r="JQ389" t="s">
        <v>2455</v>
      </c>
      <c r="JT389" t="s">
        <v>2455</v>
      </c>
      <c r="JU389" t="s">
        <v>2455</v>
      </c>
      <c r="KU389" t="s">
        <v>3400</v>
      </c>
      <c r="MY389" t="s">
        <v>2455</v>
      </c>
      <c r="MZ389" t="s">
        <v>2455</v>
      </c>
      <c r="NA389" t="s">
        <v>2455</v>
      </c>
      <c r="ND389" t="s">
        <v>2455</v>
      </c>
      <c r="NE389" t="s">
        <v>2455</v>
      </c>
      <c r="OE389" t="s">
        <v>3400</v>
      </c>
      <c r="QH389" t="s">
        <v>2455</v>
      </c>
      <c r="QI389" t="s">
        <v>2455</v>
      </c>
      <c r="QJ389" t="s">
        <v>2455</v>
      </c>
      <c r="QM389" t="s">
        <v>2455</v>
      </c>
      <c r="QN389" t="s">
        <v>2455</v>
      </c>
      <c r="TB389" t="s">
        <v>2455</v>
      </c>
      <c r="TC389" t="s">
        <v>2455</v>
      </c>
      <c r="TD389" t="s">
        <v>2455</v>
      </c>
      <c r="TF389" t="s">
        <v>2455</v>
      </c>
      <c r="TG389" t="s">
        <v>2455</v>
      </c>
      <c r="UE389" t="s">
        <v>3400</v>
      </c>
      <c r="VV389" t="s">
        <v>2455</v>
      </c>
      <c r="VW389" t="s">
        <v>2455</v>
      </c>
      <c r="VX389" t="s">
        <v>2455</v>
      </c>
      <c r="VZ389" t="s">
        <v>2455</v>
      </c>
      <c r="WA389" t="s">
        <v>2455</v>
      </c>
      <c r="YS389" t="s">
        <v>2455</v>
      </c>
      <c r="YT389" t="s">
        <v>2455</v>
      </c>
      <c r="YU389" t="s">
        <v>2455</v>
      </c>
      <c r="YX389" t="s">
        <v>2455</v>
      </c>
      <c r="YY389" t="s">
        <v>2455</v>
      </c>
      <c r="ZV389" t="s">
        <v>3400</v>
      </c>
      <c r="ABP389" t="s">
        <v>2455</v>
      </c>
      <c r="ABQ389" t="s">
        <v>2455</v>
      </c>
      <c r="ABR389" t="s">
        <v>2455</v>
      </c>
      <c r="ABT389" t="s">
        <v>2455</v>
      </c>
      <c r="ABU389" t="s">
        <v>2455</v>
      </c>
      <c r="ACU389" t="s">
        <v>3400</v>
      </c>
      <c r="AFC389" t="s">
        <v>2455</v>
      </c>
      <c r="AFD389" t="s">
        <v>2455</v>
      </c>
      <c r="AFE389" t="s">
        <v>2455</v>
      </c>
      <c r="AFG389" t="s">
        <v>2455</v>
      </c>
      <c r="AFH389" t="s">
        <v>2455</v>
      </c>
      <c r="AGE389" t="s">
        <v>3400</v>
      </c>
      <c r="AHY389" t="s">
        <v>2455</v>
      </c>
      <c r="AHZ389" t="s">
        <v>2455</v>
      </c>
      <c r="AIA389" t="s">
        <v>2455</v>
      </c>
      <c r="AIC389" t="s">
        <v>2455</v>
      </c>
      <c r="AID389" t="s">
        <v>2455</v>
      </c>
      <c r="AKX389" t="s">
        <v>2455</v>
      </c>
      <c r="AKY389" t="s">
        <v>2455</v>
      </c>
      <c r="AKZ389" t="s">
        <v>2455</v>
      </c>
      <c r="ALB389" t="s">
        <v>2455</v>
      </c>
      <c r="ALC389" t="s">
        <v>2455</v>
      </c>
      <c r="AMA389" t="s">
        <v>3400</v>
      </c>
      <c r="ANU389" t="s">
        <v>2455</v>
      </c>
      <c r="ANV389" t="s">
        <v>2455</v>
      </c>
      <c r="ANW389" t="s">
        <v>2455</v>
      </c>
      <c r="ANY389" t="s">
        <v>2455</v>
      </c>
      <c r="ANZ389" t="s">
        <v>2455</v>
      </c>
      <c r="AOU389" t="s">
        <v>3400</v>
      </c>
      <c r="AQI389" t="s">
        <v>2455</v>
      </c>
      <c r="AQJ389" t="s">
        <v>2455</v>
      </c>
      <c r="AQK389" t="s">
        <v>2455</v>
      </c>
      <c r="AQM389" t="s">
        <v>2455</v>
      </c>
      <c r="AQN389" t="s">
        <v>2455</v>
      </c>
      <c r="ARN389" t="s">
        <v>3400</v>
      </c>
      <c r="ATT389" t="s">
        <v>2455</v>
      </c>
      <c r="ATU389" t="s">
        <v>2455</v>
      </c>
      <c r="ATV389" t="s">
        <v>2455</v>
      </c>
      <c r="ATY389" t="s">
        <v>2455</v>
      </c>
      <c r="ATZ389" t="s">
        <v>2455</v>
      </c>
      <c r="AUZ389" t="s">
        <v>3400</v>
      </c>
      <c r="AXD389" t="s">
        <v>2455</v>
      </c>
      <c r="AXE389" t="s">
        <v>2455</v>
      </c>
      <c r="AXF389" t="s">
        <v>2455</v>
      </c>
      <c r="AXI389" t="s">
        <v>2455</v>
      </c>
      <c r="AXJ389" t="s">
        <v>2455</v>
      </c>
      <c r="AYG389" t="s">
        <v>3400</v>
      </c>
      <c r="AZZ389" t="s">
        <v>2455</v>
      </c>
      <c r="BAA389" t="s">
        <v>2455</v>
      </c>
      <c r="BAB389" t="s">
        <v>2455</v>
      </c>
      <c r="BAE389" t="s">
        <v>2455</v>
      </c>
      <c r="BAF389" t="s">
        <v>2455</v>
      </c>
      <c r="BBF389" t="s">
        <v>3400</v>
      </c>
      <c r="BDJ389" t="s">
        <v>2455</v>
      </c>
      <c r="BDK389" t="s">
        <v>2455</v>
      </c>
      <c r="BDL389" t="s">
        <v>2455</v>
      </c>
      <c r="BDN389" t="s">
        <v>2455</v>
      </c>
      <c r="BDO389" t="s">
        <v>2455</v>
      </c>
    </row>
    <row r="390" spans="3:1015 1061:1471">
      <c r="C390" t="s">
        <v>2456</v>
      </c>
      <c r="D390" t="s">
        <v>2456</v>
      </c>
      <c r="E390" t="s">
        <v>2456</v>
      </c>
      <c r="G390" t="s">
        <v>2456</v>
      </c>
      <c r="H390" t="s">
        <v>2456</v>
      </c>
      <c r="AF390" t="s">
        <v>3696</v>
      </c>
      <c r="BZ390" t="s">
        <v>2456</v>
      </c>
      <c r="CA390" t="s">
        <v>2456</v>
      </c>
      <c r="CB390" t="s">
        <v>2456</v>
      </c>
      <c r="CD390" t="s">
        <v>2456</v>
      </c>
      <c r="CE390" t="s">
        <v>2456</v>
      </c>
      <c r="EP390" t="s">
        <v>2456</v>
      </c>
      <c r="EQ390" t="s">
        <v>2456</v>
      </c>
      <c r="ER390" t="s">
        <v>2456</v>
      </c>
      <c r="ET390" t="s">
        <v>2456</v>
      </c>
      <c r="EU390" t="s">
        <v>2456</v>
      </c>
      <c r="FL390" t="s">
        <v>3641</v>
      </c>
      <c r="HB390" t="s">
        <v>2456</v>
      </c>
      <c r="HC390" t="s">
        <v>2456</v>
      </c>
      <c r="HD390" t="s">
        <v>2456</v>
      </c>
      <c r="HG390" t="s">
        <v>2456</v>
      </c>
      <c r="HH390" t="s">
        <v>2456</v>
      </c>
      <c r="JO390" t="s">
        <v>2456</v>
      </c>
      <c r="JP390" t="s">
        <v>2456</v>
      </c>
      <c r="JQ390" t="s">
        <v>2456</v>
      </c>
      <c r="JT390" t="s">
        <v>2456</v>
      </c>
      <c r="JU390" t="s">
        <v>2456</v>
      </c>
      <c r="KU390" t="s">
        <v>3641</v>
      </c>
      <c r="MY390" t="s">
        <v>2456</v>
      </c>
      <c r="MZ390" t="s">
        <v>2456</v>
      </c>
      <c r="NA390" t="s">
        <v>2456</v>
      </c>
      <c r="ND390" t="s">
        <v>2456</v>
      </c>
      <c r="NE390" t="s">
        <v>2456</v>
      </c>
      <c r="OE390" t="s">
        <v>3641</v>
      </c>
      <c r="QH390" t="s">
        <v>2456</v>
      </c>
      <c r="QI390" t="s">
        <v>2456</v>
      </c>
      <c r="QJ390" t="s">
        <v>2456</v>
      </c>
      <c r="QM390" t="s">
        <v>2456</v>
      </c>
      <c r="QN390" t="s">
        <v>2456</v>
      </c>
      <c r="TB390" t="s">
        <v>2456</v>
      </c>
      <c r="TC390" t="s">
        <v>2456</v>
      </c>
      <c r="TD390" t="s">
        <v>2456</v>
      </c>
      <c r="TF390" t="s">
        <v>2456</v>
      </c>
      <c r="TG390" t="s">
        <v>2456</v>
      </c>
      <c r="UE390" t="s">
        <v>3641</v>
      </c>
      <c r="VV390" t="s">
        <v>2456</v>
      </c>
      <c r="VW390" t="s">
        <v>2456</v>
      </c>
      <c r="VX390" t="s">
        <v>2456</v>
      </c>
      <c r="VZ390" t="s">
        <v>2456</v>
      </c>
      <c r="WA390" t="s">
        <v>2456</v>
      </c>
      <c r="YS390" t="s">
        <v>2456</v>
      </c>
      <c r="YT390" t="s">
        <v>2456</v>
      </c>
      <c r="YU390" t="s">
        <v>2456</v>
      </c>
      <c r="YX390" t="s">
        <v>2456</v>
      </c>
      <c r="YY390" t="s">
        <v>2456</v>
      </c>
      <c r="ZV390" t="s">
        <v>3641</v>
      </c>
      <c r="ABP390" t="s">
        <v>2456</v>
      </c>
      <c r="ABQ390" t="s">
        <v>2456</v>
      </c>
      <c r="ABR390" t="s">
        <v>2456</v>
      </c>
      <c r="ABT390" t="s">
        <v>2456</v>
      </c>
      <c r="ABU390" t="s">
        <v>2456</v>
      </c>
      <c r="ACU390" t="s">
        <v>3641</v>
      </c>
      <c r="AFC390" t="s">
        <v>2456</v>
      </c>
      <c r="AFD390" t="s">
        <v>2456</v>
      </c>
      <c r="AFE390" t="s">
        <v>2456</v>
      </c>
      <c r="AFG390" t="s">
        <v>2456</v>
      </c>
      <c r="AFH390" t="s">
        <v>2456</v>
      </c>
      <c r="AGE390" t="s">
        <v>3641</v>
      </c>
      <c r="AHY390" t="s">
        <v>2456</v>
      </c>
      <c r="AHZ390" t="s">
        <v>2456</v>
      </c>
      <c r="AIA390" t="s">
        <v>2456</v>
      </c>
      <c r="AIC390" t="s">
        <v>2456</v>
      </c>
      <c r="AID390" t="s">
        <v>2456</v>
      </c>
      <c r="AKX390" t="s">
        <v>2456</v>
      </c>
      <c r="AKY390" t="s">
        <v>2456</v>
      </c>
      <c r="AKZ390" t="s">
        <v>2456</v>
      </c>
      <c r="ALB390" t="s">
        <v>2456</v>
      </c>
      <c r="ALC390" t="s">
        <v>2456</v>
      </c>
      <c r="AMA390" t="s">
        <v>3641</v>
      </c>
      <c r="ANU390" t="s">
        <v>2456</v>
      </c>
      <c r="ANV390" t="s">
        <v>2456</v>
      </c>
      <c r="ANW390" t="s">
        <v>2456</v>
      </c>
      <c r="ANY390" t="s">
        <v>2456</v>
      </c>
      <c r="ANZ390" t="s">
        <v>2456</v>
      </c>
      <c r="AOU390" t="s">
        <v>3641</v>
      </c>
      <c r="AQI390" t="s">
        <v>2456</v>
      </c>
      <c r="AQJ390" t="s">
        <v>2456</v>
      </c>
      <c r="AQK390" t="s">
        <v>2456</v>
      </c>
      <c r="AQM390" t="s">
        <v>2456</v>
      </c>
      <c r="AQN390" t="s">
        <v>2456</v>
      </c>
      <c r="ARN390" t="s">
        <v>3641</v>
      </c>
      <c r="ATT390" t="s">
        <v>2456</v>
      </c>
      <c r="ATU390" t="s">
        <v>2456</v>
      </c>
      <c r="ATV390" t="s">
        <v>2456</v>
      </c>
      <c r="ATY390" t="s">
        <v>2456</v>
      </c>
      <c r="ATZ390" t="s">
        <v>2456</v>
      </c>
      <c r="AUZ390" t="s">
        <v>3641</v>
      </c>
      <c r="AXD390" t="s">
        <v>2456</v>
      </c>
      <c r="AXE390" t="s">
        <v>2456</v>
      </c>
      <c r="AXF390" t="s">
        <v>2456</v>
      </c>
      <c r="AXI390" t="s">
        <v>2456</v>
      </c>
      <c r="AXJ390" t="s">
        <v>2456</v>
      </c>
      <c r="AYG390" t="s">
        <v>3641</v>
      </c>
      <c r="AZZ390" t="s">
        <v>2456</v>
      </c>
      <c r="BAA390" t="s">
        <v>2456</v>
      </c>
      <c r="BAB390" t="s">
        <v>2456</v>
      </c>
      <c r="BAE390" t="s">
        <v>2456</v>
      </c>
      <c r="BAF390" t="s">
        <v>2456</v>
      </c>
      <c r="BBF390" t="s">
        <v>3641</v>
      </c>
      <c r="BDJ390" t="s">
        <v>2456</v>
      </c>
      <c r="BDK390" t="s">
        <v>2456</v>
      </c>
      <c r="BDL390" t="s">
        <v>2456</v>
      </c>
      <c r="BDN390" t="s">
        <v>2456</v>
      </c>
      <c r="BDO390" t="s">
        <v>2456</v>
      </c>
    </row>
    <row r="391" spans="3:1015 1061:1471">
      <c r="C391" t="s">
        <v>2457</v>
      </c>
      <c r="D391" t="s">
        <v>2457</v>
      </c>
      <c r="E391" t="s">
        <v>2457</v>
      </c>
      <c r="G391" t="s">
        <v>2457</v>
      </c>
      <c r="H391" t="s">
        <v>2457</v>
      </c>
      <c r="AF391" t="s">
        <v>3697</v>
      </c>
      <c r="BZ391" t="s">
        <v>2457</v>
      </c>
      <c r="CA391" t="s">
        <v>2457</v>
      </c>
      <c r="CB391" t="s">
        <v>2457</v>
      </c>
      <c r="CD391" t="s">
        <v>2457</v>
      </c>
      <c r="CE391" t="s">
        <v>2457</v>
      </c>
      <c r="EP391" t="s">
        <v>2457</v>
      </c>
      <c r="EQ391" t="s">
        <v>2457</v>
      </c>
      <c r="ER391" t="s">
        <v>2457</v>
      </c>
      <c r="ET391" t="s">
        <v>2457</v>
      </c>
      <c r="EU391" t="s">
        <v>2457</v>
      </c>
      <c r="FL391" t="s">
        <v>3753</v>
      </c>
      <c r="HB391" t="s">
        <v>2457</v>
      </c>
      <c r="HC391" t="s">
        <v>2457</v>
      </c>
      <c r="HD391" t="s">
        <v>2457</v>
      </c>
      <c r="HG391" t="s">
        <v>2457</v>
      </c>
      <c r="HH391" t="s">
        <v>2457</v>
      </c>
      <c r="JO391" t="s">
        <v>2457</v>
      </c>
      <c r="JP391" t="s">
        <v>2457</v>
      </c>
      <c r="JQ391" t="s">
        <v>2457</v>
      </c>
      <c r="JT391" t="s">
        <v>2457</v>
      </c>
      <c r="JU391" t="s">
        <v>2457</v>
      </c>
      <c r="KU391" t="s">
        <v>3753</v>
      </c>
      <c r="MY391" t="s">
        <v>2457</v>
      </c>
      <c r="MZ391" t="s">
        <v>2457</v>
      </c>
      <c r="NA391" t="s">
        <v>2457</v>
      </c>
      <c r="ND391" t="s">
        <v>2457</v>
      </c>
      <c r="NE391" t="s">
        <v>2457</v>
      </c>
      <c r="OE391" t="s">
        <v>3753</v>
      </c>
      <c r="QH391" t="s">
        <v>2457</v>
      </c>
      <c r="QI391" t="s">
        <v>2457</v>
      </c>
      <c r="QJ391" t="s">
        <v>2457</v>
      </c>
      <c r="QM391" t="s">
        <v>2457</v>
      </c>
      <c r="QN391" t="s">
        <v>2457</v>
      </c>
      <c r="TB391" t="s">
        <v>2457</v>
      </c>
      <c r="TC391" t="s">
        <v>2457</v>
      </c>
      <c r="TD391" t="s">
        <v>2457</v>
      </c>
      <c r="TF391" t="s">
        <v>2457</v>
      </c>
      <c r="TG391" t="s">
        <v>2457</v>
      </c>
      <c r="UE391" t="s">
        <v>3753</v>
      </c>
      <c r="VV391" t="s">
        <v>2457</v>
      </c>
      <c r="VW391" t="s">
        <v>2457</v>
      </c>
      <c r="VX391" t="s">
        <v>2457</v>
      </c>
      <c r="VZ391" t="s">
        <v>2457</v>
      </c>
      <c r="WA391" t="s">
        <v>2457</v>
      </c>
      <c r="YS391" t="s">
        <v>2457</v>
      </c>
      <c r="YT391" t="s">
        <v>2457</v>
      </c>
      <c r="YU391" t="s">
        <v>2457</v>
      </c>
      <c r="YX391" t="s">
        <v>2457</v>
      </c>
      <c r="YY391" t="s">
        <v>2457</v>
      </c>
      <c r="ZV391" t="s">
        <v>3753</v>
      </c>
      <c r="ABP391" t="s">
        <v>2457</v>
      </c>
      <c r="ABQ391" t="s">
        <v>2457</v>
      </c>
      <c r="ABR391" t="s">
        <v>2457</v>
      </c>
      <c r="ABT391" t="s">
        <v>2457</v>
      </c>
      <c r="ABU391" t="s">
        <v>2457</v>
      </c>
      <c r="ACU391" t="s">
        <v>3753</v>
      </c>
      <c r="AFC391" t="s">
        <v>2457</v>
      </c>
      <c r="AFD391" t="s">
        <v>2457</v>
      </c>
      <c r="AFE391" t="s">
        <v>2457</v>
      </c>
      <c r="AFG391" t="s">
        <v>2457</v>
      </c>
      <c r="AFH391" t="s">
        <v>2457</v>
      </c>
      <c r="AGE391" t="s">
        <v>3753</v>
      </c>
      <c r="AHY391" t="s">
        <v>2457</v>
      </c>
      <c r="AHZ391" t="s">
        <v>2457</v>
      </c>
      <c r="AIA391" t="s">
        <v>2457</v>
      </c>
      <c r="AIC391" t="s">
        <v>2457</v>
      </c>
      <c r="AID391" t="s">
        <v>2457</v>
      </c>
      <c r="AKX391" t="s">
        <v>2457</v>
      </c>
      <c r="AKY391" t="s">
        <v>2457</v>
      </c>
      <c r="AKZ391" t="s">
        <v>2457</v>
      </c>
      <c r="ALB391" t="s">
        <v>2457</v>
      </c>
      <c r="ALC391" t="s">
        <v>2457</v>
      </c>
      <c r="AMA391" t="s">
        <v>3753</v>
      </c>
      <c r="ANU391" t="s">
        <v>2457</v>
      </c>
      <c r="ANV391" t="s">
        <v>2457</v>
      </c>
      <c r="ANW391" t="s">
        <v>2457</v>
      </c>
      <c r="ANY391" t="s">
        <v>2457</v>
      </c>
      <c r="ANZ391" t="s">
        <v>2457</v>
      </c>
      <c r="AOU391" t="s">
        <v>3753</v>
      </c>
      <c r="AQI391" t="s">
        <v>2457</v>
      </c>
      <c r="AQJ391" t="s">
        <v>2457</v>
      </c>
      <c r="AQK391" t="s">
        <v>2457</v>
      </c>
      <c r="AQM391" t="s">
        <v>2457</v>
      </c>
      <c r="AQN391" t="s">
        <v>2457</v>
      </c>
      <c r="ARN391" t="s">
        <v>3753</v>
      </c>
      <c r="ATT391" t="s">
        <v>2457</v>
      </c>
      <c r="ATU391" t="s">
        <v>2457</v>
      </c>
      <c r="ATV391" t="s">
        <v>2457</v>
      </c>
      <c r="ATY391" t="s">
        <v>2457</v>
      </c>
      <c r="ATZ391" t="s">
        <v>2457</v>
      </c>
      <c r="AUZ391" t="s">
        <v>3753</v>
      </c>
      <c r="AXD391" t="s">
        <v>2457</v>
      </c>
      <c r="AXE391" t="s">
        <v>2457</v>
      </c>
      <c r="AXF391" t="s">
        <v>2457</v>
      </c>
      <c r="AXI391" t="s">
        <v>2457</v>
      </c>
      <c r="AXJ391" t="s">
        <v>2457</v>
      </c>
      <c r="AYG391" t="s">
        <v>3753</v>
      </c>
      <c r="AZZ391" t="s">
        <v>2457</v>
      </c>
      <c r="BAA391" t="s">
        <v>2457</v>
      </c>
      <c r="BAB391" t="s">
        <v>2457</v>
      </c>
      <c r="BAE391" t="s">
        <v>2457</v>
      </c>
      <c r="BAF391" t="s">
        <v>2457</v>
      </c>
      <c r="BBF391" t="s">
        <v>3753</v>
      </c>
      <c r="BDJ391" t="s">
        <v>2457</v>
      </c>
      <c r="BDK391" t="s">
        <v>2457</v>
      </c>
      <c r="BDL391" t="s">
        <v>2457</v>
      </c>
      <c r="BDN391" t="s">
        <v>2457</v>
      </c>
      <c r="BDO391" t="s">
        <v>2457</v>
      </c>
    </row>
    <row r="392" spans="3:1015 1061:1471">
      <c r="C392" t="s">
        <v>2458</v>
      </c>
      <c r="D392" t="s">
        <v>2458</v>
      </c>
      <c r="E392" t="s">
        <v>2458</v>
      </c>
      <c r="G392" t="s">
        <v>2458</v>
      </c>
      <c r="H392" t="s">
        <v>2458</v>
      </c>
      <c r="AF392" t="s">
        <v>3698</v>
      </c>
      <c r="BZ392" t="s">
        <v>2458</v>
      </c>
      <c r="CA392" t="s">
        <v>2458</v>
      </c>
      <c r="CB392" t="s">
        <v>2458</v>
      </c>
      <c r="CD392" t="s">
        <v>2458</v>
      </c>
      <c r="CE392" t="s">
        <v>2458</v>
      </c>
      <c r="EP392" t="s">
        <v>2458</v>
      </c>
      <c r="EQ392" t="s">
        <v>2458</v>
      </c>
      <c r="ER392" t="s">
        <v>2458</v>
      </c>
      <c r="ET392" t="s">
        <v>2458</v>
      </c>
      <c r="EU392" t="s">
        <v>2458</v>
      </c>
      <c r="FL392" t="s">
        <v>3487</v>
      </c>
      <c r="HB392" t="s">
        <v>2458</v>
      </c>
      <c r="HC392" t="s">
        <v>2458</v>
      </c>
      <c r="HD392" t="s">
        <v>2458</v>
      </c>
      <c r="HG392" t="s">
        <v>2458</v>
      </c>
      <c r="HH392" t="s">
        <v>2458</v>
      </c>
      <c r="JO392" t="s">
        <v>2458</v>
      </c>
      <c r="JP392" t="s">
        <v>2458</v>
      </c>
      <c r="JQ392" t="s">
        <v>2458</v>
      </c>
      <c r="JT392" t="s">
        <v>2458</v>
      </c>
      <c r="JU392" t="s">
        <v>2458</v>
      </c>
      <c r="KU392" t="s">
        <v>3487</v>
      </c>
      <c r="MY392" t="s">
        <v>2458</v>
      </c>
      <c r="MZ392" t="s">
        <v>2458</v>
      </c>
      <c r="NA392" t="s">
        <v>2458</v>
      </c>
      <c r="ND392" t="s">
        <v>2458</v>
      </c>
      <c r="NE392" t="s">
        <v>2458</v>
      </c>
      <c r="OE392" t="s">
        <v>3487</v>
      </c>
      <c r="QH392" t="s">
        <v>2458</v>
      </c>
      <c r="QI392" t="s">
        <v>2458</v>
      </c>
      <c r="QJ392" t="s">
        <v>2458</v>
      </c>
      <c r="QM392" t="s">
        <v>2458</v>
      </c>
      <c r="QN392" t="s">
        <v>2458</v>
      </c>
      <c r="TB392" t="s">
        <v>2458</v>
      </c>
      <c r="TC392" t="s">
        <v>2458</v>
      </c>
      <c r="TD392" t="s">
        <v>2458</v>
      </c>
      <c r="TF392" t="s">
        <v>2458</v>
      </c>
      <c r="TG392" t="s">
        <v>2458</v>
      </c>
      <c r="UE392" t="s">
        <v>3487</v>
      </c>
      <c r="VV392" t="s">
        <v>2458</v>
      </c>
      <c r="VW392" t="s">
        <v>2458</v>
      </c>
      <c r="VX392" t="s">
        <v>2458</v>
      </c>
      <c r="VZ392" t="s">
        <v>2458</v>
      </c>
      <c r="WA392" t="s">
        <v>2458</v>
      </c>
      <c r="YS392" t="s">
        <v>2458</v>
      </c>
      <c r="YT392" t="s">
        <v>2458</v>
      </c>
      <c r="YU392" t="s">
        <v>2458</v>
      </c>
      <c r="YX392" t="s">
        <v>2458</v>
      </c>
      <c r="YY392" t="s">
        <v>2458</v>
      </c>
      <c r="ZV392" t="s">
        <v>3487</v>
      </c>
      <c r="ABP392" t="s">
        <v>2458</v>
      </c>
      <c r="ABQ392" t="s">
        <v>2458</v>
      </c>
      <c r="ABR392" t="s">
        <v>2458</v>
      </c>
      <c r="ABT392" t="s">
        <v>2458</v>
      </c>
      <c r="ABU392" t="s">
        <v>2458</v>
      </c>
      <c r="ACU392" t="s">
        <v>3487</v>
      </c>
      <c r="AFC392" t="s">
        <v>2458</v>
      </c>
      <c r="AFD392" t="s">
        <v>2458</v>
      </c>
      <c r="AFE392" t="s">
        <v>2458</v>
      </c>
      <c r="AFG392" t="s">
        <v>2458</v>
      </c>
      <c r="AFH392" t="s">
        <v>2458</v>
      </c>
      <c r="AGE392" t="s">
        <v>3487</v>
      </c>
      <c r="AHY392" t="s">
        <v>2458</v>
      </c>
      <c r="AHZ392" t="s">
        <v>2458</v>
      </c>
      <c r="AIA392" t="s">
        <v>2458</v>
      </c>
      <c r="AIC392" t="s">
        <v>2458</v>
      </c>
      <c r="AID392" t="s">
        <v>2458</v>
      </c>
      <c r="AKX392" t="s">
        <v>2458</v>
      </c>
      <c r="AKY392" t="s">
        <v>2458</v>
      </c>
      <c r="AKZ392" t="s">
        <v>2458</v>
      </c>
      <c r="ALB392" t="s">
        <v>2458</v>
      </c>
      <c r="ALC392" t="s">
        <v>2458</v>
      </c>
      <c r="AMA392" t="s">
        <v>3487</v>
      </c>
      <c r="ANU392" t="s">
        <v>2458</v>
      </c>
      <c r="ANV392" t="s">
        <v>2458</v>
      </c>
      <c r="ANW392" t="s">
        <v>2458</v>
      </c>
      <c r="ANY392" t="s">
        <v>2458</v>
      </c>
      <c r="ANZ392" t="s">
        <v>2458</v>
      </c>
      <c r="AOU392" t="s">
        <v>3487</v>
      </c>
      <c r="AQI392" t="s">
        <v>2458</v>
      </c>
      <c r="AQJ392" t="s">
        <v>2458</v>
      </c>
      <c r="AQK392" t="s">
        <v>2458</v>
      </c>
      <c r="AQM392" t="s">
        <v>2458</v>
      </c>
      <c r="AQN392" t="s">
        <v>2458</v>
      </c>
      <c r="ARN392" t="s">
        <v>3487</v>
      </c>
      <c r="ATT392" t="s">
        <v>2458</v>
      </c>
      <c r="ATU392" t="s">
        <v>2458</v>
      </c>
      <c r="ATV392" t="s">
        <v>2458</v>
      </c>
      <c r="ATY392" t="s">
        <v>2458</v>
      </c>
      <c r="ATZ392" t="s">
        <v>2458</v>
      </c>
      <c r="AUZ392" t="s">
        <v>3487</v>
      </c>
      <c r="AXD392" t="s">
        <v>2458</v>
      </c>
      <c r="AXE392" t="s">
        <v>2458</v>
      </c>
      <c r="AXF392" t="s">
        <v>2458</v>
      </c>
      <c r="AXI392" t="s">
        <v>2458</v>
      </c>
      <c r="AXJ392" t="s">
        <v>2458</v>
      </c>
      <c r="AYG392" t="s">
        <v>3487</v>
      </c>
      <c r="AZZ392" t="s">
        <v>2458</v>
      </c>
      <c r="BAA392" t="s">
        <v>2458</v>
      </c>
      <c r="BAB392" t="s">
        <v>2458</v>
      </c>
      <c r="BAE392" t="s">
        <v>2458</v>
      </c>
      <c r="BAF392" t="s">
        <v>2458</v>
      </c>
      <c r="BBF392" t="s">
        <v>3487</v>
      </c>
      <c r="BDJ392" t="s">
        <v>2458</v>
      </c>
      <c r="BDK392" t="s">
        <v>2458</v>
      </c>
      <c r="BDL392" t="s">
        <v>2458</v>
      </c>
      <c r="BDN392" t="s">
        <v>2458</v>
      </c>
      <c r="BDO392" t="s">
        <v>2458</v>
      </c>
    </row>
    <row r="393" spans="3:1015 1061:1471">
      <c r="C393" t="s">
        <v>2459</v>
      </c>
      <c r="D393" t="s">
        <v>2459</v>
      </c>
      <c r="E393" t="s">
        <v>2459</v>
      </c>
      <c r="G393" t="s">
        <v>2459</v>
      </c>
      <c r="H393" t="s">
        <v>2459</v>
      </c>
      <c r="AF393" t="s">
        <v>3699</v>
      </c>
      <c r="BZ393" t="s">
        <v>2459</v>
      </c>
      <c r="CA393" t="s">
        <v>2459</v>
      </c>
      <c r="CB393" t="s">
        <v>2459</v>
      </c>
      <c r="CD393" t="s">
        <v>2459</v>
      </c>
      <c r="CE393" t="s">
        <v>2459</v>
      </c>
      <c r="EP393" t="s">
        <v>2459</v>
      </c>
      <c r="EQ393" t="s">
        <v>2459</v>
      </c>
      <c r="ER393" t="s">
        <v>2459</v>
      </c>
      <c r="ET393" t="s">
        <v>2459</v>
      </c>
      <c r="EU393" t="s">
        <v>2459</v>
      </c>
      <c r="FL393" t="s">
        <v>3379</v>
      </c>
      <c r="HB393" t="s">
        <v>2459</v>
      </c>
      <c r="HC393" t="s">
        <v>2459</v>
      </c>
      <c r="HD393" t="s">
        <v>2459</v>
      </c>
      <c r="HG393" t="s">
        <v>2459</v>
      </c>
      <c r="HH393" t="s">
        <v>2459</v>
      </c>
      <c r="JO393" t="s">
        <v>2459</v>
      </c>
      <c r="JP393" t="s">
        <v>2459</v>
      </c>
      <c r="JQ393" t="s">
        <v>2459</v>
      </c>
      <c r="JT393" t="s">
        <v>2459</v>
      </c>
      <c r="JU393" t="s">
        <v>2459</v>
      </c>
      <c r="KU393" t="s">
        <v>3379</v>
      </c>
      <c r="MY393" t="s">
        <v>2459</v>
      </c>
      <c r="MZ393" t="s">
        <v>2459</v>
      </c>
      <c r="NA393" t="s">
        <v>2459</v>
      </c>
      <c r="ND393" t="s">
        <v>2459</v>
      </c>
      <c r="NE393" t="s">
        <v>2459</v>
      </c>
      <c r="OE393" t="s">
        <v>3379</v>
      </c>
      <c r="QH393" t="s">
        <v>2459</v>
      </c>
      <c r="QI393" t="s">
        <v>2459</v>
      </c>
      <c r="QJ393" t="s">
        <v>2459</v>
      </c>
      <c r="QM393" t="s">
        <v>2459</v>
      </c>
      <c r="QN393" t="s">
        <v>2459</v>
      </c>
      <c r="TB393" t="s">
        <v>2459</v>
      </c>
      <c r="TC393" t="s">
        <v>2459</v>
      </c>
      <c r="TD393" t="s">
        <v>2459</v>
      </c>
      <c r="TF393" t="s">
        <v>2459</v>
      </c>
      <c r="TG393" t="s">
        <v>2459</v>
      </c>
      <c r="UE393" t="s">
        <v>3379</v>
      </c>
      <c r="VV393" t="s">
        <v>2459</v>
      </c>
      <c r="VW393" t="s">
        <v>2459</v>
      </c>
      <c r="VX393" t="s">
        <v>2459</v>
      </c>
      <c r="VZ393" t="s">
        <v>2459</v>
      </c>
      <c r="WA393" t="s">
        <v>2459</v>
      </c>
      <c r="YS393" t="s">
        <v>2459</v>
      </c>
      <c r="YT393" t="s">
        <v>2459</v>
      </c>
      <c r="YU393" t="s">
        <v>2459</v>
      </c>
      <c r="YX393" t="s">
        <v>2459</v>
      </c>
      <c r="YY393" t="s">
        <v>2459</v>
      </c>
      <c r="ZV393" t="s">
        <v>3379</v>
      </c>
      <c r="ABP393" t="s">
        <v>2459</v>
      </c>
      <c r="ABQ393" t="s">
        <v>2459</v>
      </c>
      <c r="ABR393" t="s">
        <v>2459</v>
      </c>
      <c r="ABT393" t="s">
        <v>2459</v>
      </c>
      <c r="ABU393" t="s">
        <v>2459</v>
      </c>
      <c r="ACU393" t="s">
        <v>3379</v>
      </c>
      <c r="AFC393" t="s">
        <v>2459</v>
      </c>
      <c r="AFD393" t="s">
        <v>2459</v>
      </c>
      <c r="AFE393" t="s">
        <v>2459</v>
      </c>
      <c r="AFG393" t="s">
        <v>2459</v>
      </c>
      <c r="AFH393" t="s">
        <v>2459</v>
      </c>
      <c r="AGE393" t="s">
        <v>3379</v>
      </c>
      <c r="AHY393" t="s">
        <v>2459</v>
      </c>
      <c r="AHZ393" t="s">
        <v>2459</v>
      </c>
      <c r="AIA393" t="s">
        <v>2459</v>
      </c>
      <c r="AIC393" t="s">
        <v>2459</v>
      </c>
      <c r="AID393" t="s">
        <v>2459</v>
      </c>
      <c r="AKX393" t="s">
        <v>2459</v>
      </c>
      <c r="AKY393" t="s">
        <v>2459</v>
      </c>
      <c r="AKZ393" t="s">
        <v>2459</v>
      </c>
      <c r="ALB393" t="s">
        <v>2459</v>
      </c>
      <c r="ALC393" t="s">
        <v>2459</v>
      </c>
      <c r="AMA393" t="s">
        <v>3379</v>
      </c>
      <c r="ANU393" t="s">
        <v>2459</v>
      </c>
      <c r="ANV393" t="s">
        <v>2459</v>
      </c>
      <c r="ANW393" t="s">
        <v>2459</v>
      </c>
      <c r="ANY393" t="s">
        <v>2459</v>
      </c>
      <c r="ANZ393" t="s">
        <v>2459</v>
      </c>
      <c r="AOU393" t="s">
        <v>3379</v>
      </c>
      <c r="AQI393" t="s">
        <v>2459</v>
      </c>
      <c r="AQJ393" t="s">
        <v>2459</v>
      </c>
      <c r="AQK393" t="s">
        <v>2459</v>
      </c>
      <c r="AQM393" t="s">
        <v>2459</v>
      </c>
      <c r="AQN393" t="s">
        <v>2459</v>
      </c>
      <c r="ARN393" t="s">
        <v>3379</v>
      </c>
      <c r="ATT393" t="s">
        <v>2459</v>
      </c>
      <c r="ATU393" t="s">
        <v>2459</v>
      </c>
      <c r="ATV393" t="s">
        <v>2459</v>
      </c>
      <c r="ATY393" t="s">
        <v>2459</v>
      </c>
      <c r="ATZ393" t="s">
        <v>2459</v>
      </c>
      <c r="AUZ393" t="s">
        <v>3379</v>
      </c>
      <c r="AXD393" t="s">
        <v>2459</v>
      </c>
      <c r="AXE393" t="s">
        <v>2459</v>
      </c>
      <c r="AXF393" t="s">
        <v>2459</v>
      </c>
      <c r="AXI393" t="s">
        <v>2459</v>
      </c>
      <c r="AXJ393" t="s">
        <v>2459</v>
      </c>
      <c r="AYG393" t="s">
        <v>3379</v>
      </c>
      <c r="AZZ393" t="s">
        <v>2459</v>
      </c>
      <c r="BAA393" t="s">
        <v>2459</v>
      </c>
      <c r="BAB393" t="s">
        <v>2459</v>
      </c>
      <c r="BAE393" t="s">
        <v>2459</v>
      </c>
      <c r="BAF393" t="s">
        <v>2459</v>
      </c>
      <c r="BBF393" t="s">
        <v>3379</v>
      </c>
      <c r="BDJ393" t="s">
        <v>2459</v>
      </c>
      <c r="BDK393" t="s">
        <v>2459</v>
      </c>
      <c r="BDL393" t="s">
        <v>2459</v>
      </c>
      <c r="BDN393" t="s">
        <v>2459</v>
      </c>
      <c r="BDO393" t="s">
        <v>2459</v>
      </c>
    </row>
    <row r="394" spans="3:1015 1061:1471">
      <c r="C394" t="s">
        <v>2460</v>
      </c>
      <c r="D394" t="s">
        <v>2460</v>
      </c>
      <c r="E394" t="s">
        <v>2460</v>
      </c>
      <c r="G394" t="s">
        <v>2460</v>
      </c>
      <c r="H394" t="s">
        <v>2460</v>
      </c>
      <c r="AF394" t="s">
        <v>3700</v>
      </c>
      <c r="BZ394" t="s">
        <v>2460</v>
      </c>
      <c r="CA394" t="s">
        <v>2460</v>
      </c>
      <c r="CB394" t="s">
        <v>2460</v>
      </c>
      <c r="CD394" t="s">
        <v>2460</v>
      </c>
      <c r="CE394" t="s">
        <v>2460</v>
      </c>
      <c r="EP394" t="s">
        <v>2460</v>
      </c>
      <c r="EQ394" t="s">
        <v>2460</v>
      </c>
      <c r="ER394" t="s">
        <v>2460</v>
      </c>
      <c r="ET394" t="s">
        <v>2460</v>
      </c>
      <c r="EU394" t="s">
        <v>2460</v>
      </c>
      <c r="FL394" t="s">
        <v>3545</v>
      </c>
      <c r="HB394" t="s">
        <v>2460</v>
      </c>
      <c r="HC394" t="s">
        <v>2460</v>
      </c>
      <c r="HD394" t="s">
        <v>2460</v>
      </c>
      <c r="HG394" t="s">
        <v>2460</v>
      </c>
      <c r="HH394" t="s">
        <v>2460</v>
      </c>
      <c r="JO394" t="s">
        <v>2460</v>
      </c>
      <c r="JP394" t="s">
        <v>2460</v>
      </c>
      <c r="JQ394" t="s">
        <v>2460</v>
      </c>
      <c r="JT394" t="s">
        <v>2460</v>
      </c>
      <c r="JU394" t="s">
        <v>2460</v>
      </c>
      <c r="KU394" t="s">
        <v>3545</v>
      </c>
      <c r="MY394" t="s">
        <v>2460</v>
      </c>
      <c r="MZ394" t="s">
        <v>2460</v>
      </c>
      <c r="NA394" t="s">
        <v>2460</v>
      </c>
      <c r="ND394" t="s">
        <v>2460</v>
      </c>
      <c r="NE394" t="s">
        <v>2460</v>
      </c>
      <c r="OE394" t="s">
        <v>3545</v>
      </c>
      <c r="QH394" t="s">
        <v>2460</v>
      </c>
      <c r="QI394" t="s">
        <v>2460</v>
      </c>
      <c r="QJ394" t="s">
        <v>2460</v>
      </c>
      <c r="QM394" t="s">
        <v>2460</v>
      </c>
      <c r="QN394" t="s">
        <v>2460</v>
      </c>
      <c r="TB394" t="s">
        <v>2460</v>
      </c>
      <c r="TC394" t="s">
        <v>2460</v>
      </c>
      <c r="TD394" t="s">
        <v>2460</v>
      </c>
      <c r="TF394" t="s">
        <v>2460</v>
      </c>
      <c r="TG394" t="s">
        <v>2460</v>
      </c>
      <c r="UE394" t="s">
        <v>3545</v>
      </c>
      <c r="VV394" t="s">
        <v>2460</v>
      </c>
      <c r="VW394" t="s">
        <v>2460</v>
      </c>
      <c r="VX394" t="s">
        <v>2460</v>
      </c>
      <c r="VZ394" t="s">
        <v>2460</v>
      </c>
      <c r="WA394" t="s">
        <v>2460</v>
      </c>
      <c r="YS394" t="s">
        <v>2460</v>
      </c>
      <c r="YT394" t="s">
        <v>2460</v>
      </c>
      <c r="YU394" t="s">
        <v>2460</v>
      </c>
      <c r="YX394" t="s">
        <v>2460</v>
      </c>
      <c r="YY394" t="s">
        <v>2460</v>
      </c>
      <c r="ZV394" t="s">
        <v>3545</v>
      </c>
      <c r="ABP394" t="s">
        <v>2460</v>
      </c>
      <c r="ABQ394" t="s">
        <v>2460</v>
      </c>
      <c r="ABR394" t="s">
        <v>2460</v>
      </c>
      <c r="ABT394" t="s">
        <v>2460</v>
      </c>
      <c r="ABU394" t="s">
        <v>2460</v>
      </c>
      <c r="ACU394" t="s">
        <v>3545</v>
      </c>
      <c r="AFC394" t="s">
        <v>2460</v>
      </c>
      <c r="AFD394" t="s">
        <v>2460</v>
      </c>
      <c r="AFE394" t="s">
        <v>2460</v>
      </c>
      <c r="AFG394" t="s">
        <v>2460</v>
      </c>
      <c r="AFH394" t="s">
        <v>2460</v>
      </c>
      <c r="AGE394" t="s">
        <v>3545</v>
      </c>
      <c r="AHY394" t="s">
        <v>2460</v>
      </c>
      <c r="AHZ394" t="s">
        <v>2460</v>
      </c>
      <c r="AIA394" t="s">
        <v>2460</v>
      </c>
      <c r="AIC394" t="s">
        <v>2460</v>
      </c>
      <c r="AID394" t="s">
        <v>2460</v>
      </c>
      <c r="AKX394" t="s">
        <v>2460</v>
      </c>
      <c r="AKY394" t="s">
        <v>2460</v>
      </c>
      <c r="AKZ394" t="s">
        <v>2460</v>
      </c>
      <c r="ALB394" t="s">
        <v>2460</v>
      </c>
      <c r="ALC394" t="s">
        <v>2460</v>
      </c>
      <c r="AMA394" t="s">
        <v>3545</v>
      </c>
      <c r="ANU394" t="s">
        <v>2460</v>
      </c>
      <c r="ANV394" t="s">
        <v>2460</v>
      </c>
      <c r="ANW394" t="s">
        <v>2460</v>
      </c>
      <c r="ANY394" t="s">
        <v>2460</v>
      </c>
      <c r="ANZ394" t="s">
        <v>2460</v>
      </c>
      <c r="AOU394" t="s">
        <v>3545</v>
      </c>
      <c r="AQI394" t="s">
        <v>2460</v>
      </c>
      <c r="AQJ394" t="s">
        <v>2460</v>
      </c>
      <c r="AQK394" t="s">
        <v>2460</v>
      </c>
      <c r="AQM394" t="s">
        <v>2460</v>
      </c>
      <c r="AQN394" t="s">
        <v>2460</v>
      </c>
      <c r="ARN394" t="s">
        <v>3545</v>
      </c>
      <c r="ATT394" t="s">
        <v>2460</v>
      </c>
      <c r="ATU394" t="s">
        <v>2460</v>
      </c>
      <c r="ATV394" t="s">
        <v>2460</v>
      </c>
      <c r="ATY394" t="s">
        <v>2460</v>
      </c>
      <c r="ATZ394" t="s">
        <v>2460</v>
      </c>
      <c r="AUZ394" t="s">
        <v>3545</v>
      </c>
      <c r="AXD394" t="s">
        <v>2460</v>
      </c>
      <c r="AXE394" t="s">
        <v>2460</v>
      </c>
      <c r="AXF394" t="s">
        <v>2460</v>
      </c>
      <c r="AXI394" t="s">
        <v>2460</v>
      </c>
      <c r="AXJ394" t="s">
        <v>2460</v>
      </c>
      <c r="AYG394" t="s">
        <v>3545</v>
      </c>
      <c r="AZZ394" t="s">
        <v>2460</v>
      </c>
      <c r="BAA394" t="s">
        <v>2460</v>
      </c>
      <c r="BAB394" t="s">
        <v>2460</v>
      </c>
      <c r="BAE394" t="s">
        <v>2460</v>
      </c>
      <c r="BAF394" t="s">
        <v>2460</v>
      </c>
      <c r="BBF394" t="s">
        <v>3545</v>
      </c>
      <c r="BDJ394" t="s">
        <v>2460</v>
      </c>
      <c r="BDK394" t="s">
        <v>2460</v>
      </c>
      <c r="BDL394" t="s">
        <v>2460</v>
      </c>
      <c r="BDN394" t="s">
        <v>2460</v>
      </c>
      <c r="BDO394" t="s">
        <v>2460</v>
      </c>
    </row>
    <row r="395" spans="3:1015 1061:1471">
      <c r="C395" t="s">
        <v>2461</v>
      </c>
      <c r="D395" t="s">
        <v>2461</v>
      </c>
      <c r="E395" t="s">
        <v>2461</v>
      </c>
      <c r="G395" t="s">
        <v>2461</v>
      </c>
      <c r="H395" t="s">
        <v>2461</v>
      </c>
      <c r="AF395" t="s">
        <v>3701</v>
      </c>
      <c r="BZ395" t="s">
        <v>2461</v>
      </c>
      <c r="CA395" t="s">
        <v>2461</v>
      </c>
      <c r="CB395" t="s">
        <v>2461</v>
      </c>
      <c r="CD395" t="s">
        <v>2461</v>
      </c>
      <c r="CE395" t="s">
        <v>2461</v>
      </c>
      <c r="EP395" t="s">
        <v>2461</v>
      </c>
      <c r="EQ395" t="s">
        <v>2461</v>
      </c>
      <c r="ER395" t="s">
        <v>2461</v>
      </c>
      <c r="ET395" t="s">
        <v>2461</v>
      </c>
      <c r="EU395" t="s">
        <v>2461</v>
      </c>
      <c r="FL395" t="s">
        <v>3680</v>
      </c>
      <c r="HB395" t="s">
        <v>2461</v>
      </c>
      <c r="HC395" t="s">
        <v>2461</v>
      </c>
      <c r="HD395" t="s">
        <v>2461</v>
      </c>
      <c r="HG395" t="s">
        <v>2461</v>
      </c>
      <c r="HH395" t="s">
        <v>2461</v>
      </c>
      <c r="JO395" t="s">
        <v>2461</v>
      </c>
      <c r="JP395" t="s">
        <v>2461</v>
      </c>
      <c r="JQ395" t="s">
        <v>2461</v>
      </c>
      <c r="JT395" t="s">
        <v>2461</v>
      </c>
      <c r="JU395" t="s">
        <v>2461</v>
      </c>
      <c r="KU395" t="s">
        <v>3680</v>
      </c>
      <c r="MY395" t="s">
        <v>2461</v>
      </c>
      <c r="MZ395" t="s">
        <v>2461</v>
      </c>
      <c r="NA395" t="s">
        <v>2461</v>
      </c>
      <c r="ND395" t="s">
        <v>2461</v>
      </c>
      <c r="NE395" t="s">
        <v>2461</v>
      </c>
      <c r="OE395" t="s">
        <v>3680</v>
      </c>
      <c r="QH395" t="s">
        <v>2461</v>
      </c>
      <c r="QI395" t="s">
        <v>2461</v>
      </c>
      <c r="QJ395" t="s">
        <v>2461</v>
      </c>
      <c r="QM395" t="s">
        <v>2461</v>
      </c>
      <c r="QN395" t="s">
        <v>2461</v>
      </c>
      <c r="TB395" t="s">
        <v>2461</v>
      </c>
      <c r="TC395" t="s">
        <v>2461</v>
      </c>
      <c r="TD395" t="s">
        <v>2461</v>
      </c>
      <c r="TF395" t="s">
        <v>2461</v>
      </c>
      <c r="TG395" t="s">
        <v>2461</v>
      </c>
      <c r="UE395" t="s">
        <v>3680</v>
      </c>
      <c r="VV395" t="s">
        <v>2461</v>
      </c>
      <c r="VW395" t="s">
        <v>2461</v>
      </c>
      <c r="VX395" t="s">
        <v>2461</v>
      </c>
      <c r="VZ395" t="s">
        <v>2461</v>
      </c>
      <c r="WA395" t="s">
        <v>2461</v>
      </c>
      <c r="YS395" t="s">
        <v>2461</v>
      </c>
      <c r="YT395" t="s">
        <v>2461</v>
      </c>
      <c r="YU395" t="s">
        <v>2461</v>
      </c>
      <c r="YX395" t="s">
        <v>2461</v>
      </c>
      <c r="YY395" t="s">
        <v>2461</v>
      </c>
      <c r="ZV395" t="s">
        <v>3680</v>
      </c>
      <c r="ABP395" t="s">
        <v>2461</v>
      </c>
      <c r="ABQ395" t="s">
        <v>2461</v>
      </c>
      <c r="ABR395" t="s">
        <v>2461</v>
      </c>
      <c r="ABT395" t="s">
        <v>2461</v>
      </c>
      <c r="ABU395" t="s">
        <v>2461</v>
      </c>
      <c r="ACU395" t="s">
        <v>3680</v>
      </c>
      <c r="AFC395" t="s">
        <v>2461</v>
      </c>
      <c r="AFD395" t="s">
        <v>2461</v>
      </c>
      <c r="AFE395" t="s">
        <v>2461</v>
      </c>
      <c r="AFG395" t="s">
        <v>2461</v>
      </c>
      <c r="AFH395" t="s">
        <v>2461</v>
      </c>
      <c r="AGE395" t="s">
        <v>3680</v>
      </c>
      <c r="AHY395" t="s">
        <v>2461</v>
      </c>
      <c r="AHZ395" t="s">
        <v>2461</v>
      </c>
      <c r="AIA395" t="s">
        <v>2461</v>
      </c>
      <c r="AIC395" t="s">
        <v>2461</v>
      </c>
      <c r="AID395" t="s">
        <v>2461</v>
      </c>
      <c r="AKX395" t="s">
        <v>2461</v>
      </c>
      <c r="AKY395" t="s">
        <v>2461</v>
      </c>
      <c r="AKZ395" t="s">
        <v>2461</v>
      </c>
      <c r="ALB395" t="s">
        <v>2461</v>
      </c>
      <c r="ALC395" t="s">
        <v>2461</v>
      </c>
      <c r="AMA395" t="s">
        <v>3680</v>
      </c>
      <c r="ANU395" t="s">
        <v>2461</v>
      </c>
      <c r="ANV395" t="s">
        <v>2461</v>
      </c>
      <c r="ANW395" t="s">
        <v>2461</v>
      </c>
      <c r="ANY395" t="s">
        <v>2461</v>
      </c>
      <c r="ANZ395" t="s">
        <v>2461</v>
      </c>
      <c r="AOU395" t="s">
        <v>3680</v>
      </c>
      <c r="AQI395" t="s">
        <v>2461</v>
      </c>
      <c r="AQJ395" t="s">
        <v>2461</v>
      </c>
      <c r="AQK395" t="s">
        <v>2461</v>
      </c>
      <c r="AQM395" t="s">
        <v>2461</v>
      </c>
      <c r="AQN395" t="s">
        <v>2461</v>
      </c>
      <c r="ARN395" t="s">
        <v>3680</v>
      </c>
      <c r="ATT395" t="s">
        <v>2461</v>
      </c>
      <c r="ATU395" t="s">
        <v>2461</v>
      </c>
      <c r="ATV395" t="s">
        <v>2461</v>
      </c>
      <c r="ATY395" t="s">
        <v>2461</v>
      </c>
      <c r="ATZ395" t="s">
        <v>2461</v>
      </c>
      <c r="AUZ395" t="s">
        <v>3680</v>
      </c>
      <c r="AXD395" t="s">
        <v>2461</v>
      </c>
      <c r="AXE395" t="s">
        <v>2461</v>
      </c>
      <c r="AXF395" t="s">
        <v>2461</v>
      </c>
      <c r="AXI395" t="s">
        <v>2461</v>
      </c>
      <c r="AXJ395" t="s">
        <v>2461</v>
      </c>
      <c r="AYG395" t="s">
        <v>3680</v>
      </c>
      <c r="AZZ395" t="s">
        <v>2461</v>
      </c>
      <c r="BAA395" t="s">
        <v>2461</v>
      </c>
      <c r="BAB395" t="s">
        <v>2461</v>
      </c>
      <c r="BAE395" t="s">
        <v>2461</v>
      </c>
      <c r="BAF395" t="s">
        <v>2461</v>
      </c>
      <c r="BBF395" t="s">
        <v>3680</v>
      </c>
      <c r="BDJ395" t="s">
        <v>2461</v>
      </c>
      <c r="BDK395" t="s">
        <v>2461</v>
      </c>
      <c r="BDL395" t="s">
        <v>2461</v>
      </c>
      <c r="BDN395" t="s">
        <v>2461</v>
      </c>
      <c r="BDO395" t="s">
        <v>2461</v>
      </c>
    </row>
    <row r="396" spans="3:1015 1061:1471">
      <c r="C396" t="s">
        <v>2462</v>
      </c>
      <c r="D396" t="s">
        <v>2462</v>
      </c>
      <c r="E396" t="s">
        <v>2462</v>
      </c>
      <c r="G396" t="s">
        <v>2462</v>
      </c>
      <c r="H396" t="s">
        <v>2462</v>
      </c>
      <c r="AF396" t="s">
        <v>3702</v>
      </c>
      <c r="BZ396" t="s">
        <v>2462</v>
      </c>
      <c r="CA396" t="s">
        <v>2462</v>
      </c>
      <c r="CB396" t="s">
        <v>2462</v>
      </c>
      <c r="CD396" t="s">
        <v>2462</v>
      </c>
      <c r="CE396" t="s">
        <v>2462</v>
      </c>
      <c r="EP396" t="s">
        <v>2462</v>
      </c>
      <c r="EQ396" t="s">
        <v>2462</v>
      </c>
      <c r="ER396" t="s">
        <v>2462</v>
      </c>
      <c r="ET396" t="s">
        <v>2462</v>
      </c>
      <c r="EU396" t="s">
        <v>2462</v>
      </c>
      <c r="FL396" t="s">
        <v>3541</v>
      </c>
      <c r="HB396" t="s">
        <v>2462</v>
      </c>
      <c r="HC396" t="s">
        <v>2462</v>
      </c>
      <c r="HD396" t="s">
        <v>2462</v>
      </c>
      <c r="HG396" t="s">
        <v>2462</v>
      </c>
      <c r="HH396" t="s">
        <v>2462</v>
      </c>
      <c r="JO396" t="s">
        <v>2462</v>
      </c>
      <c r="JP396" t="s">
        <v>2462</v>
      </c>
      <c r="JQ396" t="s">
        <v>2462</v>
      </c>
      <c r="JT396" t="s">
        <v>2462</v>
      </c>
      <c r="JU396" t="s">
        <v>2462</v>
      </c>
      <c r="KU396" t="s">
        <v>3541</v>
      </c>
      <c r="MY396" t="s">
        <v>2462</v>
      </c>
      <c r="MZ396" t="s">
        <v>2462</v>
      </c>
      <c r="NA396" t="s">
        <v>2462</v>
      </c>
      <c r="ND396" t="s">
        <v>2462</v>
      </c>
      <c r="NE396" t="s">
        <v>2462</v>
      </c>
      <c r="OE396" t="s">
        <v>3541</v>
      </c>
      <c r="QH396" t="s">
        <v>2462</v>
      </c>
      <c r="QI396" t="s">
        <v>2462</v>
      </c>
      <c r="QJ396" t="s">
        <v>2462</v>
      </c>
      <c r="QM396" t="s">
        <v>2462</v>
      </c>
      <c r="QN396" t="s">
        <v>2462</v>
      </c>
      <c r="TB396" t="s">
        <v>2462</v>
      </c>
      <c r="TC396" t="s">
        <v>2462</v>
      </c>
      <c r="TD396" t="s">
        <v>2462</v>
      </c>
      <c r="TF396" t="s">
        <v>2462</v>
      </c>
      <c r="TG396" t="s">
        <v>2462</v>
      </c>
      <c r="UE396" t="s">
        <v>3541</v>
      </c>
      <c r="VV396" t="s">
        <v>2462</v>
      </c>
      <c r="VW396" t="s">
        <v>2462</v>
      </c>
      <c r="VX396" t="s">
        <v>2462</v>
      </c>
      <c r="VZ396" t="s">
        <v>2462</v>
      </c>
      <c r="WA396" t="s">
        <v>2462</v>
      </c>
      <c r="YS396" t="s">
        <v>2462</v>
      </c>
      <c r="YT396" t="s">
        <v>2462</v>
      </c>
      <c r="YU396" t="s">
        <v>2462</v>
      </c>
      <c r="YX396" t="s">
        <v>2462</v>
      </c>
      <c r="YY396" t="s">
        <v>2462</v>
      </c>
      <c r="ZV396" t="s">
        <v>3541</v>
      </c>
      <c r="ABP396" t="s">
        <v>2462</v>
      </c>
      <c r="ABQ396" t="s">
        <v>2462</v>
      </c>
      <c r="ABR396" t="s">
        <v>2462</v>
      </c>
      <c r="ABT396" t="s">
        <v>2462</v>
      </c>
      <c r="ABU396" t="s">
        <v>2462</v>
      </c>
      <c r="ACU396" t="s">
        <v>3541</v>
      </c>
      <c r="AFC396" t="s">
        <v>2462</v>
      </c>
      <c r="AFD396" t="s">
        <v>2462</v>
      </c>
      <c r="AFE396" t="s">
        <v>2462</v>
      </c>
      <c r="AFG396" t="s">
        <v>2462</v>
      </c>
      <c r="AFH396" t="s">
        <v>2462</v>
      </c>
      <c r="AGE396" t="s">
        <v>3541</v>
      </c>
      <c r="AHY396" t="s">
        <v>2462</v>
      </c>
      <c r="AHZ396" t="s">
        <v>2462</v>
      </c>
      <c r="AIA396" t="s">
        <v>2462</v>
      </c>
      <c r="AIC396" t="s">
        <v>2462</v>
      </c>
      <c r="AID396" t="s">
        <v>2462</v>
      </c>
      <c r="AKX396" t="s">
        <v>2462</v>
      </c>
      <c r="AKY396" t="s">
        <v>2462</v>
      </c>
      <c r="AKZ396" t="s">
        <v>2462</v>
      </c>
      <c r="ALB396" t="s">
        <v>2462</v>
      </c>
      <c r="ALC396" t="s">
        <v>2462</v>
      </c>
      <c r="AMA396" t="s">
        <v>3541</v>
      </c>
      <c r="ANU396" t="s">
        <v>2462</v>
      </c>
      <c r="ANV396" t="s">
        <v>2462</v>
      </c>
      <c r="ANW396" t="s">
        <v>2462</v>
      </c>
      <c r="ANY396" t="s">
        <v>2462</v>
      </c>
      <c r="ANZ396" t="s">
        <v>2462</v>
      </c>
      <c r="AOU396" t="s">
        <v>3541</v>
      </c>
      <c r="AQI396" t="s">
        <v>2462</v>
      </c>
      <c r="AQJ396" t="s">
        <v>2462</v>
      </c>
      <c r="AQK396" t="s">
        <v>2462</v>
      </c>
      <c r="AQM396" t="s">
        <v>2462</v>
      </c>
      <c r="AQN396" t="s">
        <v>2462</v>
      </c>
      <c r="ARN396" t="s">
        <v>3541</v>
      </c>
      <c r="ATT396" t="s">
        <v>2462</v>
      </c>
      <c r="ATU396" t="s">
        <v>2462</v>
      </c>
      <c r="ATV396" t="s">
        <v>2462</v>
      </c>
      <c r="ATY396" t="s">
        <v>2462</v>
      </c>
      <c r="ATZ396" t="s">
        <v>2462</v>
      </c>
      <c r="AUZ396" t="s">
        <v>3541</v>
      </c>
      <c r="AXD396" t="s">
        <v>2462</v>
      </c>
      <c r="AXE396" t="s">
        <v>2462</v>
      </c>
      <c r="AXF396" t="s">
        <v>2462</v>
      </c>
      <c r="AXI396" t="s">
        <v>2462</v>
      </c>
      <c r="AXJ396" t="s">
        <v>2462</v>
      </c>
      <c r="AYG396" t="s">
        <v>3541</v>
      </c>
      <c r="AZZ396" t="s">
        <v>2462</v>
      </c>
      <c r="BAA396" t="s">
        <v>2462</v>
      </c>
      <c r="BAB396" t="s">
        <v>2462</v>
      </c>
      <c r="BAE396" t="s">
        <v>2462</v>
      </c>
      <c r="BAF396" t="s">
        <v>2462</v>
      </c>
      <c r="BBF396" t="s">
        <v>3541</v>
      </c>
      <c r="BDJ396" t="s">
        <v>2462</v>
      </c>
      <c r="BDK396" t="s">
        <v>2462</v>
      </c>
      <c r="BDL396" t="s">
        <v>2462</v>
      </c>
      <c r="BDN396" t="s">
        <v>2462</v>
      </c>
      <c r="BDO396" t="s">
        <v>2462</v>
      </c>
    </row>
    <row r="397" spans="3:1015 1061:1471">
      <c r="C397" t="s">
        <v>2463</v>
      </c>
      <c r="D397" t="s">
        <v>2463</v>
      </c>
      <c r="E397" t="s">
        <v>2463</v>
      </c>
      <c r="G397" t="s">
        <v>2463</v>
      </c>
      <c r="H397" t="s">
        <v>2463</v>
      </c>
      <c r="AF397" t="s">
        <v>3703</v>
      </c>
      <c r="BZ397" t="s">
        <v>2463</v>
      </c>
      <c r="CA397" t="s">
        <v>2463</v>
      </c>
      <c r="CB397" t="s">
        <v>2463</v>
      </c>
      <c r="CD397" t="s">
        <v>2463</v>
      </c>
      <c r="CE397" t="s">
        <v>2463</v>
      </c>
      <c r="EP397" t="s">
        <v>2463</v>
      </c>
      <c r="EQ397" t="s">
        <v>2463</v>
      </c>
      <c r="ER397" t="s">
        <v>2463</v>
      </c>
      <c r="ET397" t="s">
        <v>2463</v>
      </c>
      <c r="EU397" t="s">
        <v>2463</v>
      </c>
      <c r="FL397" t="s">
        <v>3415</v>
      </c>
      <c r="HB397" t="s">
        <v>2463</v>
      </c>
      <c r="HC397" t="s">
        <v>2463</v>
      </c>
      <c r="HD397" t="s">
        <v>2463</v>
      </c>
      <c r="HG397" t="s">
        <v>2463</v>
      </c>
      <c r="HH397" t="s">
        <v>2463</v>
      </c>
      <c r="JO397" t="s">
        <v>2463</v>
      </c>
      <c r="JP397" t="s">
        <v>2463</v>
      </c>
      <c r="JQ397" t="s">
        <v>2463</v>
      </c>
      <c r="JT397" t="s">
        <v>2463</v>
      </c>
      <c r="JU397" t="s">
        <v>2463</v>
      </c>
      <c r="KU397" t="s">
        <v>3415</v>
      </c>
      <c r="MY397" t="s">
        <v>2463</v>
      </c>
      <c r="MZ397" t="s">
        <v>2463</v>
      </c>
      <c r="NA397" t="s">
        <v>2463</v>
      </c>
      <c r="ND397" t="s">
        <v>2463</v>
      </c>
      <c r="NE397" t="s">
        <v>2463</v>
      </c>
      <c r="OE397" t="s">
        <v>3415</v>
      </c>
      <c r="QH397" t="s">
        <v>2463</v>
      </c>
      <c r="QI397" t="s">
        <v>2463</v>
      </c>
      <c r="QJ397" t="s">
        <v>2463</v>
      </c>
      <c r="QM397" t="s">
        <v>2463</v>
      </c>
      <c r="QN397" t="s">
        <v>2463</v>
      </c>
      <c r="TB397" t="s">
        <v>2463</v>
      </c>
      <c r="TC397" t="s">
        <v>2463</v>
      </c>
      <c r="TD397" t="s">
        <v>2463</v>
      </c>
      <c r="TF397" t="s">
        <v>2463</v>
      </c>
      <c r="TG397" t="s">
        <v>2463</v>
      </c>
      <c r="UE397" t="s">
        <v>3415</v>
      </c>
      <c r="VV397" t="s">
        <v>2463</v>
      </c>
      <c r="VW397" t="s">
        <v>2463</v>
      </c>
      <c r="VX397" t="s">
        <v>2463</v>
      </c>
      <c r="VZ397" t="s">
        <v>2463</v>
      </c>
      <c r="WA397" t="s">
        <v>2463</v>
      </c>
      <c r="YS397" t="s">
        <v>2463</v>
      </c>
      <c r="YT397" t="s">
        <v>2463</v>
      </c>
      <c r="YU397" t="s">
        <v>2463</v>
      </c>
      <c r="YX397" t="s">
        <v>2463</v>
      </c>
      <c r="YY397" t="s">
        <v>2463</v>
      </c>
      <c r="ZV397" t="s">
        <v>3415</v>
      </c>
      <c r="ABP397" t="s">
        <v>2463</v>
      </c>
      <c r="ABQ397" t="s">
        <v>2463</v>
      </c>
      <c r="ABR397" t="s">
        <v>2463</v>
      </c>
      <c r="ABT397" t="s">
        <v>2463</v>
      </c>
      <c r="ABU397" t="s">
        <v>2463</v>
      </c>
      <c r="ACU397" t="s">
        <v>3415</v>
      </c>
      <c r="AFC397" t="s">
        <v>2463</v>
      </c>
      <c r="AFD397" t="s">
        <v>2463</v>
      </c>
      <c r="AFE397" t="s">
        <v>2463</v>
      </c>
      <c r="AFG397" t="s">
        <v>2463</v>
      </c>
      <c r="AFH397" t="s">
        <v>2463</v>
      </c>
      <c r="AGE397" t="s">
        <v>3415</v>
      </c>
      <c r="AHY397" t="s">
        <v>2463</v>
      </c>
      <c r="AHZ397" t="s">
        <v>2463</v>
      </c>
      <c r="AIA397" t="s">
        <v>2463</v>
      </c>
      <c r="AIC397" t="s">
        <v>2463</v>
      </c>
      <c r="AID397" t="s">
        <v>2463</v>
      </c>
      <c r="AKX397" t="s">
        <v>2463</v>
      </c>
      <c r="AKY397" t="s">
        <v>2463</v>
      </c>
      <c r="AKZ397" t="s">
        <v>2463</v>
      </c>
      <c r="ALB397" t="s">
        <v>2463</v>
      </c>
      <c r="ALC397" t="s">
        <v>2463</v>
      </c>
      <c r="AMA397" t="s">
        <v>3415</v>
      </c>
      <c r="ANU397" t="s">
        <v>2463</v>
      </c>
      <c r="ANV397" t="s">
        <v>2463</v>
      </c>
      <c r="ANW397" t="s">
        <v>2463</v>
      </c>
      <c r="ANY397" t="s">
        <v>2463</v>
      </c>
      <c r="ANZ397" t="s">
        <v>2463</v>
      </c>
      <c r="AOU397" t="s">
        <v>3415</v>
      </c>
      <c r="AQI397" t="s">
        <v>2463</v>
      </c>
      <c r="AQJ397" t="s">
        <v>2463</v>
      </c>
      <c r="AQK397" t="s">
        <v>2463</v>
      </c>
      <c r="AQM397" t="s">
        <v>2463</v>
      </c>
      <c r="AQN397" t="s">
        <v>2463</v>
      </c>
      <c r="ARN397" t="s">
        <v>3415</v>
      </c>
      <c r="ATT397" t="s">
        <v>2463</v>
      </c>
      <c r="ATU397" t="s">
        <v>2463</v>
      </c>
      <c r="ATV397" t="s">
        <v>2463</v>
      </c>
      <c r="ATY397" t="s">
        <v>2463</v>
      </c>
      <c r="ATZ397" t="s">
        <v>2463</v>
      </c>
      <c r="AUZ397" t="s">
        <v>3415</v>
      </c>
      <c r="AXD397" t="s">
        <v>2463</v>
      </c>
      <c r="AXE397" t="s">
        <v>2463</v>
      </c>
      <c r="AXF397" t="s">
        <v>2463</v>
      </c>
      <c r="AXI397" t="s">
        <v>2463</v>
      </c>
      <c r="AXJ397" t="s">
        <v>2463</v>
      </c>
      <c r="AYG397" t="s">
        <v>3415</v>
      </c>
      <c r="AZZ397" t="s">
        <v>2463</v>
      </c>
      <c r="BAA397" t="s">
        <v>2463</v>
      </c>
      <c r="BAB397" t="s">
        <v>2463</v>
      </c>
      <c r="BAE397" t="s">
        <v>2463</v>
      </c>
      <c r="BAF397" t="s">
        <v>2463</v>
      </c>
      <c r="BBF397" t="s">
        <v>3415</v>
      </c>
      <c r="BDJ397" t="s">
        <v>2463</v>
      </c>
      <c r="BDK397" t="s">
        <v>2463</v>
      </c>
      <c r="BDL397" t="s">
        <v>2463</v>
      </c>
      <c r="BDN397" t="s">
        <v>2463</v>
      </c>
      <c r="BDO397" t="s">
        <v>2463</v>
      </c>
    </row>
    <row r="398" spans="3:1015 1061:1471">
      <c r="C398" t="s">
        <v>2464</v>
      </c>
      <c r="D398" t="s">
        <v>2464</v>
      </c>
      <c r="E398" t="s">
        <v>2464</v>
      </c>
      <c r="G398" t="s">
        <v>2464</v>
      </c>
      <c r="H398" t="s">
        <v>2464</v>
      </c>
      <c r="AF398" t="s">
        <v>3704</v>
      </c>
      <c r="BZ398" t="s">
        <v>2464</v>
      </c>
      <c r="CA398" t="s">
        <v>2464</v>
      </c>
      <c r="CB398" t="s">
        <v>2464</v>
      </c>
      <c r="CD398" t="s">
        <v>2464</v>
      </c>
      <c r="CE398" t="s">
        <v>2464</v>
      </c>
      <c r="EP398" t="s">
        <v>2464</v>
      </c>
      <c r="EQ398" t="s">
        <v>2464</v>
      </c>
      <c r="ER398" t="s">
        <v>2464</v>
      </c>
      <c r="ET398" t="s">
        <v>2464</v>
      </c>
      <c r="EU398" t="s">
        <v>2464</v>
      </c>
      <c r="FL398" t="s">
        <v>3447</v>
      </c>
      <c r="HB398" t="s">
        <v>2464</v>
      </c>
      <c r="HC398" t="s">
        <v>2464</v>
      </c>
      <c r="HD398" t="s">
        <v>2464</v>
      </c>
      <c r="HG398" t="s">
        <v>2464</v>
      </c>
      <c r="HH398" t="s">
        <v>2464</v>
      </c>
      <c r="JO398" t="s">
        <v>2464</v>
      </c>
      <c r="JP398" t="s">
        <v>2464</v>
      </c>
      <c r="JQ398" t="s">
        <v>2464</v>
      </c>
      <c r="JT398" t="s">
        <v>2464</v>
      </c>
      <c r="JU398" t="s">
        <v>2464</v>
      </c>
      <c r="KU398" t="s">
        <v>3447</v>
      </c>
      <c r="MY398" t="s">
        <v>2464</v>
      </c>
      <c r="MZ398" t="s">
        <v>2464</v>
      </c>
      <c r="NA398" t="s">
        <v>2464</v>
      </c>
      <c r="ND398" t="s">
        <v>2464</v>
      </c>
      <c r="NE398" t="s">
        <v>2464</v>
      </c>
      <c r="OE398" t="s">
        <v>3447</v>
      </c>
      <c r="QH398" t="s">
        <v>2464</v>
      </c>
      <c r="QI398" t="s">
        <v>2464</v>
      </c>
      <c r="QJ398" t="s">
        <v>2464</v>
      </c>
      <c r="QM398" t="s">
        <v>2464</v>
      </c>
      <c r="QN398" t="s">
        <v>2464</v>
      </c>
      <c r="TB398" t="s">
        <v>2464</v>
      </c>
      <c r="TC398" t="s">
        <v>2464</v>
      </c>
      <c r="TD398" t="s">
        <v>2464</v>
      </c>
      <c r="TF398" t="s">
        <v>2464</v>
      </c>
      <c r="TG398" t="s">
        <v>2464</v>
      </c>
      <c r="UE398" t="s">
        <v>3447</v>
      </c>
      <c r="VV398" t="s">
        <v>2464</v>
      </c>
      <c r="VW398" t="s">
        <v>2464</v>
      </c>
      <c r="VX398" t="s">
        <v>2464</v>
      </c>
      <c r="VZ398" t="s">
        <v>2464</v>
      </c>
      <c r="WA398" t="s">
        <v>2464</v>
      </c>
      <c r="YS398" t="s">
        <v>2464</v>
      </c>
      <c r="YT398" t="s">
        <v>2464</v>
      </c>
      <c r="YU398" t="s">
        <v>2464</v>
      </c>
      <c r="YX398" t="s">
        <v>2464</v>
      </c>
      <c r="YY398" t="s">
        <v>2464</v>
      </c>
      <c r="ZV398" t="s">
        <v>3447</v>
      </c>
      <c r="ABP398" t="s">
        <v>2464</v>
      </c>
      <c r="ABQ398" t="s">
        <v>2464</v>
      </c>
      <c r="ABR398" t="s">
        <v>2464</v>
      </c>
      <c r="ABT398" t="s">
        <v>2464</v>
      </c>
      <c r="ABU398" t="s">
        <v>2464</v>
      </c>
      <c r="ACU398" t="s">
        <v>3447</v>
      </c>
      <c r="AFC398" t="s">
        <v>2464</v>
      </c>
      <c r="AFD398" t="s">
        <v>2464</v>
      </c>
      <c r="AFE398" t="s">
        <v>2464</v>
      </c>
      <c r="AFG398" t="s">
        <v>2464</v>
      </c>
      <c r="AFH398" t="s">
        <v>2464</v>
      </c>
      <c r="AGE398" t="s">
        <v>3447</v>
      </c>
      <c r="AHY398" t="s">
        <v>2464</v>
      </c>
      <c r="AHZ398" t="s">
        <v>2464</v>
      </c>
      <c r="AIA398" t="s">
        <v>2464</v>
      </c>
      <c r="AIC398" t="s">
        <v>2464</v>
      </c>
      <c r="AID398" t="s">
        <v>2464</v>
      </c>
      <c r="AKX398" t="s">
        <v>2464</v>
      </c>
      <c r="AKY398" t="s">
        <v>2464</v>
      </c>
      <c r="AKZ398" t="s">
        <v>2464</v>
      </c>
      <c r="ALB398" t="s">
        <v>2464</v>
      </c>
      <c r="ALC398" t="s">
        <v>2464</v>
      </c>
      <c r="AMA398" t="s">
        <v>3447</v>
      </c>
      <c r="ANU398" t="s">
        <v>2464</v>
      </c>
      <c r="ANV398" t="s">
        <v>2464</v>
      </c>
      <c r="ANW398" t="s">
        <v>2464</v>
      </c>
      <c r="ANY398" t="s">
        <v>2464</v>
      </c>
      <c r="ANZ398" t="s">
        <v>2464</v>
      </c>
      <c r="AOU398" t="s">
        <v>3447</v>
      </c>
      <c r="AQI398" t="s">
        <v>2464</v>
      </c>
      <c r="AQJ398" t="s">
        <v>2464</v>
      </c>
      <c r="AQK398" t="s">
        <v>2464</v>
      </c>
      <c r="AQM398" t="s">
        <v>2464</v>
      </c>
      <c r="AQN398" t="s">
        <v>2464</v>
      </c>
      <c r="ARN398" t="s">
        <v>3447</v>
      </c>
      <c r="ATT398" t="s">
        <v>2464</v>
      </c>
      <c r="ATU398" t="s">
        <v>2464</v>
      </c>
      <c r="ATV398" t="s">
        <v>2464</v>
      </c>
      <c r="ATY398" t="s">
        <v>2464</v>
      </c>
      <c r="ATZ398" t="s">
        <v>2464</v>
      </c>
      <c r="AUZ398" t="s">
        <v>3447</v>
      </c>
      <c r="AXD398" t="s">
        <v>2464</v>
      </c>
      <c r="AXE398" t="s">
        <v>2464</v>
      </c>
      <c r="AXF398" t="s">
        <v>2464</v>
      </c>
      <c r="AXI398" t="s">
        <v>2464</v>
      </c>
      <c r="AXJ398" t="s">
        <v>2464</v>
      </c>
      <c r="AYG398" t="s">
        <v>3447</v>
      </c>
      <c r="AZZ398" t="s">
        <v>2464</v>
      </c>
      <c r="BAA398" t="s">
        <v>2464</v>
      </c>
      <c r="BAB398" t="s">
        <v>2464</v>
      </c>
      <c r="BAE398" t="s">
        <v>2464</v>
      </c>
      <c r="BAF398" t="s">
        <v>2464</v>
      </c>
      <c r="BBF398" t="s">
        <v>3447</v>
      </c>
      <c r="BDJ398" t="s">
        <v>2464</v>
      </c>
      <c r="BDK398" t="s">
        <v>2464</v>
      </c>
      <c r="BDL398" t="s">
        <v>2464</v>
      </c>
      <c r="BDN398" t="s">
        <v>2464</v>
      </c>
      <c r="BDO398" t="s">
        <v>2464</v>
      </c>
    </row>
    <row r="399" spans="3:1015 1061:1471">
      <c r="C399" t="s">
        <v>2465</v>
      </c>
      <c r="D399" t="s">
        <v>2465</v>
      </c>
      <c r="E399" t="s">
        <v>2465</v>
      </c>
      <c r="G399" t="s">
        <v>2465</v>
      </c>
      <c r="H399" t="s">
        <v>2465</v>
      </c>
      <c r="AF399" t="s">
        <v>3705</v>
      </c>
      <c r="BZ399" t="s">
        <v>2465</v>
      </c>
      <c r="CA399" t="s">
        <v>2465</v>
      </c>
      <c r="CB399" t="s">
        <v>2465</v>
      </c>
      <c r="CD399" t="s">
        <v>2465</v>
      </c>
      <c r="CE399" t="s">
        <v>2465</v>
      </c>
      <c r="EP399" t="s">
        <v>2465</v>
      </c>
      <c r="EQ399" t="s">
        <v>2465</v>
      </c>
      <c r="ER399" t="s">
        <v>2465</v>
      </c>
      <c r="ET399" t="s">
        <v>2465</v>
      </c>
      <c r="EU399" t="s">
        <v>2465</v>
      </c>
      <c r="FL399" t="s">
        <v>3558</v>
      </c>
      <c r="HB399" t="s">
        <v>2465</v>
      </c>
      <c r="HC399" t="s">
        <v>2465</v>
      </c>
      <c r="HD399" t="s">
        <v>2465</v>
      </c>
      <c r="HG399" t="s">
        <v>2465</v>
      </c>
      <c r="HH399" t="s">
        <v>2465</v>
      </c>
      <c r="JO399" t="s">
        <v>2465</v>
      </c>
      <c r="JP399" t="s">
        <v>2465</v>
      </c>
      <c r="JQ399" t="s">
        <v>2465</v>
      </c>
      <c r="JT399" t="s">
        <v>2465</v>
      </c>
      <c r="JU399" t="s">
        <v>2465</v>
      </c>
      <c r="KU399" t="s">
        <v>3558</v>
      </c>
      <c r="MY399" t="s">
        <v>2465</v>
      </c>
      <c r="MZ399" t="s">
        <v>2465</v>
      </c>
      <c r="NA399" t="s">
        <v>2465</v>
      </c>
      <c r="ND399" t="s">
        <v>2465</v>
      </c>
      <c r="NE399" t="s">
        <v>2465</v>
      </c>
      <c r="OE399" t="s">
        <v>3558</v>
      </c>
      <c r="QH399" t="s">
        <v>2465</v>
      </c>
      <c r="QI399" t="s">
        <v>2465</v>
      </c>
      <c r="QJ399" t="s">
        <v>2465</v>
      </c>
      <c r="QM399" t="s">
        <v>2465</v>
      </c>
      <c r="QN399" t="s">
        <v>2465</v>
      </c>
      <c r="TB399" t="s">
        <v>2465</v>
      </c>
      <c r="TC399" t="s">
        <v>2465</v>
      </c>
      <c r="TD399" t="s">
        <v>2465</v>
      </c>
      <c r="TF399" t="s">
        <v>2465</v>
      </c>
      <c r="TG399" t="s">
        <v>2465</v>
      </c>
      <c r="UE399" t="s">
        <v>3558</v>
      </c>
      <c r="VV399" t="s">
        <v>2465</v>
      </c>
      <c r="VW399" t="s">
        <v>2465</v>
      </c>
      <c r="VX399" t="s">
        <v>2465</v>
      </c>
      <c r="VZ399" t="s">
        <v>2465</v>
      </c>
      <c r="WA399" t="s">
        <v>2465</v>
      </c>
      <c r="YS399" t="s">
        <v>2465</v>
      </c>
      <c r="YT399" t="s">
        <v>2465</v>
      </c>
      <c r="YU399" t="s">
        <v>2465</v>
      </c>
      <c r="YX399" t="s">
        <v>2465</v>
      </c>
      <c r="YY399" t="s">
        <v>2465</v>
      </c>
      <c r="ZV399" t="s">
        <v>3558</v>
      </c>
      <c r="ABP399" t="s">
        <v>2465</v>
      </c>
      <c r="ABQ399" t="s">
        <v>2465</v>
      </c>
      <c r="ABR399" t="s">
        <v>2465</v>
      </c>
      <c r="ABT399" t="s">
        <v>2465</v>
      </c>
      <c r="ABU399" t="s">
        <v>2465</v>
      </c>
      <c r="ACU399" t="s">
        <v>3558</v>
      </c>
      <c r="AFC399" t="s">
        <v>2465</v>
      </c>
      <c r="AFD399" t="s">
        <v>2465</v>
      </c>
      <c r="AFE399" t="s">
        <v>2465</v>
      </c>
      <c r="AFG399" t="s">
        <v>2465</v>
      </c>
      <c r="AFH399" t="s">
        <v>2465</v>
      </c>
      <c r="AGE399" t="s">
        <v>3558</v>
      </c>
      <c r="AHY399" t="s">
        <v>2465</v>
      </c>
      <c r="AHZ399" t="s">
        <v>2465</v>
      </c>
      <c r="AIA399" t="s">
        <v>2465</v>
      </c>
      <c r="AIC399" t="s">
        <v>2465</v>
      </c>
      <c r="AID399" t="s">
        <v>2465</v>
      </c>
      <c r="AKX399" t="s">
        <v>2465</v>
      </c>
      <c r="AKY399" t="s">
        <v>2465</v>
      </c>
      <c r="AKZ399" t="s">
        <v>2465</v>
      </c>
      <c r="ALB399" t="s">
        <v>2465</v>
      </c>
      <c r="ALC399" t="s">
        <v>2465</v>
      </c>
      <c r="AMA399" t="s">
        <v>3558</v>
      </c>
      <c r="ANU399" t="s">
        <v>2465</v>
      </c>
      <c r="ANV399" t="s">
        <v>2465</v>
      </c>
      <c r="ANW399" t="s">
        <v>2465</v>
      </c>
      <c r="ANY399" t="s">
        <v>2465</v>
      </c>
      <c r="ANZ399" t="s">
        <v>2465</v>
      </c>
      <c r="AOU399" t="s">
        <v>3558</v>
      </c>
      <c r="AQI399" t="s">
        <v>2465</v>
      </c>
      <c r="AQJ399" t="s">
        <v>2465</v>
      </c>
      <c r="AQK399" t="s">
        <v>2465</v>
      </c>
      <c r="AQM399" t="s">
        <v>2465</v>
      </c>
      <c r="AQN399" t="s">
        <v>2465</v>
      </c>
      <c r="ARN399" t="s">
        <v>3558</v>
      </c>
      <c r="ATT399" t="s">
        <v>2465</v>
      </c>
      <c r="ATU399" t="s">
        <v>2465</v>
      </c>
      <c r="ATV399" t="s">
        <v>2465</v>
      </c>
      <c r="ATY399" t="s">
        <v>2465</v>
      </c>
      <c r="ATZ399" t="s">
        <v>2465</v>
      </c>
      <c r="AUZ399" t="s">
        <v>3558</v>
      </c>
      <c r="AXD399" t="s">
        <v>2465</v>
      </c>
      <c r="AXE399" t="s">
        <v>2465</v>
      </c>
      <c r="AXF399" t="s">
        <v>2465</v>
      </c>
      <c r="AXI399" t="s">
        <v>2465</v>
      </c>
      <c r="AXJ399" t="s">
        <v>2465</v>
      </c>
      <c r="AYG399" t="s">
        <v>3558</v>
      </c>
      <c r="AZZ399" t="s">
        <v>2465</v>
      </c>
      <c r="BAA399" t="s">
        <v>2465</v>
      </c>
      <c r="BAB399" t="s">
        <v>2465</v>
      </c>
      <c r="BAE399" t="s">
        <v>2465</v>
      </c>
      <c r="BAF399" t="s">
        <v>2465</v>
      </c>
      <c r="BBF399" t="s">
        <v>3558</v>
      </c>
      <c r="BDJ399" t="s">
        <v>2465</v>
      </c>
      <c r="BDK399" t="s">
        <v>2465</v>
      </c>
      <c r="BDL399" t="s">
        <v>2465</v>
      </c>
      <c r="BDN399" t="s">
        <v>2465</v>
      </c>
      <c r="BDO399" t="s">
        <v>2465</v>
      </c>
    </row>
    <row r="400" spans="3:1015 1061:1471">
      <c r="C400" t="s">
        <v>2466</v>
      </c>
      <c r="D400" t="s">
        <v>2466</v>
      </c>
      <c r="E400" t="s">
        <v>2466</v>
      </c>
      <c r="G400" t="s">
        <v>2466</v>
      </c>
      <c r="H400" t="s">
        <v>2466</v>
      </c>
      <c r="AF400" t="s">
        <v>3706</v>
      </c>
      <c r="BZ400" t="s">
        <v>2466</v>
      </c>
      <c r="CA400" t="s">
        <v>2466</v>
      </c>
      <c r="CB400" t="s">
        <v>2466</v>
      </c>
      <c r="CD400" t="s">
        <v>2466</v>
      </c>
      <c r="CE400" t="s">
        <v>2466</v>
      </c>
      <c r="EP400" t="s">
        <v>2466</v>
      </c>
      <c r="EQ400" t="s">
        <v>2466</v>
      </c>
      <c r="ER400" t="s">
        <v>2466</v>
      </c>
      <c r="ET400" t="s">
        <v>2466</v>
      </c>
      <c r="EU400" t="s">
        <v>2466</v>
      </c>
      <c r="FL400" t="s">
        <v>3513</v>
      </c>
      <c r="HB400" t="s">
        <v>2466</v>
      </c>
      <c r="HC400" t="s">
        <v>2466</v>
      </c>
      <c r="HD400" t="s">
        <v>2466</v>
      </c>
      <c r="HG400" t="s">
        <v>2466</v>
      </c>
      <c r="HH400" t="s">
        <v>2466</v>
      </c>
      <c r="JO400" t="s">
        <v>2466</v>
      </c>
      <c r="JP400" t="s">
        <v>2466</v>
      </c>
      <c r="JQ400" t="s">
        <v>2466</v>
      </c>
      <c r="JT400" t="s">
        <v>2466</v>
      </c>
      <c r="JU400" t="s">
        <v>2466</v>
      </c>
      <c r="KU400" t="s">
        <v>3513</v>
      </c>
      <c r="MY400" t="s">
        <v>2466</v>
      </c>
      <c r="MZ400" t="s">
        <v>2466</v>
      </c>
      <c r="NA400" t="s">
        <v>2466</v>
      </c>
      <c r="ND400" t="s">
        <v>2466</v>
      </c>
      <c r="NE400" t="s">
        <v>2466</v>
      </c>
      <c r="OE400" t="s">
        <v>3513</v>
      </c>
      <c r="QH400" t="s">
        <v>2466</v>
      </c>
      <c r="QI400" t="s">
        <v>2466</v>
      </c>
      <c r="QJ400" t="s">
        <v>2466</v>
      </c>
      <c r="QM400" t="s">
        <v>2466</v>
      </c>
      <c r="QN400" t="s">
        <v>2466</v>
      </c>
      <c r="TB400" t="s">
        <v>2466</v>
      </c>
      <c r="TC400" t="s">
        <v>2466</v>
      </c>
      <c r="TD400" t="s">
        <v>2466</v>
      </c>
      <c r="TF400" t="s">
        <v>2466</v>
      </c>
      <c r="TG400" t="s">
        <v>2466</v>
      </c>
      <c r="UE400" t="s">
        <v>3513</v>
      </c>
      <c r="VV400" t="s">
        <v>2466</v>
      </c>
      <c r="VW400" t="s">
        <v>2466</v>
      </c>
      <c r="VX400" t="s">
        <v>2466</v>
      </c>
      <c r="VZ400" t="s">
        <v>2466</v>
      </c>
      <c r="WA400" t="s">
        <v>2466</v>
      </c>
      <c r="YS400" t="s">
        <v>2466</v>
      </c>
      <c r="YT400" t="s">
        <v>2466</v>
      </c>
      <c r="YU400" t="s">
        <v>2466</v>
      </c>
      <c r="YX400" t="s">
        <v>2466</v>
      </c>
      <c r="YY400" t="s">
        <v>2466</v>
      </c>
      <c r="ZV400" t="s">
        <v>3513</v>
      </c>
      <c r="ABP400" t="s">
        <v>2466</v>
      </c>
      <c r="ABQ400" t="s">
        <v>2466</v>
      </c>
      <c r="ABR400" t="s">
        <v>2466</v>
      </c>
      <c r="ABT400" t="s">
        <v>2466</v>
      </c>
      <c r="ABU400" t="s">
        <v>2466</v>
      </c>
      <c r="ACU400" t="s">
        <v>3513</v>
      </c>
      <c r="AFC400" t="s">
        <v>2466</v>
      </c>
      <c r="AFD400" t="s">
        <v>2466</v>
      </c>
      <c r="AFE400" t="s">
        <v>2466</v>
      </c>
      <c r="AFG400" t="s">
        <v>2466</v>
      </c>
      <c r="AFH400" t="s">
        <v>2466</v>
      </c>
      <c r="AGE400" t="s">
        <v>3513</v>
      </c>
      <c r="AHY400" t="s">
        <v>2466</v>
      </c>
      <c r="AHZ400" t="s">
        <v>2466</v>
      </c>
      <c r="AIA400" t="s">
        <v>2466</v>
      </c>
      <c r="AIC400" t="s">
        <v>2466</v>
      </c>
      <c r="AID400" t="s">
        <v>2466</v>
      </c>
      <c r="AKX400" t="s">
        <v>2466</v>
      </c>
      <c r="AKY400" t="s">
        <v>2466</v>
      </c>
      <c r="AKZ400" t="s">
        <v>2466</v>
      </c>
      <c r="ALB400" t="s">
        <v>2466</v>
      </c>
      <c r="ALC400" t="s">
        <v>2466</v>
      </c>
      <c r="AMA400" t="s">
        <v>3513</v>
      </c>
      <c r="ANU400" t="s">
        <v>2466</v>
      </c>
      <c r="ANV400" t="s">
        <v>2466</v>
      </c>
      <c r="ANW400" t="s">
        <v>2466</v>
      </c>
      <c r="ANY400" t="s">
        <v>2466</v>
      </c>
      <c r="ANZ400" t="s">
        <v>2466</v>
      </c>
      <c r="AOU400" t="s">
        <v>3513</v>
      </c>
      <c r="AQI400" t="s">
        <v>2466</v>
      </c>
      <c r="AQJ400" t="s">
        <v>2466</v>
      </c>
      <c r="AQK400" t="s">
        <v>2466</v>
      </c>
      <c r="AQM400" t="s">
        <v>2466</v>
      </c>
      <c r="AQN400" t="s">
        <v>2466</v>
      </c>
      <c r="ARN400" t="s">
        <v>3513</v>
      </c>
      <c r="ATT400" t="s">
        <v>2466</v>
      </c>
      <c r="ATU400" t="s">
        <v>2466</v>
      </c>
      <c r="ATV400" t="s">
        <v>2466</v>
      </c>
      <c r="ATY400" t="s">
        <v>2466</v>
      </c>
      <c r="ATZ400" t="s">
        <v>2466</v>
      </c>
      <c r="AUZ400" t="s">
        <v>3513</v>
      </c>
      <c r="AXD400" t="s">
        <v>2466</v>
      </c>
      <c r="AXE400" t="s">
        <v>2466</v>
      </c>
      <c r="AXF400" t="s">
        <v>2466</v>
      </c>
      <c r="AXI400" t="s">
        <v>2466</v>
      </c>
      <c r="AXJ400" t="s">
        <v>2466</v>
      </c>
      <c r="AYG400" t="s">
        <v>3513</v>
      </c>
      <c r="AZZ400" t="s">
        <v>2466</v>
      </c>
      <c r="BAA400" t="s">
        <v>2466</v>
      </c>
      <c r="BAB400" t="s">
        <v>2466</v>
      </c>
      <c r="BAE400" t="s">
        <v>2466</v>
      </c>
      <c r="BAF400" t="s">
        <v>2466</v>
      </c>
      <c r="BBF400" t="s">
        <v>3513</v>
      </c>
      <c r="BDJ400" t="s">
        <v>2466</v>
      </c>
      <c r="BDK400" t="s">
        <v>2466</v>
      </c>
      <c r="BDL400" t="s">
        <v>2466</v>
      </c>
      <c r="BDN400" t="s">
        <v>2466</v>
      </c>
      <c r="BDO400" t="s">
        <v>2466</v>
      </c>
    </row>
    <row r="401" spans="3:1015 1061:1471">
      <c r="C401" t="s">
        <v>2467</v>
      </c>
      <c r="D401" t="s">
        <v>2467</v>
      </c>
      <c r="E401" t="s">
        <v>2467</v>
      </c>
      <c r="G401" t="s">
        <v>2467</v>
      </c>
      <c r="H401" t="s">
        <v>2467</v>
      </c>
      <c r="AF401" t="s">
        <v>3707</v>
      </c>
      <c r="BZ401" t="s">
        <v>2467</v>
      </c>
      <c r="CA401" t="s">
        <v>2467</v>
      </c>
      <c r="CB401" t="s">
        <v>2467</v>
      </c>
      <c r="CD401" t="s">
        <v>2467</v>
      </c>
      <c r="CE401" t="s">
        <v>2467</v>
      </c>
      <c r="EP401" t="s">
        <v>2467</v>
      </c>
      <c r="EQ401" t="s">
        <v>2467</v>
      </c>
      <c r="ER401" t="s">
        <v>2467</v>
      </c>
      <c r="ET401" t="s">
        <v>2467</v>
      </c>
      <c r="EU401" t="s">
        <v>2467</v>
      </c>
      <c r="FL401" t="s">
        <v>3390</v>
      </c>
      <c r="HB401" t="s">
        <v>2467</v>
      </c>
      <c r="HC401" t="s">
        <v>2467</v>
      </c>
      <c r="HD401" t="s">
        <v>2467</v>
      </c>
      <c r="HG401" t="s">
        <v>2467</v>
      </c>
      <c r="HH401" t="s">
        <v>2467</v>
      </c>
      <c r="JO401" t="s">
        <v>2467</v>
      </c>
      <c r="JP401" t="s">
        <v>2467</v>
      </c>
      <c r="JQ401" t="s">
        <v>2467</v>
      </c>
      <c r="JT401" t="s">
        <v>2467</v>
      </c>
      <c r="JU401" t="s">
        <v>2467</v>
      </c>
      <c r="KU401" t="s">
        <v>3390</v>
      </c>
      <c r="MY401" t="s">
        <v>2467</v>
      </c>
      <c r="MZ401" t="s">
        <v>2467</v>
      </c>
      <c r="NA401" t="s">
        <v>2467</v>
      </c>
      <c r="ND401" t="s">
        <v>2467</v>
      </c>
      <c r="NE401" t="s">
        <v>2467</v>
      </c>
      <c r="OE401" t="s">
        <v>3390</v>
      </c>
      <c r="QH401" t="s">
        <v>2467</v>
      </c>
      <c r="QI401" t="s">
        <v>2467</v>
      </c>
      <c r="QJ401" t="s">
        <v>2467</v>
      </c>
      <c r="QM401" t="s">
        <v>2467</v>
      </c>
      <c r="QN401" t="s">
        <v>2467</v>
      </c>
      <c r="TB401" t="s">
        <v>2467</v>
      </c>
      <c r="TC401" t="s">
        <v>2467</v>
      </c>
      <c r="TD401" t="s">
        <v>2467</v>
      </c>
      <c r="TF401" t="s">
        <v>2467</v>
      </c>
      <c r="TG401" t="s">
        <v>2467</v>
      </c>
      <c r="UE401" t="s">
        <v>3390</v>
      </c>
      <c r="VV401" t="s">
        <v>2467</v>
      </c>
      <c r="VW401" t="s">
        <v>2467</v>
      </c>
      <c r="VX401" t="s">
        <v>2467</v>
      </c>
      <c r="VZ401" t="s">
        <v>2467</v>
      </c>
      <c r="WA401" t="s">
        <v>2467</v>
      </c>
      <c r="YS401" t="s">
        <v>2467</v>
      </c>
      <c r="YT401" t="s">
        <v>2467</v>
      </c>
      <c r="YU401" t="s">
        <v>2467</v>
      </c>
      <c r="YX401" t="s">
        <v>2467</v>
      </c>
      <c r="YY401" t="s">
        <v>2467</v>
      </c>
      <c r="ZV401" t="s">
        <v>3390</v>
      </c>
      <c r="ABP401" t="s">
        <v>2467</v>
      </c>
      <c r="ABQ401" t="s">
        <v>2467</v>
      </c>
      <c r="ABR401" t="s">
        <v>2467</v>
      </c>
      <c r="ABT401" t="s">
        <v>2467</v>
      </c>
      <c r="ABU401" t="s">
        <v>2467</v>
      </c>
      <c r="ACU401" t="s">
        <v>3390</v>
      </c>
      <c r="AFC401" t="s">
        <v>2467</v>
      </c>
      <c r="AFD401" t="s">
        <v>2467</v>
      </c>
      <c r="AFE401" t="s">
        <v>2467</v>
      </c>
      <c r="AFG401" t="s">
        <v>2467</v>
      </c>
      <c r="AFH401" t="s">
        <v>2467</v>
      </c>
      <c r="AGE401" t="s">
        <v>3390</v>
      </c>
      <c r="AHY401" t="s">
        <v>2467</v>
      </c>
      <c r="AHZ401" t="s">
        <v>2467</v>
      </c>
      <c r="AIA401" t="s">
        <v>2467</v>
      </c>
      <c r="AIC401" t="s">
        <v>2467</v>
      </c>
      <c r="AID401" t="s">
        <v>2467</v>
      </c>
      <c r="AKX401" t="s">
        <v>2467</v>
      </c>
      <c r="AKY401" t="s">
        <v>2467</v>
      </c>
      <c r="AKZ401" t="s">
        <v>2467</v>
      </c>
      <c r="ALB401" t="s">
        <v>2467</v>
      </c>
      <c r="ALC401" t="s">
        <v>2467</v>
      </c>
      <c r="AMA401" t="s">
        <v>3390</v>
      </c>
      <c r="ANU401" t="s">
        <v>2467</v>
      </c>
      <c r="ANV401" t="s">
        <v>2467</v>
      </c>
      <c r="ANW401" t="s">
        <v>2467</v>
      </c>
      <c r="ANY401" t="s">
        <v>2467</v>
      </c>
      <c r="ANZ401" t="s">
        <v>2467</v>
      </c>
      <c r="AOU401" t="s">
        <v>3390</v>
      </c>
      <c r="AQI401" t="s">
        <v>2467</v>
      </c>
      <c r="AQJ401" t="s">
        <v>2467</v>
      </c>
      <c r="AQK401" t="s">
        <v>2467</v>
      </c>
      <c r="AQM401" t="s">
        <v>2467</v>
      </c>
      <c r="AQN401" t="s">
        <v>2467</v>
      </c>
      <c r="ARN401" t="s">
        <v>3390</v>
      </c>
      <c r="ATT401" t="s">
        <v>2467</v>
      </c>
      <c r="ATU401" t="s">
        <v>2467</v>
      </c>
      <c r="ATV401" t="s">
        <v>2467</v>
      </c>
      <c r="ATY401" t="s">
        <v>2467</v>
      </c>
      <c r="ATZ401" t="s">
        <v>2467</v>
      </c>
      <c r="AUZ401" t="s">
        <v>3390</v>
      </c>
      <c r="AXD401" t="s">
        <v>2467</v>
      </c>
      <c r="AXE401" t="s">
        <v>2467</v>
      </c>
      <c r="AXF401" t="s">
        <v>2467</v>
      </c>
      <c r="AXI401" t="s">
        <v>2467</v>
      </c>
      <c r="AXJ401" t="s">
        <v>2467</v>
      </c>
      <c r="AYG401" t="s">
        <v>3390</v>
      </c>
      <c r="AZZ401" t="s">
        <v>2467</v>
      </c>
      <c r="BAA401" t="s">
        <v>2467</v>
      </c>
      <c r="BAB401" t="s">
        <v>2467</v>
      </c>
      <c r="BAE401" t="s">
        <v>2467</v>
      </c>
      <c r="BAF401" t="s">
        <v>2467</v>
      </c>
      <c r="BBF401" t="s">
        <v>3390</v>
      </c>
      <c r="BDJ401" t="s">
        <v>2467</v>
      </c>
      <c r="BDK401" t="s">
        <v>2467</v>
      </c>
      <c r="BDL401" t="s">
        <v>2467</v>
      </c>
      <c r="BDN401" t="s">
        <v>2467</v>
      </c>
      <c r="BDO401" t="s">
        <v>2467</v>
      </c>
    </row>
    <row r="402" spans="3:1015 1061:1471">
      <c r="C402" t="s">
        <v>2468</v>
      </c>
      <c r="D402" t="s">
        <v>2468</v>
      </c>
      <c r="E402" t="s">
        <v>2468</v>
      </c>
      <c r="G402" t="s">
        <v>2468</v>
      </c>
      <c r="H402" t="s">
        <v>2468</v>
      </c>
      <c r="AF402" t="s">
        <v>3708</v>
      </c>
      <c r="BZ402" t="s">
        <v>2468</v>
      </c>
      <c r="CA402" t="s">
        <v>2468</v>
      </c>
      <c r="CB402" t="s">
        <v>2468</v>
      </c>
      <c r="CD402" t="s">
        <v>2468</v>
      </c>
      <c r="CE402" t="s">
        <v>2468</v>
      </c>
      <c r="EP402" t="s">
        <v>2468</v>
      </c>
      <c r="EQ402" t="s">
        <v>2468</v>
      </c>
      <c r="ER402" t="s">
        <v>2468</v>
      </c>
      <c r="ET402" t="s">
        <v>2468</v>
      </c>
      <c r="EU402" t="s">
        <v>2468</v>
      </c>
      <c r="FL402" t="s">
        <v>3417</v>
      </c>
      <c r="HB402" t="s">
        <v>2468</v>
      </c>
      <c r="HC402" t="s">
        <v>2468</v>
      </c>
      <c r="HD402" t="s">
        <v>2468</v>
      </c>
      <c r="HG402" t="s">
        <v>2468</v>
      </c>
      <c r="HH402" t="s">
        <v>2468</v>
      </c>
      <c r="JO402" t="s">
        <v>2468</v>
      </c>
      <c r="JP402" t="s">
        <v>2468</v>
      </c>
      <c r="JQ402" t="s">
        <v>2468</v>
      </c>
      <c r="JT402" t="s">
        <v>2468</v>
      </c>
      <c r="JU402" t="s">
        <v>2468</v>
      </c>
      <c r="KU402" t="s">
        <v>3417</v>
      </c>
      <c r="MY402" t="s">
        <v>2468</v>
      </c>
      <c r="MZ402" t="s">
        <v>2468</v>
      </c>
      <c r="NA402" t="s">
        <v>2468</v>
      </c>
      <c r="ND402" t="s">
        <v>2468</v>
      </c>
      <c r="NE402" t="s">
        <v>2468</v>
      </c>
      <c r="OE402" t="s">
        <v>3417</v>
      </c>
      <c r="QH402" t="s">
        <v>2468</v>
      </c>
      <c r="QI402" t="s">
        <v>2468</v>
      </c>
      <c r="QJ402" t="s">
        <v>2468</v>
      </c>
      <c r="QM402" t="s">
        <v>2468</v>
      </c>
      <c r="QN402" t="s">
        <v>2468</v>
      </c>
      <c r="TB402" t="s">
        <v>2468</v>
      </c>
      <c r="TC402" t="s">
        <v>2468</v>
      </c>
      <c r="TD402" t="s">
        <v>2468</v>
      </c>
      <c r="TF402" t="s">
        <v>2468</v>
      </c>
      <c r="TG402" t="s">
        <v>2468</v>
      </c>
      <c r="UE402" t="s">
        <v>3417</v>
      </c>
      <c r="VV402" t="s">
        <v>2468</v>
      </c>
      <c r="VW402" t="s">
        <v>2468</v>
      </c>
      <c r="VX402" t="s">
        <v>2468</v>
      </c>
      <c r="VZ402" t="s">
        <v>2468</v>
      </c>
      <c r="WA402" t="s">
        <v>2468</v>
      </c>
      <c r="YS402" t="s">
        <v>2468</v>
      </c>
      <c r="YT402" t="s">
        <v>2468</v>
      </c>
      <c r="YU402" t="s">
        <v>2468</v>
      </c>
      <c r="YX402" t="s">
        <v>2468</v>
      </c>
      <c r="YY402" t="s">
        <v>2468</v>
      </c>
      <c r="ZV402" t="s">
        <v>3417</v>
      </c>
      <c r="ABP402" t="s">
        <v>2468</v>
      </c>
      <c r="ABQ402" t="s">
        <v>2468</v>
      </c>
      <c r="ABR402" t="s">
        <v>2468</v>
      </c>
      <c r="ABT402" t="s">
        <v>2468</v>
      </c>
      <c r="ABU402" t="s">
        <v>2468</v>
      </c>
      <c r="ACU402" t="s">
        <v>3417</v>
      </c>
      <c r="AFC402" t="s">
        <v>2468</v>
      </c>
      <c r="AFD402" t="s">
        <v>2468</v>
      </c>
      <c r="AFE402" t="s">
        <v>2468</v>
      </c>
      <c r="AFG402" t="s">
        <v>2468</v>
      </c>
      <c r="AFH402" t="s">
        <v>2468</v>
      </c>
      <c r="AGE402" t="s">
        <v>3417</v>
      </c>
      <c r="AHY402" t="s">
        <v>2468</v>
      </c>
      <c r="AHZ402" t="s">
        <v>2468</v>
      </c>
      <c r="AIA402" t="s">
        <v>2468</v>
      </c>
      <c r="AIC402" t="s">
        <v>2468</v>
      </c>
      <c r="AID402" t="s">
        <v>2468</v>
      </c>
      <c r="AKX402" t="s">
        <v>2468</v>
      </c>
      <c r="AKY402" t="s">
        <v>2468</v>
      </c>
      <c r="AKZ402" t="s">
        <v>2468</v>
      </c>
      <c r="ALB402" t="s">
        <v>2468</v>
      </c>
      <c r="ALC402" t="s">
        <v>2468</v>
      </c>
      <c r="AMA402" t="s">
        <v>3417</v>
      </c>
      <c r="ANU402" t="s">
        <v>2468</v>
      </c>
      <c r="ANV402" t="s">
        <v>2468</v>
      </c>
      <c r="ANW402" t="s">
        <v>2468</v>
      </c>
      <c r="ANY402" t="s">
        <v>2468</v>
      </c>
      <c r="ANZ402" t="s">
        <v>2468</v>
      </c>
      <c r="AOU402" t="s">
        <v>3417</v>
      </c>
      <c r="AQI402" t="s">
        <v>2468</v>
      </c>
      <c r="AQJ402" t="s">
        <v>2468</v>
      </c>
      <c r="AQK402" t="s">
        <v>2468</v>
      </c>
      <c r="AQM402" t="s">
        <v>2468</v>
      </c>
      <c r="AQN402" t="s">
        <v>2468</v>
      </c>
      <c r="ARN402" t="s">
        <v>3417</v>
      </c>
      <c r="ATT402" t="s">
        <v>2468</v>
      </c>
      <c r="ATU402" t="s">
        <v>2468</v>
      </c>
      <c r="ATV402" t="s">
        <v>2468</v>
      </c>
      <c r="ATY402" t="s">
        <v>2468</v>
      </c>
      <c r="ATZ402" t="s">
        <v>2468</v>
      </c>
      <c r="AUZ402" t="s">
        <v>3417</v>
      </c>
      <c r="AXD402" t="s">
        <v>2468</v>
      </c>
      <c r="AXE402" t="s">
        <v>2468</v>
      </c>
      <c r="AXF402" t="s">
        <v>2468</v>
      </c>
      <c r="AXI402" t="s">
        <v>2468</v>
      </c>
      <c r="AXJ402" t="s">
        <v>2468</v>
      </c>
      <c r="AYG402" t="s">
        <v>3417</v>
      </c>
      <c r="AZZ402" t="s">
        <v>2468</v>
      </c>
      <c r="BAA402" t="s">
        <v>2468</v>
      </c>
      <c r="BAB402" t="s">
        <v>2468</v>
      </c>
      <c r="BAE402" t="s">
        <v>2468</v>
      </c>
      <c r="BAF402" t="s">
        <v>2468</v>
      </c>
      <c r="BBF402" t="s">
        <v>3417</v>
      </c>
      <c r="BDJ402" t="s">
        <v>2468</v>
      </c>
      <c r="BDK402" t="s">
        <v>2468</v>
      </c>
      <c r="BDL402" t="s">
        <v>2468</v>
      </c>
      <c r="BDN402" t="s">
        <v>2468</v>
      </c>
      <c r="BDO402" t="s">
        <v>2468</v>
      </c>
    </row>
    <row r="403" spans="3:1015 1061:1471">
      <c r="C403" t="s">
        <v>2469</v>
      </c>
      <c r="D403" t="s">
        <v>2469</v>
      </c>
      <c r="E403" t="s">
        <v>2469</v>
      </c>
      <c r="G403" t="s">
        <v>2469</v>
      </c>
      <c r="H403" t="s">
        <v>2469</v>
      </c>
      <c r="AF403" t="s">
        <v>3709</v>
      </c>
      <c r="BZ403" t="s">
        <v>2469</v>
      </c>
      <c r="CA403" t="s">
        <v>2469</v>
      </c>
      <c r="CB403" t="s">
        <v>2469</v>
      </c>
      <c r="CD403" t="s">
        <v>2469</v>
      </c>
      <c r="CE403" t="s">
        <v>2469</v>
      </c>
      <c r="EP403" t="s">
        <v>2469</v>
      </c>
      <c r="EQ403" t="s">
        <v>2469</v>
      </c>
      <c r="ER403" t="s">
        <v>2469</v>
      </c>
      <c r="ET403" t="s">
        <v>2469</v>
      </c>
      <c r="EU403" t="s">
        <v>2469</v>
      </c>
      <c r="FL403" t="s">
        <v>3549</v>
      </c>
      <c r="HB403" t="s">
        <v>2469</v>
      </c>
      <c r="HC403" t="s">
        <v>2469</v>
      </c>
      <c r="HD403" t="s">
        <v>2469</v>
      </c>
      <c r="HG403" t="s">
        <v>2469</v>
      </c>
      <c r="HH403" t="s">
        <v>2469</v>
      </c>
      <c r="JO403" t="s">
        <v>2469</v>
      </c>
      <c r="JP403" t="s">
        <v>2469</v>
      </c>
      <c r="JQ403" t="s">
        <v>2469</v>
      </c>
      <c r="JT403" t="s">
        <v>2469</v>
      </c>
      <c r="JU403" t="s">
        <v>2469</v>
      </c>
      <c r="KU403" t="s">
        <v>3549</v>
      </c>
      <c r="MY403" t="s">
        <v>2469</v>
      </c>
      <c r="MZ403" t="s">
        <v>2469</v>
      </c>
      <c r="NA403" t="s">
        <v>2469</v>
      </c>
      <c r="ND403" t="s">
        <v>2469</v>
      </c>
      <c r="NE403" t="s">
        <v>2469</v>
      </c>
      <c r="OE403" t="s">
        <v>3549</v>
      </c>
      <c r="QH403" t="s">
        <v>2469</v>
      </c>
      <c r="QI403" t="s">
        <v>2469</v>
      </c>
      <c r="QJ403" t="s">
        <v>2469</v>
      </c>
      <c r="QM403" t="s">
        <v>2469</v>
      </c>
      <c r="QN403" t="s">
        <v>2469</v>
      </c>
      <c r="TB403" t="s">
        <v>2469</v>
      </c>
      <c r="TC403" t="s">
        <v>2469</v>
      </c>
      <c r="TD403" t="s">
        <v>2469</v>
      </c>
      <c r="TF403" t="s">
        <v>2469</v>
      </c>
      <c r="TG403" t="s">
        <v>2469</v>
      </c>
      <c r="UE403" t="s">
        <v>3549</v>
      </c>
      <c r="VV403" t="s">
        <v>2469</v>
      </c>
      <c r="VW403" t="s">
        <v>2469</v>
      </c>
      <c r="VX403" t="s">
        <v>2469</v>
      </c>
      <c r="VZ403" t="s">
        <v>2469</v>
      </c>
      <c r="WA403" t="s">
        <v>2469</v>
      </c>
      <c r="YS403" t="s">
        <v>2469</v>
      </c>
      <c r="YT403" t="s">
        <v>2469</v>
      </c>
      <c r="YU403" t="s">
        <v>2469</v>
      </c>
      <c r="YX403" t="s">
        <v>2469</v>
      </c>
      <c r="YY403" t="s">
        <v>2469</v>
      </c>
      <c r="ZV403" t="s">
        <v>3549</v>
      </c>
      <c r="ABP403" t="s">
        <v>2469</v>
      </c>
      <c r="ABQ403" t="s">
        <v>2469</v>
      </c>
      <c r="ABR403" t="s">
        <v>2469</v>
      </c>
      <c r="ABT403" t="s">
        <v>2469</v>
      </c>
      <c r="ABU403" t="s">
        <v>2469</v>
      </c>
      <c r="ACU403" t="s">
        <v>3549</v>
      </c>
      <c r="AFC403" t="s">
        <v>2469</v>
      </c>
      <c r="AFD403" t="s">
        <v>2469</v>
      </c>
      <c r="AFE403" t="s">
        <v>2469</v>
      </c>
      <c r="AFG403" t="s">
        <v>2469</v>
      </c>
      <c r="AFH403" t="s">
        <v>2469</v>
      </c>
      <c r="AGE403" t="s">
        <v>3549</v>
      </c>
      <c r="AHY403" t="s">
        <v>2469</v>
      </c>
      <c r="AHZ403" t="s">
        <v>2469</v>
      </c>
      <c r="AIA403" t="s">
        <v>2469</v>
      </c>
      <c r="AIC403" t="s">
        <v>2469</v>
      </c>
      <c r="AID403" t="s">
        <v>2469</v>
      </c>
      <c r="AKX403" t="s">
        <v>2469</v>
      </c>
      <c r="AKY403" t="s">
        <v>2469</v>
      </c>
      <c r="AKZ403" t="s">
        <v>2469</v>
      </c>
      <c r="ALB403" t="s">
        <v>2469</v>
      </c>
      <c r="ALC403" t="s">
        <v>2469</v>
      </c>
      <c r="AMA403" t="s">
        <v>3549</v>
      </c>
      <c r="ANU403" t="s">
        <v>2469</v>
      </c>
      <c r="ANV403" t="s">
        <v>2469</v>
      </c>
      <c r="ANW403" t="s">
        <v>2469</v>
      </c>
      <c r="ANY403" t="s">
        <v>2469</v>
      </c>
      <c r="ANZ403" t="s">
        <v>2469</v>
      </c>
      <c r="AOU403" t="s">
        <v>3549</v>
      </c>
      <c r="AQI403" t="s">
        <v>2469</v>
      </c>
      <c r="AQJ403" t="s">
        <v>2469</v>
      </c>
      <c r="AQK403" t="s">
        <v>2469</v>
      </c>
      <c r="AQM403" t="s">
        <v>2469</v>
      </c>
      <c r="AQN403" t="s">
        <v>2469</v>
      </c>
      <c r="ARN403" t="s">
        <v>3549</v>
      </c>
      <c r="ATT403" t="s">
        <v>2469</v>
      </c>
      <c r="ATU403" t="s">
        <v>2469</v>
      </c>
      <c r="ATV403" t="s">
        <v>2469</v>
      </c>
      <c r="ATY403" t="s">
        <v>2469</v>
      </c>
      <c r="ATZ403" t="s">
        <v>2469</v>
      </c>
      <c r="AUZ403" t="s">
        <v>3549</v>
      </c>
      <c r="AXD403" t="s">
        <v>2469</v>
      </c>
      <c r="AXE403" t="s">
        <v>2469</v>
      </c>
      <c r="AXF403" t="s">
        <v>2469</v>
      </c>
      <c r="AXI403" t="s">
        <v>2469</v>
      </c>
      <c r="AXJ403" t="s">
        <v>2469</v>
      </c>
      <c r="AYG403" t="s">
        <v>3549</v>
      </c>
      <c r="AZZ403" t="s">
        <v>2469</v>
      </c>
      <c r="BAA403" t="s">
        <v>2469</v>
      </c>
      <c r="BAB403" t="s">
        <v>2469</v>
      </c>
      <c r="BAE403" t="s">
        <v>2469</v>
      </c>
      <c r="BAF403" t="s">
        <v>2469</v>
      </c>
      <c r="BBF403" t="s">
        <v>3549</v>
      </c>
      <c r="BDJ403" t="s">
        <v>2469</v>
      </c>
      <c r="BDK403" t="s">
        <v>2469</v>
      </c>
      <c r="BDL403" t="s">
        <v>2469</v>
      </c>
      <c r="BDN403" t="s">
        <v>2469</v>
      </c>
      <c r="BDO403" t="s">
        <v>2469</v>
      </c>
    </row>
    <row r="404" spans="3:1015 1061:1471">
      <c r="C404" t="s">
        <v>2470</v>
      </c>
      <c r="D404" t="s">
        <v>2470</v>
      </c>
      <c r="E404" t="s">
        <v>2470</v>
      </c>
      <c r="G404" t="s">
        <v>2470</v>
      </c>
      <c r="H404" t="s">
        <v>2470</v>
      </c>
      <c r="AF404" t="s">
        <v>3710</v>
      </c>
      <c r="BZ404" t="s">
        <v>2470</v>
      </c>
      <c r="CA404" t="s">
        <v>2470</v>
      </c>
      <c r="CB404" t="s">
        <v>2470</v>
      </c>
      <c r="CD404" t="s">
        <v>2470</v>
      </c>
      <c r="CE404" t="s">
        <v>2470</v>
      </c>
      <c r="EP404" t="s">
        <v>2470</v>
      </c>
      <c r="EQ404" t="s">
        <v>2470</v>
      </c>
      <c r="ER404" t="s">
        <v>2470</v>
      </c>
      <c r="ET404" t="s">
        <v>2470</v>
      </c>
      <c r="EU404" t="s">
        <v>2470</v>
      </c>
      <c r="FL404" t="s">
        <v>3501</v>
      </c>
      <c r="HB404" t="s">
        <v>2470</v>
      </c>
      <c r="HC404" t="s">
        <v>2470</v>
      </c>
      <c r="HD404" t="s">
        <v>2470</v>
      </c>
      <c r="HG404" t="s">
        <v>2470</v>
      </c>
      <c r="HH404" t="s">
        <v>2470</v>
      </c>
      <c r="JO404" t="s">
        <v>2470</v>
      </c>
      <c r="JP404" t="s">
        <v>2470</v>
      </c>
      <c r="JQ404" t="s">
        <v>2470</v>
      </c>
      <c r="JT404" t="s">
        <v>2470</v>
      </c>
      <c r="JU404" t="s">
        <v>2470</v>
      </c>
      <c r="KU404" t="s">
        <v>3501</v>
      </c>
      <c r="MY404" t="s">
        <v>2470</v>
      </c>
      <c r="MZ404" t="s">
        <v>2470</v>
      </c>
      <c r="NA404" t="s">
        <v>2470</v>
      </c>
      <c r="ND404" t="s">
        <v>2470</v>
      </c>
      <c r="NE404" t="s">
        <v>2470</v>
      </c>
      <c r="OE404" t="s">
        <v>3501</v>
      </c>
      <c r="QH404" t="s">
        <v>2470</v>
      </c>
      <c r="QI404" t="s">
        <v>2470</v>
      </c>
      <c r="QJ404" t="s">
        <v>2470</v>
      </c>
      <c r="QM404" t="s">
        <v>2470</v>
      </c>
      <c r="QN404" t="s">
        <v>2470</v>
      </c>
      <c r="TB404" t="s">
        <v>2470</v>
      </c>
      <c r="TC404" t="s">
        <v>2470</v>
      </c>
      <c r="TD404" t="s">
        <v>2470</v>
      </c>
      <c r="TF404" t="s">
        <v>2470</v>
      </c>
      <c r="TG404" t="s">
        <v>2470</v>
      </c>
      <c r="UE404" t="s">
        <v>3501</v>
      </c>
      <c r="VV404" t="s">
        <v>2470</v>
      </c>
      <c r="VW404" t="s">
        <v>2470</v>
      </c>
      <c r="VX404" t="s">
        <v>2470</v>
      </c>
      <c r="VZ404" t="s">
        <v>2470</v>
      </c>
      <c r="WA404" t="s">
        <v>2470</v>
      </c>
      <c r="YS404" t="s">
        <v>2470</v>
      </c>
      <c r="YT404" t="s">
        <v>2470</v>
      </c>
      <c r="YU404" t="s">
        <v>2470</v>
      </c>
      <c r="YX404" t="s">
        <v>2470</v>
      </c>
      <c r="YY404" t="s">
        <v>2470</v>
      </c>
      <c r="ZV404" t="s">
        <v>3501</v>
      </c>
      <c r="ABP404" t="s">
        <v>2470</v>
      </c>
      <c r="ABQ404" t="s">
        <v>2470</v>
      </c>
      <c r="ABR404" t="s">
        <v>2470</v>
      </c>
      <c r="ABT404" t="s">
        <v>2470</v>
      </c>
      <c r="ABU404" t="s">
        <v>2470</v>
      </c>
      <c r="ACU404" t="s">
        <v>3501</v>
      </c>
      <c r="AFC404" t="s">
        <v>2470</v>
      </c>
      <c r="AFD404" t="s">
        <v>2470</v>
      </c>
      <c r="AFE404" t="s">
        <v>2470</v>
      </c>
      <c r="AFG404" t="s">
        <v>2470</v>
      </c>
      <c r="AFH404" t="s">
        <v>2470</v>
      </c>
      <c r="AGE404" t="s">
        <v>3501</v>
      </c>
      <c r="AHY404" t="s">
        <v>2470</v>
      </c>
      <c r="AHZ404" t="s">
        <v>2470</v>
      </c>
      <c r="AIA404" t="s">
        <v>2470</v>
      </c>
      <c r="AIC404" t="s">
        <v>2470</v>
      </c>
      <c r="AID404" t="s">
        <v>2470</v>
      </c>
      <c r="AKX404" t="s">
        <v>2470</v>
      </c>
      <c r="AKY404" t="s">
        <v>2470</v>
      </c>
      <c r="AKZ404" t="s">
        <v>2470</v>
      </c>
      <c r="ALB404" t="s">
        <v>2470</v>
      </c>
      <c r="ALC404" t="s">
        <v>2470</v>
      </c>
      <c r="AMA404" t="s">
        <v>3501</v>
      </c>
      <c r="ANU404" t="s">
        <v>2470</v>
      </c>
      <c r="ANV404" t="s">
        <v>2470</v>
      </c>
      <c r="ANW404" t="s">
        <v>2470</v>
      </c>
      <c r="ANY404" t="s">
        <v>2470</v>
      </c>
      <c r="ANZ404" t="s">
        <v>2470</v>
      </c>
      <c r="AOU404" t="s">
        <v>3501</v>
      </c>
      <c r="AQI404" t="s">
        <v>2470</v>
      </c>
      <c r="AQJ404" t="s">
        <v>2470</v>
      </c>
      <c r="AQK404" t="s">
        <v>2470</v>
      </c>
      <c r="AQM404" t="s">
        <v>2470</v>
      </c>
      <c r="AQN404" t="s">
        <v>2470</v>
      </c>
      <c r="ARN404" t="s">
        <v>3501</v>
      </c>
      <c r="ATT404" t="s">
        <v>2470</v>
      </c>
      <c r="ATU404" t="s">
        <v>2470</v>
      </c>
      <c r="ATV404" t="s">
        <v>2470</v>
      </c>
      <c r="ATY404" t="s">
        <v>2470</v>
      </c>
      <c r="ATZ404" t="s">
        <v>2470</v>
      </c>
      <c r="AUZ404" t="s">
        <v>3501</v>
      </c>
      <c r="AXD404" t="s">
        <v>2470</v>
      </c>
      <c r="AXE404" t="s">
        <v>2470</v>
      </c>
      <c r="AXF404" t="s">
        <v>2470</v>
      </c>
      <c r="AXI404" t="s">
        <v>2470</v>
      </c>
      <c r="AXJ404" t="s">
        <v>2470</v>
      </c>
      <c r="AYG404" t="s">
        <v>3501</v>
      </c>
      <c r="AZZ404" t="s">
        <v>2470</v>
      </c>
      <c r="BAA404" t="s">
        <v>2470</v>
      </c>
      <c r="BAB404" t="s">
        <v>2470</v>
      </c>
      <c r="BAE404" t="s">
        <v>2470</v>
      </c>
      <c r="BAF404" t="s">
        <v>2470</v>
      </c>
      <c r="BBF404" t="s">
        <v>3501</v>
      </c>
      <c r="BDJ404" t="s">
        <v>2470</v>
      </c>
      <c r="BDK404" t="s">
        <v>2470</v>
      </c>
      <c r="BDL404" t="s">
        <v>2470</v>
      </c>
      <c r="BDN404" t="s">
        <v>2470</v>
      </c>
      <c r="BDO404" t="s">
        <v>2470</v>
      </c>
    </row>
    <row r="405" spans="3:1015 1061:1471">
      <c r="C405" t="s">
        <v>2471</v>
      </c>
      <c r="D405" t="s">
        <v>2471</v>
      </c>
      <c r="E405" t="s">
        <v>2471</v>
      </c>
      <c r="G405" t="s">
        <v>2471</v>
      </c>
      <c r="H405" t="s">
        <v>2471</v>
      </c>
      <c r="AF405" t="s">
        <v>3711</v>
      </c>
      <c r="BZ405" t="s">
        <v>2471</v>
      </c>
      <c r="CA405" t="s">
        <v>2471</v>
      </c>
      <c r="CB405" t="s">
        <v>2471</v>
      </c>
      <c r="CD405" t="s">
        <v>2471</v>
      </c>
      <c r="CE405" t="s">
        <v>2471</v>
      </c>
      <c r="EP405" t="s">
        <v>2471</v>
      </c>
      <c r="EQ405" t="s">
        <v>2471</v>
      </c>
      <c r="ER405" t="s">
        <v>2471</v>
      </c>
      <c r="ET405" t="s">
        <v>2471</v>
      </c>
      <c r="EU405" t="s">
        <v>2471</v>
      </c>
      <c r="FL405" t="s">
        <v>3410</v>
      </c>
      <c r="HB405" t="s">
        <v>2471</v>
      </c>
      <c r="HC405" t="s">
        <v>2471</v>
      </c>
      <c r="HD405" t="s">
        <v>2471</v>
      </c>
      <c r="HG405" t="s">
        <v>2471</v>
      </c>
      <c r="HH405" t="s">
        <v>2471</v>
      </c>
      <c r="JO405" t="s">
        <v>2471</v>
      </c>
      <c r="JP405" t="s">
        <v>2471</v>
      </c>
      <c r="JQ405" t="s">
        <v>2471</v>
      </c>
      <c r="JT405" t="s">
        <v>2471</v>
      </c>
      <c r="JU405" t="s">
        <v>2471</v>
      </c>
      <c r="KU405" t="s">
        <v>3410</v>
      </c>
      <c r="MY405" t="s">
        <v>2471</v>
      </c>
      <c r="MZ405" t="s">
        <v>2471</v>
      </c>
      <c r="NA405" t="s">
        <v>2471</v>
      </c>
      <c r="ND405" t="s">
        <v>2471</v>
      </c>
      <c r="NE405" t="s">
        <v>2471</v>
      </c>
      <c r="OE405" t="s">
        <v>3410</v>
      </c>
      <c r="QH405" t="s">
        <v>2471</v>
      </c>
      <c r="QI405" t="s">
        <v>2471</v>
      </c>
      <c r="QJ405" t="s">
        <v>2471</v>
      </c>
      <c r="QM405" t="s">
        <v>2471</v>
      </c>
      <c r="QN405" t="s">
        <v>2471</v>
      </c>
      <c r="TB405" t="s">
        <v>2471</v>
      </c>
      <c r="TC405" t="s">
        <v>2471</v>
      </c>
      <c r="TD405" t="s">
        <v>2471</v>
      </c>
      <c r="TF405" t="s">
        <v>2471</v>
      </c>
      <c r="TG405" t="s">
        <v>2471</v>
      </c>
      <c r="UE405" t="s">
        <v>3410</v>
      </c>
      <c r="VV405" t="s">
        <v>2471</v>
      </c>
      <c r="VW405" t="s">
        <v>2471</v>
      </c>
      <c r="VX405" t="s">
        <v>2471</v>
      </c>
      <c r="VZ405" t="s">
        <v>2471</v>
      </c>
      <c r="WA405" t="s">
        <v>2471</v>
      </c>
      <c r="YS405" t="s">
        <v>2471</v>
      </c>
      <c r="YT405" t="s">
        <v>2471</v>
      </c>
      <c r="YU405" t="s">
        <v>2471</v>
      </c>
      <c r="YX405" t="s">
        <v>2471</v>
      </c>
      <c r="YY405" t="s">
        <v>2471</v>
      </c>
      <c r="ZV405" t="s">
        <v>3410</v>
      </c>
      <c r="ABP405" t="s">
        <v>2471</v>
      </c>
      <c r="ABQ405" t="s">
        <v>2471</v>
      </c>
      <c r="ABR405" t="s">
        <v>2471</v>
      </c>
      <c r="ABT405" t="s">
        <v>2471</v>
      </c>
      <c r="ABU405" t="s">
        <v>2471</v>
      </c>
      <c r="ACU405" t="s">
        <v>3410</v>
      </c>
      <c r="AFC405" t="s">
        <v>2471</v>
      </c>
      <c r="AFD405" t="s">
        <v>2471</v>
      </c>
      <c r="AFE405" t="s">
        <v>2471</v>
      </c>
      <c r="AFG405" t="s">
        <v>2471</v>
      </c>
      <c r="AFH405" t="s">
        <v>2471</v>
      </c>
      <c r="AGE405" t="s">
        <v>3410</v>
      </c>
      <c r="AHY405" t="s">
        <v>2471</v>
      </c>
      <c r="AHZ405" t="s">
        <v>2471</v>
      </c>
      <c r="AIA405" t="s">
        <v>2471</v>
      </c>
      <c r="AIC405" t="s">
        <v>2471</v>
      </c>
      <c r="AID405" t="s">
        <v>2471</v>
      </c>
      <c r="AKX405" t="s">
        <v>2471</v>
      </c>
      <c r="AKY405" t="s">
        <v>2471</v>
      </c>
      <c r="AKZ405" t="s">
        <v>2471</v>
      </c>
      <c r="ALB405" t="s">
        <v>2471</v>
      </c>
      <c r="ALC405" t="s">
        <v>2471</v>
      </c>
      <c r="AMA405" t="s">
        <v>3410</v>
      </c>
      <c r="ANU405" t="s">
        <v>2471</v>
      </c>
      <c r="ANV405" t="s">
        <v>2471</v>
      </c>
      <c r="ANW405" t="s">
        <v>2471</v>
      </c>
      <c r="ANY405" t="s">
        <v>2471</v>
      </c>
      <c r="ANZ405" t="s">
        <v>2471</v>
      </c>
      <c r="AOU405" t="s">
        <v>3410</v>
      </c>
      <c r="AQI405" t="s">
        <v>2471</v>
      </c>
      <c r="AQJ405" t="s">
        <v>2471</v>
      </c>
      <c r="AQK405" t="s">
        <v>2471</v>
      </c>
      <c r="AQM405" t="s">
        <v>2471</v>
      </c>
      <c r="AQN405" t="s">
        <v>2471</v>
      </c>
      <c r="ARN405" t="s">
        <v>3410</v>
      </c>
      <c r="ATT405" t="s">
        <v>2471</v>
      </c>
      <c r="ATU405" t="s">
        <v>2471</v>
      </c>
      <c r="ATV405" t="s">
        <v>2471</v>
      </c>
      <c r="ATY405" t="s">
        <v>2471</v>
      </c>
      <c r="ATZ405" t="s">
        <v>2471</v>
      </c>
      <c r="AUZ405" t="s">
        <v>3410</v>
      </c>
      <c r="AXD405" t="s">
        <v>2471</v>
      </c>
      <c r="AXE405" t="s">
        <v>2471</v>
      </c>
      <c r="AXF405" t="s">
        <v>2471</v>
      </c>
      <c r="AXI405" t="s">
        <v>2471</v>
      </c>
      <c r="AXJ405" t="s">
        <v>2471</v>
      </c>
      <c r="AYG405" t="s">
        <v>3410</v>
      </c>
      <c r="AZZ405" t="s">
        <v>2471</v>
      </c>
      <c r="BAA405" t="s">
        <v>2471</v>
      </c>
      <c r="BAB405" t="s">
        <v>2471</v>
      </c>
      <c r="BAE405" t="s">
        <v>2471</v>
      </c>
      <c r="BAF405" t="s">
        <v>2471</v>
      </c>
      <c r="BBF405" t="s">
        <v>3410</v>
      </c>
      <c r="BDJ405" t="s">
        <v>2471</v>
      </c>
      <c r="BDK405" t="s">
        <v>2471</v>
      </c>
      <c r="BDL405" t="s">
        <v>2471</v>
      </c>
      <c r="BDN405" t="s">
        <v>2471</v>
      </c>
      <c r="BDO405" t="s">
        <v>2471</v>
      </c>
    </row>
    <row r="406" spans="3:1015 1061:1471">
      <c r="C406" t="s">
        <v>2472</v>
      </c>
      <c r="D406" t="s">
        <v>2472</v>
      </c>
      <c r="E406" t="s">
        <v>2472</v>
      </c>
      <c r="G406" t="s">
        <v>2472</v>
      </c>
      <c r="H406" t="s">
        <v>2472</v>
      </c>
      <c r="AF406" t="s">
        <v>3712</v>
      </c>
      <c r="BZ406" t="s">
        <v>2472</v>
      </c>
      <c r="CA406" t="s">
        <v>2472</v>
      </c>
      <c r="CB406" t="s">
        <v>2472</v>
      </c>
      <c r="CD406" t="s">
        <v>2472</v>
      </c>
      <c r="CE406" t="s">
        <v>2472</v>
      </c>
      <c r="EP406" t="s">
        <v>2472</v>
      </c>
      <c r="EQ406" t="s">
        <v>2472</v>
      </c>
      <c r="ER406" t="s">
        <v>2472</v>
      </c>
      <c r="ET406" t="s">
        <v>2472</v>
      </c>
      <c r="EU406" t="s">
        <v>2472</v>
      </c>
      <c r="FL406" t="s">
        <v>3444</v>
      </c>
      <c r="HB406" t="s">
        <v>2472</v>
      </c>
      <c r="HC406" t="s">
        <v>2472</v>
      </c>
      <c r="HD406" t="s">
        <v>2472</v>
      </c>
      <c r="HG406" t="s">
        <v>2472</v>
      </c>
      <c r="HH406" t="s">
        <v>2472</v>
      </c>
      <c r="JO406" t="s">
        <v>2472</v>
      </c>
      <c r="JP406" t="s">
        <v>2472</v>
      </c>
      <c r="JQ406" t="s">
        <v>2472</v>
      </c>
      <c r="JT406" t="s">
        <v>2472</v>
      </c>
      <c r="JU406" t="s">
        <v>2472</v>
      </c>
      <c r="KU406" t="s">
        <v>3444</v>
      </c>
      <c r="MY406" t="s">
        <v>2472</v>
      </c>
      <c r="MZ406" t="s">
        <v>2472</v>
      </c>
      <c r="NA406" t="s">
        <v>2472</v>
      </c>
      <c r="ND406" t="s">
        <v>2472</v>
      </c>
      <c r="NE406" t="s">
        <v>2472</v>
      </c>
      <c r="OE406" t="s">
        <v>3444</v>
      </c>
      <c r="QH406" t="s">
        <v>2472</v>
      </c>
      <c r="QI406" t="s">
        <v>2472</v>
      </c>
      <c r="QJ406" t="s">
        <v>2472</v>
      </c>
      <c r="QM406" t="s">
        <v>2472</v>
      </c>
      <c r="QN406" t="s">
        <v>2472</v>
      </c>
      <c r="TB406" t="s">
        <v>2472</v>
      </c>
      <c r="TC406" t="s">
        <v>2472</v>
      </c>
      <c r="TD406" t="s">
        <v>2472</v>
      </c>
      <c r="TF406" t="s">
        <v>2472</v>
      </c>
      <c r="TG406" t="s">
        <v>2472</v>
      </c>
      <c r="UE406" t="s">
        <v>3444</v>
      </c>
      <c r="VV406" t="s">
        <v>2472</v>
      </c>
      <c r="VW406" t="s">
        <v>2472</v>
      </c>
      <c r="VX406" t="s">
        <v>2472</v>
      </c>
      <c r="VZ406" t="s">
        <v>2472</v>
      </c>
      <c r="WA406" t="s">
        <v>2472</v>
      </c>
      <c r="YS406" t="s">
        <v>2472</v>
      </c>
      <c r="YT406" t="s">
        <v>2472</v>
      </c>
      <c r="YU406" t="s">
        <v>2472</v>
      </c>
      <c r="YX406" t="s">
        <v>2472</v>
      </c>
      <c r="YY406" t="s">
        <v>2472</v>
      </c>
      <c r="ZV406" t="s">
        <v>3444</v>
      </c>
      <c r="ABP406" t="s">
        <v>2472</v>
      </c>
      <c r="ABQ406" t="s">
        <v>2472</v>
      </c>
      <c r="ABR406" t="s">
        <v>2472</v>
      </c>
      <c r="ABT406" t="s">
        <v>2472</v>
      </c>
      <c r="ABU406" t="s">
        <v>2472</v>
      </c>
      <c r="ACU406" t="s">
        <v>3444</v>
      </c>
      <c r="AFC406" t="s">
        <v>2472</v>
      </c>
      <c r="AFD406" t="s">
        <v>2472</v>
      </c>
      <c r="AFE406" t="s">
        <v>2472</v>
      </c>
      <c r="AFG406" t="s">
        <v>2472</v>
      </c>
      <c r="AFH406" t="s">
        <v>2472</v>
      </c>
      <c r="AGE406" t="s">
        <v>3444</v>
      </c>
      <c r="AHY406" t="s">
        <v>2472</v>
      </c>
      <c r="AHZ406" t="s">
        <v>2472</v>
      </c>
      <c r="AIA406" t="s">
        <v>2472</v>
      </c>
      <c r="AIC406" t="s">
        <v>2472</v>
      </c>
      <c r="AID406" t="s">
        <v>2472</v>
      </c>
      <c r="AKX406" t="s">
        <v>2472</v>
      </c>
      <c r="AKY406" t="s">
        <v>2472</v>
      </c>
      <c r="AKZ406" t="s">
        <v>2472</v>
      </c>
      <c r="ALB406" t="s">
        <v>2472</v>
      </c>
      <c r="ALC406" t="s">
        <v>2472</v>
      </c>
      <c r="AMA406" t="s">
        <v>3444</v>
      </c>
      <c r="ANU406" t="s">
        <v>2472</v>
      </c>
      <c r="ANV406" t="s">
        <v>2472</v>
      </c>
      <c r="ANW406" t="s">
        <v>2472</v>
      </c>
      <c r="ANY406" t="s">
        <v>2472</v>
      </c>
      <c r="ANZ406" t="s">
        <v>2472</v>
      </c>
      <c r="AOU406" t="s">
        <v>3444</v>
      </c>
      <c r="AQI406" t="s">
        <v>2472</v>
      </c>
      <c r="AQJ406" t="s">
        <v>2472</v>
      </c>
      <c r="AQK406" t="s">
        <v>2472</v>
      </c>
      <c r="AQM406" t="s">
        <v>2472</v>
      </c>
      <c r="AQN406" t="s">
        <v>2472</v>
      </c>
      <c r="ARN406" t="s">
        <v>3444</v>
      </c>
      <c r="ATT406" t="s">
        <v>2472</v>
      </c>
      <c r="ATU406" t="s">
        <v>2472</v>
      </c>
      <c r="ATV406" t="s">
        <v>2472</v>
      </c>
      <c r="ATY406" t="s">
        <v>2472</v>
      </c>
      <c r="ATZ406" t="s">
        <v>2472</v>
      </c>
      <c r="AUZ406" t="s">
        <v>3444</v>
      </c>
      <c r="AXD406" t="s">
        <v>2472</v>
      </c>
      <c r="AXE406" t="s">
        <v>2472</v>
      </c>
      <c r="AXF406" t="s">
        <v>2472</v>
      </c>
      <c r="AXI406" t="s">
        <v>2472</v>
      </c>
      <c r="AXJ406" t="s">
        <v>2472</v>
      </c>
      <c r="AYG406" t="s">
        <v>3444</v>
      </c>
      <c r="AZZ406" t="s">
        <v>2472</v>
      </c>
      <c r="BAA406" t="s">
        <v>2472</v>
      </c>
      <c r="BAB406" t="s">
        <v>2472</v>
      </c>
      <c r="BAE406" t="s">
        <v>2472</v>
      </c>
      <c r="BAF406" t="s">
        <v>2472</v>
      </c>
      <c r="BBF406" t="s">
        <v>3444</v>
      </c>
      <c r="BDJ406" t="s">
        <v>2472</v>
      </c>
      <c r="BDK406" t="s">
        <v>2472</v>
      </c>
      <c r="BDL406" t="s">
        <v>2472</v>
      </c>
      <c r="BDN406" t="s">
        <v>2472</v>
      </c>
      <c r="BDO406" t="s">
        <v>2472</v>
      </c>
    </row>
    <row r="407" spans="3:1015 1061:1471">
      <c r="C407" t="s">
        <v>2473</v>
      </c>
      <c r="D407" t="s">
        <v>2473</v>
      </c>
      <c r="E407" t="s">
        <v>2473</v>
      </c>
      <c r="G407" t="s">
        <v>2473</v>
      </c>
      <c r="H407" t="s">
        <v>2473</v>
      </c>
      <c r="AF407" t="s">
        <v>3713</v>
      </c>
      <c r="BZ407" t="s">
        <v>2473</v>
      </c>
      <c r="CA407" t="s">
        <v>2473</v>
      </c>
      <c r="CB407" t="s">
        <v>2473</v>
      </c>
      <c r="CD407" t="s">
        <v>2473</v>
      </c>
      <c r="CE407" t="s">
        <v>2473</v>
      </c>
      <c r="EP407" t="s">
        <v>2473</v>
      </c>
      <c r="EQ407" t="s">
        <v>2473</v>
      </c>
      <c r="ER407" t="s">
        <v>2473</v>
      </c>
      <c r="ET407" t="s">
        <v>2473</v>
      </c>
      <c r="EU407" t="s">
        <v>2473</v>
      </c>
      <c r="FL407" t="s">
        <v>3561</v>
      </c>
      <c r="HB407" t="s">
        <v>2473</v>
      </c>
      <c r="HC407" t="s">
        <v>2473</v>
      </c>
      <c r="HD407" t="s">
        <v>2473</v>
      </c>
      <c r="HG407" t="s">
        <v>2473</v>
      </c>
      <c r="HH407" t="s">
        <v>2473</v>
      </c>
      <c r="JO407" t="s">
        <v>2473</v>
      </c>
      <c r="JP407" t="s">
        <v>2473</v>
      </c>
      <c r="JQ407" t="s">
        <v>2473</v>
      </c>
      <c r="JT407" t="s">
        <v>2473</v>
      </c>
      <c r="JU407" t="s">
        <v>2473</v>
      </c>
      <c r="KU407" t="s">
        <v>3561</v>
      </c>
      <c r="MY407" t="s">
        <v>2473</v>
      </c>
      <c r="MZ407" t="s">
        <v>2473</v>
      </c>
      <c r="NA407" t="s">
        <v>2473</v>
      </c>
      <c r="ND407" t="s">
        <v>2473</v>
      </c>
      <c r="NE407" t="s">
        <v>2473</v>
      </c>
      <c r="OE407" t="s">
        <v>3561</v>
      </c>
      <c r="QH407" t="s">
        <v>2473</v>
      </c>
      <c r="QI407" t="s">
        <v>2473</v>
      </c>
      <c r="QJ407" t="s">
        <v>2473</v>
      </c>
      <c r="QM407" t="s">
        <v>2473</v>
      </c>
      <c r="QN407" t="s">
        <v>2473</v>
      </c>
      <c r="TB407" t="s">
        <v>2473</v>
      </c>
      <c r="TC407" t="s">
        <v>2473</v>
      </c>
      <c r="TD407" t="s">
        <v>2473</v>
      </c>
      <c r="TF407" t="s">
        <v>2473</v>
      </c>
      <c r="TG407" t="s">
        <v>2473</v>
      </c>
      <c r="UE407" t="s">
        <v>3561</v>
      </c>
      <c r="VV407" t="s">
        <v>2473</v>
      </c>
      <c r="VW407" t="s">
        <v>2473</v>
      </c>
      <c r="VX407" t="s">
        <v>2473</v>
      </c>
      <c r="VZ407" t="s">
        <v>2473</v>
      </c>
      <c r="WA407" t="s">
        <v>2473</v>
      </c>
      <c r="YS407" t="s">
        <v>2473</v>
      </c>
      <c r="YT407" t="s">
        <v>2473</v>
      </c>
      <c r="YU407" t="s">
        <v>2473</v>
      </c>
      <c r="YX407" t="s">
        <v>2473</v>
      </c>
      <c r="YY407" t="s">
        <v>2473</v>
      </c>
      <c r="ZV407" t="s">
        <v>3561</v>
      </c>
      <c r="ABP407" t="s">
        <v>2473</v>
      </c>
      <c r="ABQ407" t="s">
        <v>2473</v>
      </c>
      <c r="ABR407" t="s">
        <v>2473</v>
      </c>
      <c r="ABT407" t="s">
        <v>2473</v>
      </c>
      <c r="ABU407" t="s">
        <v>2473</v>
      </c>
      <c r="ACU407" t="s">
        <v>3561</v>
      </c>
      <c r="AFC407" t="s">
        <v>2473</v>
      </c>
      <c r="AFD407" t="s">
        <v>2473</v>
      </c>
      <c r="AFE407" t="s">
        <v>2473</v>
      </c>
      <c r="AFG407" t="s">
        <v>2473</v>
      </c>
      <c r="AFH407" t="s">
        <v>2473</v>
      </c>
      <c r="AGE407" t="s">
        <v>3561</v>
      </c>
      <c r="AHY407" t="s">
        <v>2473</v>
      </c>
      <c r="AHZ407" t="s">
        <v>2473</v>
      </c>
      <c r="AIA407" t="s">
        <v>2473</v>
      </c>
      <c r="AIC407" t="s">
        <v>2473</v>
      </c>
      <c r="AID407" t="s">
        <v>2473</v>
      </c>
      <c r="AKX407" t="s">
        <v>2473</v>
      </c>
      <c r="AKY407" t="s">
        <v>2473</v>
      </c>
      <c r="AKZ407" t="s">
        <v>2473</v>
      </c>
      <c r="ALB407" t="s">
        <v>2473</v>
      </c>
      <c r="ALC407" t="s">
        <v>2473</v>
      </c>
      <c r="AMA407" t="s">
        <v>3561</v>
      </c>
      <c r="ANU407" t="s">
        <v>2473</v>
      </c>
      <c r="ANV407" t="s">
        <v>2473</v>
      </c>
      <c r="ANW407" t="s">
        <v>2473</v>
      </c>
      <c r="ANY407" t="s">
        <v>2473</v>
      </c>
      <c r="ANZ407" t="s">
        <v>2473</v>
      </c>
      <c r="AOU407" t="s">
        <v>3561</v>
      </c>
      <c r="AQI407" t="s">
        <v>2473</v>
      </c>
      <c r="AQJ407" t="s">
        <v>2473</v>
      </c>
      <c r="AQK407" t="s">
        <v>2473</v>
      </c>
      <c r="AQM407" t="s">
        <v>2473</v>
      </c>
      <c r="AQN407" t="s">
        <v>2473</v>
      </c>
      <c r="ARN407" t="s">
        <v>3561</v>
      </c>
      <c r="ATT407" t="s">
        <v>2473</v>
      </c>
      <c r="ATU407" t="s">
        <v>2473</v>
      </c>
      <c r="ATV407" t="s">
        <v>2473</v>
      </c>
      <c r="ATY407" t="s">
        <v>2473</v>
      </c>
      <c r="ATZ407" t="s">
        <v>2473</v>
      </c>
      <c r="AUZ407" t="s">
        <v>3561</v>
      </c>
      <c r="AXD407" t="s">
        <v>2473</v>
      </c>
      <c r="AXE407" t="s">
        <v>2473</v>
      </c>
      <c r="AXF407" t="s">
        <v>2473</v>
      </c>
      <c r="AXI407" t="s">
        <v>2473</v>
      </c>
      <c r="AXJ407" t="s">
        <v>2473</v>
      </c>
      <c r="AYG407" t="s">
        <v>3561</v>
      </c>
      <c r="AZZ407" t="s">
        <v>2473</v>
      </c>
      <c r="BAA407" t="s">
        <v>2473</v>
      </c>
      <c r="BAB407" t="s">
        <v>2473</v>
      </c>
      <c r="BAE407" t="s">
        <v>2473</v>
      </c>
      <c r="BAF407" t="s">
        <v>2473</v>
      </c>
      <c r="BBF407" t="s">
        <v>3561</v>
      </c>
      <c r="BDJ407" t="s">
        <v>2473</v>
      </c>
      <c r="BDK407" t="s">
        <v>2473</v>
      </c>
      <c r="BDL407" t="s">
        <v>2473</v>
      </c>
      <c r="BDN407" t="s">
        <v>2473</v>
      </c>
      <c r="BDO407" t="s">
        <v>2473</v>
      </c>
    </row>
    <row r="408" spans="3:1015 1061:1471">
      <c r="C408" t="s">
        <v>2474</v>
      </c>
      <c r="D408" t="s">
        <v>2474</v>
      </c>
      <c r="E408" t="s">
        <v>2474</v>
      </c>
      <c r="G408" t="s">
        <v>2474</v>
      </c>
      <c r="H408" t="s">
        <v>2474</v>
      </c>
      <c r="AF408" t="s">
        <v>3714</v>
      </c>
      <c r="BZ408" t="s">
        <v>2474</v>
      </c>
      <c r="CA408" t="s">
        <v>2474</v>
      </c>
      <c r="CB408" t="s">
        <v>2474</v>
      </c>
      <c r="CD408" t="s">
        <v>2474</v>
      </c>
      <c r="CE408" t="s">
        <v>2474</v>
      </c>
      <c r="EP408" t="s">
        <v>2474</v>
      </c>
      <c r="EQ408" t="s">
        <v>2474</v>
      </c>
      <c r="ER408" t="s">
        <v>2474</v>
      </c>
      <c r="ET408" t="s">
        <v>2474</v>
      </c>
      <c r="EU408" t="s">
        <v>2474</v>
      </c>
      <c r="FL408" t="s">
        <v>3442</v>
      </c>
      <c r="HB408" t="s">
        <v>2474</v>
      </c>
      <c r="HC408" t="s">
        <v>2474</v>
      </c>
      <c r="HD408" t="s">
        <v>2474</v>
      </c>
      <c r="HG408" t="s">
        <v>2474</v>
      </c>
      <c r="HH408" t="s">
        <v>2474</v>
      </c>
      <c r="JO408" t="s">
        <v>2474</v>
      </c>
      <c r="JP408" t="s">
        <v>2474</v>
      </c>
      <c r="JQ408" t="s">
        <v>2474</v>
      </c>
      <c r="JT408" t="s">
        <v>2474</v>
      </c>
      <c r="JU408" t="s">
        <v>2474</v>
      </c>
      <c r="KU408" t="s">
        <v>3442</v>
      </c>
      <c r="MY408" t="s">
        <v>2474</v>
      </c>
      <c r="MZ408" t="s">
        <v>2474</v>
      </c>
      <c r="NA408" t="s">
        <v>2474</v>
      </c>
      <c r="ND408" t="s">
        <v>2474</v>
      </c>
      <c r="NE408" t="s">
        <v>2474</v>
      </c>
      <c r="OE408" t="s">
        <v>3442</v>
      </c>
      <c r="QH408" t="s">
        <v>2474</v>
      </c>
      <c r="QI408" t="s">
        <v>2474</v>
      </c>
      <c r="QJ408" t="s">
        <v>2474</v>
      </c>
      <c r="QM408" t="s">
        <v>2474</v>
      </c>
      <c r="QN408" t="s">
        <v>2474</v>
      </c>
      <c r="TB408" t="s">
        <v>2474</v>
      </c>
      <c r="TC408" t="s">
        <v>2474</v>
      </c>
      <c r="TD408" t="s">
        <v>2474</v>
      </c>
      <c r="TF408" t="s">
        <v>2474</v>
      </c>
      <c r="TG408" t="s">
        <v>2474</v>
      </c>
      <c r="UE408" t="s">
        <v>3442</v>
      </c>
      <c r="VV408" t="s">
        <v>2474</v>
      </c>
      <c r="VW408" t="s">
        <v>2474</v>
      </c>
      <c r="VX408" t="s">
        <v>2474</v>
      </c>
      <c r="VZ408" t="s">
        <v>2474</v>
      </c>
      <c r="WA408" t="s">
        <v>2474</v>
      </c>
      <c r="YS408" t="s">
        <v>2474</v>
      </c>
      <c r="YT408" t="s">
        <v>2474</v>
      </c>
      <c r="YU408" t="s">
        <v>2474</v>
      </c>
      <c r="YX408" t="s">
        <v>2474</v>
      </c>
      <c r="YY408" t="s">
        <v>2474</v>
      </c>
      <c r="ZV408" t="s">
        <v>3442</v>
      </c>
      <c r="ABP408" t="s">
        <v>2474</v>
      </c>
      <c r="ABQ408" t="s">
        <v>2474</v>
      </c>
      <c r="ABR408" t="s">
        <v>2474</v>
      </c>
      <c r="ABT408" t="s">
        <v>2474</v>
      </c>
      <c r="ABU408" t="s">
        <v>2474</v>
      </c>
      <c r="ACU408" t="s">
        <v>3442</v>
      </c>
      <c r="AFC408" t="s">
        <v>2474</v>
      </c>
      <c r="AFD408" t="s">
        <v>2474</v>
      </c>
      <c r="AFE408" t="s">
        <v>2474</v>
      </c>
      <c r="AFG408" t="s">
        <v>2474</v>
      </c>
      <c r="AFH408" t="s">
        <v>2474</v>
      </c>
      <c r="AGE408" t="s">
        <v>3442</v>
      </c>
      <c r="AHY408" t="s">
        <v>2474</v>
      </c>
      <c r="AHZ408" t="s">
        <v>2474</v>
      </c>
      <c r="AIA408" t="s">
        <v>2474</v>
      </c>
      <c r="AIC408" t="s">
        <v>2474</v>
      </c>
      <c r="AID408" t="s">
        <v>2474</v>
      </c>
      <c r="AKX408" t="s">
        <v>2474</v>
      </c>
      <c r="AKY408" t="s">
        <v>2474</v>
      </c>
      <c r="AKZ408" t="s">
        <v>2474</v>
      </c>
      <c r="ALB408" t="s">
        <v>2474</v>
      </c>
      <c r="ALC408" t="s">
        <v>2474</v>
      </c>
      <c r="AMA408" t="s">
        <v>3442</v>
      </c>
      <c r="ANU408" t="s">
        <v>2474</v>
      </c>
      <c r="ANV408" t="s">
        <v>2474</v>
      </c>
      <c r="ANW408" t="s">
        <v>2474</v>
      </c>
      <c r="ANY408" t="s">
        <v>2474</v>
      </c>
      <c r="ANZ408" t="s">
        <v>2474</v>
      </c>
      <c r="AOU408" t="s">
        <v>3442</v>
      </c>
      <c r="AQI408" t="s">
        <v>2474</v>
      </c>
      <c r="AQJ408" t="s">
        <v>2474</v>
      </c>
      <c r="AQK408" t="s">
        <v>2474</v>
      </c>
      <c r="AQM408" t="s">
        <v>2474</v>
      </c>
      <c r="AQN408" t="s">
        <v>2474</v>
      </c>
      <c r="ARN408" t="s">
        <v>3442</v>
      </c>
      <c r="ATT408" t="s">
        <v>2474</v>
      </c>
      <c r="ATU408" t="s">
        <v>2474</v>
      </c>
      <c r="ATV408" t="s">
        <v>2474</v>
      </c>
      <c r="ATY408" t="s">
        <v>2474</v>
      </c>
      <c r="ATZ408" t="s">
        <v>2474</v>
      </c>
      <c r="AUZ408" t="s">
        <v>3442</v>
      </c>
      <c r="AXD408" t="s">
        <v>2474</v>
      </c>
      <c r="AXE408" t="s">
        <v>2474</v>
      </c>
      <c r="AXF408" t="s">
        <v>2474</v>
      </c>
      <c r="AXI408" t="s">
        <v>2474</v>
      </c>
      <c r="AXJ408" t="s">
        <v>2474</v>
      </c>
      <c r="AYG408" t="s">
        <v>3442</v>
      </c>
      <c r="AZZ408" t="s">
        <v>2474</v>
      </c>
      <c r="BAA408" t="s">
        <v>2474</v>
      </c>
      <c r="BAB408" t="s">
        <v>2474</v>
      </c>
      <c r="BAE408" t="s">
        <v>2474</v>
      </c>
      <c r="BAF408" t="s">
        <v>2474</v>
      </c>
      <c r="BBF408" t="s">
        <v>3442</v>
      </c>
      <c r="BDJ408" t="s">
        <v>2474</v>
      </c>
      <c r="BDK408" t="s">
        <v>2474</v>
      </c>
      <c r="BDL408" t="s">
        <v>2474</v>
      </c>
      <c r="BDN408" t="s">
        <v>2474</v>
      </c>
      <c r="BDO408" t="s">
        <v>2474</v>
      </c>
    </row>
    <row r="409" spans="3:1015 1061:1471">
      <c r="C409" t="s">
        <v>2475</v>
      </c>
      <c r="D409" t="s">
        <v>2475</v>
      </c>
      <c r="E409" t="s">
        <v>2475</v>
      </c>
      <c r="G409" t="s">
        <v>2475</v>
      </c>
      <c r="H409" t="s">
        <v>2475</v>
      </c>
      <c r="AF409" t="s">
        <v>3715</v>
      </c>
      <c r="BZ409" t="s">
        <v>2475</v>
      </c>
      <c r="CA409" t="s">
        <v>2475</v>
      </c>
      <c r="CB409" t="s">
        <v>2475</v>
      </c>
      <c r="CD409" t="s">
        <v>2475</v>
      </c>
      <c r="CE409" t="s">
        <v>2475</v>
      </c>
      <c r="EP409" t="s">
        <v>2475</v>
      </c>
      <c r="EQ409" t="s">
        <v>2475</v>
      </c>
      <c r="ER409" t="s">
        <v>2475</v>
      </c>
      <c r="ET409" t="s">
        <v>2475</v>
      </c>
      <c r="EU409" t="s">
        <v>2475</v>
      </c>
      <c r="FL409" t="s">
        <v>3568</v>
      </c>
      <c r="HB409" t="s">
        <v>2475</v>
      </c>
      <c r="HC409" t="s">
        <v>2475</v>
      </c>
      <c r="HD409" t="s">
        <v>2475</v>
      </c>
      <c r="HG409" t="s">
        <v>2475</v>
      </c>
      <c r="HH409" t="s">
        <v>2475</v>
      </c>
      <c r="JO409" t="s">
        <v>2475</v>
      </c>
      <c r="JP409" t="s">
        <v>2475</v>
      </c>
      <c r="JQ409" t="s">
        <v>2475</v>
      </c>
      <c r="JT409" t="s">
        <v>2475</v>
      </c>
      <c r="JU409" t="s">
        <v>2475</v>
      </c>
      <c r="KU409" t="s">
        <v>3568</v>
      </c>
      <c r="MY409" t="s">
        <v>2475</v>
      </c>
      <c r="MZ409" t="s">
        <v>2475</v>
      </c>
      <c r="NA409" t="s">
        <v>2475</v>
      </c>
      <c r="ND409" t="s">
        <v>2475</v>
      </c>
      <c r="NE409" t="s">
        <v>2475</v>
      </c>
      <c r="OE409" t="s">
        <v>3568</v>
      </c>
      <c r="QH409" t="s">
        <v>2475</v>
      </c>
      <c r="QI409" t="s">
        <v>2475</v>
      </c>
      <c r="QJ409" t="s">
        <v>2475</v>
      </c>
      <c r="QM409" t="s">
        <v>2475</v>
      </c>
      <c r="QN409" t="s">
        <v>2475</v>
      </c>
      <c r="TB409" t="s">
        <v>2475</v>
      </c>
      <c r="TC409" t="s">
        <v>2475</v>
      </c>
      <c r="TD409" t="s">
        <v>2475</v>
      </c>
      <c r="TF409" t="s">
        <v>2475</v>
      </c>
      <c r="TG409" t="s">
        <v>2475</v>
      </c>
      <c r="UE409" t="s">
        <v>3568</v>
      </c>
      <c r="VV409" t="s">
        <v>2475</v>
      </c>
      <c r="VW409" t="s">
        <v>2475</v>
      </c>
      <c r="VX409" t="s">
        <v>2475</v>
      </c>
      <c r="VZ409" t="s">
        <v>2475</v>
      </c>
      <c r="WA409" t="s">
        <v>2475</v>
      </c>
      <c r="YS409" t="s">
        <v>2475</v>
      </c>
      <c r="YT409" t="s">
        <v>2475</v>
      </c>
      <c r="YU409" t="s">
        <v>2475</v>
      </c>
      <c r="YX409" t="s">
        <v>2475</v>
      </c>
      <c r="YY409" t="s">
        <v>2475</v>
      </c>
      <c r="ZV409" t="s">
        <v>3568</v>
      </c>
      <c r="ABP409" t="s">
        <v>2475</v>
      </c>
      <c r="ABQ409" t="s">
        <v>2475</v>
      </c>
      <c r="ABR409" t="s">
        <v>2475</v>
      </c>
      <c r="ABT409" t="s">
        <v>2475</v>
      </c>
      <c r="ABU409" t="s">
        <v>2475</v>
      </c>
      <c r="ACU409" t="s">
        <v>3568</v>
      </c>
      <c r="AFC409" t="s">
        <v>2475</v>
      </c>
      <c r="AFD409" t="s">
        <v>2475</v>
      </c>
      <c r="AFE409" t="s">
        <v>2475</v>
      </c>
      <c r="AFG409" t="s">
        <v>2475</v>
      </c>
      <c r="AFH409" t="s">
        <v>2475</v>
      </c>
      <c r="AGE409" t="s">
        <v>3568</v>
      </c>
      <c r="AHY409" t="s">
        <v>2475</v>
      </c>
      <c r="AHZ409" t="s">
        <v>2475</v>
      </c>
      <c r="AIA409" t="s">
        <v>2475</v>
      </c>
      <c r="AIC409" t="s">
        <v>2475</v>
      </c>
      <c r="AID409" t="s">
        <v>2475</v>
      </c>
      <c r="AKX409" t="s">
        <v>2475</v>
      </c>
      <c r="AKY409" t="s">
        <v>2475</v>
      </c>
      <c r="AKZ409" t="s">
        <v>2475</v>
      </c>
      <c r="ALB409" t="s">
        <v>2475</v>
      </c>
      <c r="ALC409" t="s">
        <v>2475</v>
      </c>
      <c r="AMA409" t="s">
        <v>3568</v>
      </c>
      <c r="ANU409" t="s">
        <v>2475</v>
      </c>
      <c r="ANV409" t="s">
        <v>2475</v>
      </c>
      <c r="ANW409" t="s">
        <v>2475</v>
      </c>
      <c r="ANY409" t="s">
        <v>2475</v>
      </c>
      <c r="ANZ409" t="s">
        <v>2475</v>
      </c>
      <c r="AOU409" t="s">
        <v>3568</v>
      </c>
      <c r="AQI409" t="s">
        <v>2475</v>
      </c>
      <c r="AQJ409" t="s">
        <v>2475</v>
      </c>
      <c r="AQK409" t="s">
        <v>2475</v>
      </c>
      <c r="AQM409" t="s">
        <v>2475</v>
      </c>
      <c r="AQN409" t="s">
        <v>2475</v>
      </c>
      <c r="ARN409" t="s">
        <v>3568</v>
      </c>
      <c r="ATT409" t="s">
        <v>2475</v>
      </c>
      <c r="ATU409" t="s">
        <v>2475</v>
      </c>
      <c r="ATV409" t="s">
        <v>2475</v>
      </c>
      <c r="ATY409" t="s">
        <v>2475</v>
      </c>
      <c r="ATZ409" t="s">
        <v>2475</v>
      </c>
      <c r="AUZ409" t="s">
        <v>3568</v>
      </c>
      <c r="AXD409" t="s">
        <v>2475</v>
      </c>
      <c r="AXE409" t="s">
        <v>2475</v>
      </c>
      <c r="AXF409" t="s">
        <v>2475</v>
      </c>
      <c r="AXI409" t="s">
        <v>2475</v>
      </c>
      <c r="AXJ409" t="s">
        <v>2475</v>
      </c>
      <c r="AYG409" t="s">
        <v>3568</v>
      </c>
      <c r="AZZ409" t="s">
        <v>2475</v>
      </c>
      <c r="BAA409" t="s">
        <v>2475</v>
      </c>
      <c r="BAB409" t="s">
        <v>2475</v>
      </c>
      <c r="BAE409" t="s">
        <v>2475</v>
      </c>
      <c r="BAF409" t="s">
        <v>2475</v>
      </c>
      <c r="BBF409" t="s">
        <v>3568</v>
      </c>
      <c r="BDJ409" t="s">
        <v>2475</v>
      </c>
      <c r="BDK409" t="s">
        <v>2475</v>
      </c>
      <c r="BDL409" t="s">
        <v>2475</v>
      </c>
      <c r="BDN409" t="s">
        <v>2475</v>
      </c>
      <c r="BDO409" t="s">
        <v>2475</v>
      </c>
    </row>
    <row r="410" spans="3:1015 1061:1471">
      <c r="C410" t="s">
        <v>2476</v>
      </c>
      <c r="D410" t="s">
        <v>2476</v>
      </c>
      <c r="E410" t="s">
        <v>2476</v>
      </c>
      <c r="G410" t="s">
        <v>2476</v>
      </c>
      <c r="H410" t="s">
        <v>2476</v>
      </c>
      <c r="AF410" t="s">
        <v>3716</v>
      </c>
      <c r="BZ410" t="s">
        <v>2476</v>
      </c>
      <c r="CA410" t="s">
        <v>2476</v>
      </c>
      <c r="CB410" t="s">
        <v>2476</v>
      </c>
      <c r="CD410" t="s">
        <v>2476</v>
      </c>
      <c r="CE410" t="s">
        <v>2476</v>
      </c>
      <c r="EP410" t="s">
        <v>2476</v>
      </c>
      <c r="EQ410" t="s">
        <v>2476</v>
      </c>
      <c r="ER410" t="s">
        <v>2476</v>
      </c>
      <c r="ET410" t="s">
        <v>2476</v>
      </c>
      <c r="EU410" t="s">
        <v>2476</v>
      </c>
      <c r="FL410" t="s">
        <v>3377</v>
      </c>
      <c r="HB410" t="s">
        <v>2476</v>
      </c>
      <c r="HC410" t="s">
        <v>2476</v>
      </c>
      <c r="HD410" t="s">
        <v>2476</v>
      </c>
      <c r="HG410" t="s">
        <v>2476</v>
      </c>
      <c r="HH410" t="s">
        <v>2476</v>
      </c>
      <c r="JO410" t="s">
        <v>2476</v>
      </c>
      <c r="JP410" t="s">
        <v>2476</v>
      </c>
      <c r="JQ410" t="s">
        <v>2476</v>
      </c>
      <c r="JT410" t="s">
        <v>2476</v>
      </c>
      <c r="JU410" t="s">
        <v>2476</v>
      </c>
      <c r="KU410" t="s">
        <v>3377</v>
      </c>
      <c r="MY410" t="s">
        <v>2476</v>
      </c>
      <c r="MZ410" t="s">
        <v>2476</v>
      </c>
      <c r="NA410" t="s">
        <v>2476</v>
      </c>
      <c r="ND410" t="s">
        <v>2476</v>
      </c>
      <c r="NE410" t="s">
        <v>2476</v>
      </c>
      <c r="OE410" t="s">
        <v>3377</v>
      </c>
      <c r="QH410" t="s">
        <v>2476</v>
      </c>
      <c r="QI410" t="s">
        <v>2476</v>
      </c>
      <c r="QJ410" t="s">
        <v>2476</v>
      </c>
      <c r="QM410" t="s">
        <v>2476</v>
      </c>
      <c r="QN410" t="s">
        <v>2476</v>
      </c>
      <c r="TB410" t="s">
        <v>2476</v>
      </c>
      <c r="TC410" t="s">
        <v>2476</v>
      </c>
      <c r="TD410" t="s">
        <v>2476</v>
      </c>
      <c r="TF410" t="s">
        <v>2476</v>
      </c>
      <c r="TG410" t="s">
        <v>2476</v>
      </c>
      <c r="UE410" t="s">
        <v>3377</v>
      </c>
      <c r="VV410" t="s">
        <v>2476</v>
      </c>
      <c r="VW410" t="s">
        <v>2476</v>
      </c>
      <c r="VX410" t="s">
        <v>2476</v>
      </c>
      <c r="VZ410" t="s">
        <v>2476</v>
      </c>
      <c r="WA410" t="s">
        <v>2476</v>
      </c>
      <c r="YS410" t="s">
        <v>2476</v>
      </c>
      <c r="YT410" t="s">
        <v>2476</v>
      </c>
      <c r="YU410" t="s">
        <v>2476</v>
      </c>
      <c r="YX410" t="s">
        <v>2476</v>
      </c>
      <c r="YY410" t="s">
        <v>2476</v>
      </c>
      <c r="ZV410" t="s">
        <v>3377</v>
      </c>
      <c r="ABP410" t="s">
        <v>2476</v>
      </c>
      <c r="ABQ410" t="s">
        <v>2476</v>
      </c>
      <c r="ABR410" t="s">
        <v>2476</v>
      </c>
      <c r="ABT410" t="s">
        <v>2476</v>
      </c>
      <c r="ABU410" t="s">
        <v>2476</v>
      </c>
      <c r="ACU410" t="s">
        <v>3377</v>
      </c>
      <c r="AFC410" t="s">
        <v>2476</v>
      </c>
      <c r="AFD410" t="s">
        <v>2476</v>
      </c>
      <c r="AFE410" t="s">
        <v>2476</v>
      </c>
      <c r="AFG410" t="s">
        <v>2476</v>
      </c>
      <c r="AFH410" t="s">
        <v>2476</v>
      </c>
      <c r="AGE410" t="s">
        <v>3377</v>
      </c>
      <c r="AHY410" t="s">
        <v>2476</v>
      </c>
      <c r="AHZ410" t="s">
        <v>2476</v>
      </c>
      <c r="AIA410" t="s">
        <v>2476</v>
      </c>
      <c r="AIC410" t="s">
        <v>2476</v>
      </c>
      <c r="AID410" t="s">
        <v>2476</v>
      </c>
      <c r="AKX410" t="s">
        <v>2476</v>
      </c>
      <c r="AKY410" t="s">
        <v>2476</v>
      </c>
      <c r="AKZ410" t="s">
        <v>2476</v>
      </c>
      <c r="ALB410" t="s">
        <v>2476</v>
      </c>
      <c r="ALC410" t="s">
        <v>2476</v>
      </c>
      <c r="AMA410" t="s">
        <v>3377</v>
      </c>
      <c r="ANU410" t="s">
        <v>2476</v>
      </c>
      <c r="ANV410" t="s">
        <v>2476</v>
      </c>
      <c r="ANW410" t="s">
        <v>2476</v>
      </c>
      <c r="ANY410" t="s">
        <v>2476</v>
      </c>
      <c r="ANZ410" t="s">
        <v>2476</v>
      </c>
      <c r="AOU410" t="s">
        <v>3377</v>
      </c>
      <c r="AQI410" t="s">
        <v>2476</v>
      </c>
      <c r="AQJ410" t="s">
        <v>2476</v>
      </c>
      <c r="AQK410" t="s">
        <v>2476</v>
      </c>
      <c r="AQM410" t="s">
        <v>2476</v>
      </c>
      <c r="AQN410" t="s">
        <v>2476</v>
      </c>
      <c r="ARN410" t="s">
        <v>3377</v>
      </c>
      <c r="ATT410" t="s">
        <v>2476</v>
      </c>
      <c r="ATU410" t="s">
        <v>2476</v>
      </c>
      <c r="ATV410" t="s">
        <v>2476</v>
      </c>
      <c r="ATY410" t="s">
        <v>2476</v>
      </c>
      <c r="ATZ410" t="s">
        <v>2476</v>
      </c>
      <c r="AUZ410" t="s">
        <v>3377</v>
      </c>
      <c r="AXD410" t="s">
        <v>2476</v>
      </c>
      <c r="AXE410" t="s">
        <v>2476</v>
      </c>
      <c r="AXF410" t="s">
        <v>2476</v>
      </c>
      <c r="AXI410" t="s">
        <v>2476</v>
      </c>
      <c r="AXJ410" t="s">
        <v>2476</v>
      </c>
      <c r="AYG410" t="s">
        <v>3377</v>
      </c>
      <c r="AZZ410" t="s">
        <v>2476</v>
      </c>
      <c r="BAA410" t="s">
        <v>2476</v>
      </c>
      <c r="BAB410" t="s">
        <v>2476</v>
      </c>
      <c r="BAE410" t="s">
        <v>2476</v>
      </c>
      <c r="BAF410" t="s">
        <v>2476</v>
      </c>
      <c r="BBF410" t="s">
        <v>3377</v>
      </c>
      <c r="BDJ410" t="s">
        <v>2476</v>
      </c>
      <c r="BDK410" t="s">
        <v>2476</v>
      </c>
      <c r="BDL410" t="s">
        <v>2476</v>
      </c>
      <c r="BDN410" t="s">
        <v>2476</v>
      </c>
      <c r="BDO410" t="s">
        <v>2476</v>
      </c>
    </row>
    <row r="411" spans="3:1015 1061:1471">
      <c r="C411" t="s">
        <v>2477</v>
      </c>
      <c r="D411" t="s">
        <v>2477</v>
      </c>
      <c r="E411" t="s">
        <v>2477</v>
      </c>
      <c r="G411" t="s">
        <v>2477</v>
      </c>
      <c r="H411" t="s">
        <v>2477</v>
      </c>
      <c r="AF411" t="s">
        <v>3717</v>
      </c>
      <c r="BZ411" t="s">
        <v>2477</v>
      </c>
      <c r="CA411" t="s">
        <v>2477</v>
      </c>
      <c r="CB411" t="s">
        <v>2477</v>
      </c>
      <c r="CD411" t="s">
        <v>2477</v>
      </c>
      <c r="CE411" t="s">
        <v>2477</v>
      </c>
      <c r="EP411" t="s">
        <v>2477</v>
      </c>
      <c r="EQ411" t="s">
        <v>2477</v>
      </c>
      <c r="ER411" t="s">
        <v>2477</v>
      </c>
      <c r="ET411" t="s">
        <v>2477</v>
      </c>
      <c r="EU411" t="s">
        <v>2477</v>
      </c>
      <c r="FL411" t="s">
        <v>3682</v>
      </c>
      <c r="HB411" t="s">
        <v>2477</v>
      </c>
      <c r="HC411" t="s">
        <v>2477</v>
      </c>
      <c r="HD411" t="s">
        <v>2477</v>
      </c>
      <c r="HG411" t="s">
        <v>2477</v>
      </c>
      <c r="HH411" t="s">
        <v>2477</v>
      </c>
      <c r="JO411" t="s">
        <v>2477</v>
      </c>
      <c r="JP411" t="s">
        <v>2477</v>
      </c>
      <c r="JQ411" t="s">
        <v>2477</v>
      </c>
      <c r="JT411" t="s">
        <v>2477</v>
      </c>
      <c r="JU411" t="s">
        <v>2477</v>
      </c>
      <c r="KU411" t="s">
        <v>3682</v>
      </c>
      <c r="MY411" t="s">
        <v>2477</v>
      </c>
      <c r="MZ411" t="s">
        <v>2477</v>
      </c>
      <c r="NA411" t="s">
        <v>2477</v>
      </c>
      <c r="ND411" t="s">
        <v>2477</v>
      </c>
      <c r="NE411" t="s">
        <v>2477</v>
      </c>
      <c r="OE411" t="s">
        <v>3682</v>
      </c>
      <c r="QH411" t="s">
        <v>2477</v>
      </c>
      <c r="QI411" t="s">
        <v>2477</v>
      </c>
      <c r="QJ411" t="s">
        <v>2477</v>
      </c>
      <c r="QM411" t="s">
        <v>2477</v>
      </c>
      <c r="QN411" t="s">
        <v>2477</v>
      </c>
      <c r="TB411" t="s">
        <v>2477</v>
      </c>
      <c r="TC411" t="s">
        <v>2477</v>
      </c>
      <c r="TD411" t="s">
        <v>2477</v>
      </c>
      <c r="TF411" t="s">
        <v>2477</v>
      </c>
      <c r="TG411" t="s">
        <v>2477</v>
      </c>
      <c r="UE411" t="s">
        <v>3682</v>
      </c>
      <c r="VV411" t="s">
        <v>2477</v>
      </c>
      <c r="VW411" t="s">
        <v>2477</v>
      </c>
      <c r="VX411" t="s">
        <v>2477</v>
      </c>
      <c r="VZ411" t="s">
        <v>2477</v>
      </c>
      <c r="WA411" t="s">
        <v>2477</v>
      </c>
      <c r="YS411" t="s">
        <v>2477</v>
      </c>
      <c r="YT411" t="s">
        <v>2477</v>
      </c>
      <c r="YU411" t="s">
        <v>2477</v>
      </c>
      <c r="YX411" t="s">
        <v>2477</v>
      </c>
      <c r="YY411" t="s">
        <v>2477</v>
      </c>
      <c r="ZV411" t="s">
        <v>3682</v>
      </c>
      <c r="ABP411" t="s">
        <v>2477</v>
      </c>
      <c r="ABQ411" t="s">
        <v>2477</v>
      </c>
      <c r="ABR411" t="s">
        <v>2477</v>
      </c>
      <c r="ABT411" t="s">
        <v>2477</v>
      </c>
      <c r="ABU411" t="s">
        <v>2477</v>
      </c>
      <c r="ACU411" t="s">
        <v>3682</v>
      </c>
      <c r="AFC411" t="s">
        <v>2477</v>
      </c>
      <c r="AFD411" t="s">
        <v>2477</v>
      </c>
      <c r="AFE411" t="s">
        <v>2477</v>
      </c>
      <c r="AFG411" t="s">
        <v>2477</v>
      </c>
      <c r="AFH411" t="s">
        <v>2477</v>
      </c>
      <c r="AGE411" t="s">
        <v>3682</v>
      </c>
      <c r="AHY411" t="s">
        <v>2477</v>
      </c>
      <c r="AHZ411" t="s">
        <v>2477</v>
      </c>
      <c r="AIA411" t="s">
        <v>2477</v>
      </c>
      <c r="AIC411" t="s">
        <v>2477</v>
      </c>
      <c r="AID411" t="s">
        <v>2477</v>
      </c>
      <c r="AKX411" t="s">
        <v>2477</v>
      </c>
      <c r="AKY411" t="s">
        <v>2477</v>
      </c>
      <c r="AKZ411" t="s">
        <v>2477</v>
      </c>
      <c r="ALB411" t="s">
        <v>2477</v>
      </c>
      <c r="ALC411" t="s">
        <v>2477</v>
      </c>
      <c r="AMA411" t="s">
        <v>3682</v>
      </c>
      <c r="ANU411" t="s">
        <v>2477</v>
      </c>
      <c r="ANV411" t="s">
        <v>2477</v>
      </c>
      <c r="ANW411" t="s">
        <v>2477</v>
      </c>
      <c r="ANY411" t="s">
        <v>2477</v>
      </c>
      <c r="ANZ411" t="s">
        <v>2477</v>
      </c>
      <c r="AOU411" t="s">
        <v>3682</v>
      </c>
      <c r="AQI411" t="s">
        <v>2477</v>
      </c>
      <c r="AQJ411" t="s">
        <v>2477</v>
      </c>
      <c r="AQK411" t="s">
        <v>2477</v>
      </c>
      <c r="AQM411" t="s">
        <v>2477</v>
      </c>
      <c r="AQN411" t="s">
        <v>2477</v>
      </c>
      <c r="ARN411" t="s">
        <v>3682</v>
      </c>
      <c r="ATT411" t="s">
        <v>2477</v>
      </c>
      <c r="ATU411" t="s">
        <v>2477</v>
      </c>
      <c r="ATV411" t="s">
        <v>2477</v>
      </c>
      <c r="ATY411" t="s">
        <v>2477</v>
      </c>
      <c r="ATZ411" t="s">
        <v>2477</v>
      </c>
      <c r="AUZ411" t="s">
        <v>3682</v>
      </c>
      <c r="AXD411" t="s">
        <v>2477</v>
      </c>
      <c r="AXE411" t="s">
        <v>2477</v>
      </c>
      <c r="AXF411" t="s">
        <v>2477</v>
      </c>
      <c r="AXI411" t="s">
        <v>2477</v>
      </c>
      <c r="AXJ411" t="s">
        <v>2477</v>
      </c>
      <c r="AYG411" t="s">
        <v>3682</v>
      </c>
      <c r="AZZ411" t="s">
        <v>2477</v>
      </c>
      <c r="BAA411" t="s">
        <v>2477</v>
      </c>
      <c r="BAB411" t="s">
        <v>2477</v>
      </c>
      <c r="BAE411" t="s">
        <v>2477</v>
      </c>
      <c r="BAF411" t="s">
        <v>2477</v>
      </c>
      <c r="BBF411" t="s">
        <v>3682</v>
      </c>
      <c r="BDJ411" t="s">
        <v>2477</v>
      </c>
      <c r="BDK411" t="s">
        <v>2477</v>
      </c>
      <c r="BDL411" t="s">
        <v>2477</v>
      </c>
      <c r="BDN411" t="s">
        <v>2477</v>
      </c>
      <c r="BDO411" t="s">
        <v>2477</v>
      </c>
    </row>
    <row r="412" spans="3:1015 1061:1471">
      <c r="C412" t="s">
        <v>2478</v>
      </c>
      <c r="D412" t="s">
        <v>2478</v>
      </c>
      <c r="E412" t="s">
        <v>2478</v>
      </c>
      <c r="G412" t="s">
        <v>2478</v>
      </c>
      <c r="H412" t="s">
        <v>2478</v>
      </c>
      <c r="AF412" t="s">
        <v>3718</v>
      </c>
      <c r="BZ412" t="s">
        <v>2478</v>
      </c>
      <c r="CA412" t="s">
        <v>2478</v>
      </c>
      <c r="CB412" t="s">
        <v>2478</v>
      </c>
      <c r="CD412" t="s">
        <v>2478</v>
      </c>
      <c r="CE412" t="s">
        <v>2478</v>
      </c>
      <c r="EP412" t="s">
        <v>2478</v>
      </c>
      <c r="EQ412" t="s">
        <v>2478</v>
      </c>
      <c r="ER412" t="s">
        <v>2478</v>
      </c>
      <c r="ET412" t="s">
        <v>2478</v>
      </c>
      <c r="EU412" t="s">
        <v>2478</v>
      </c>
      <c r="FL412" t="s">
        <v>3733</v>
      </c>
      <c r="HB412" t="s">
        <v>2478</v>
      </c>
      <c r="HC412" t="s">
        <v>2478</v>
      </c>
      <c r="HD412" t="s">
        <v>2478</v>
      </c>
      <c r="HG412" t="s">
        <v>2478</v>
      </c>
      <c r="HH412" t="s">
        <v>2478</v>
      </c>
      <c r="JO412" t="s">
        <v>2478</v>
      </c>
      <c r="JP412" t="s">
        <v>2478</v>
      </c>
      <c r="JQ412" t="s">
        <v>2478</v>
      </c>
      <c r="JT412" t="s">
        <v>2478</v>
      </c>
      <c r="JU412" t="s">
        <v>2478</v>
      </c>
      <c r="KU412" t="s">
        <v>3733</v>
      </c>
      <c r="MY412" t="s">
        <v>2478</v>
      </c>
      <c r="MZ412" t="s">
        <v>2478</v>
      </c>
      <c r="NA412" t="s">
        <v>2478</v>
      </c>
      <c r="ND412" t="s">
        <v>2478</v>
      </c>
      <c r="NE412" t="s">
        <v>2478</v>
      </c>
      <c r="OE412" t="s">
        <v>3733</v>
      </c>
      <c r="QH412" t="s">
        <v>2478</v>
      </c>
      <c r="QI412" t="s">
        <v>2478</v>
      </c>
      <c r="QJ412" t="s">
        <v>2478</v>
      </c>
      <c r="QM412" t="s">
        <v>2478</v>
      </c>
      <c r="QN412" t="s">
        <v>2478</v>
      </c>
      <c r="TB412" t="s">
        <v>2478</v>
      </c>
      <c r="TC412" t="s">
        <v>2478</v>
      </c>
      <c r="TD412" t="s">
        <v>2478</v>
      </c>
      <c r="TF412" t="s">
        <v>2478</v>
      </c>
      <c r="TG412" t="s">
        <v>2478</v>
      </c>
      <c r="UE412" t="s">
        <v>3733</v>
      </c>
      <c r="VV412" t="s">
        <v>2478</v>
      </c>
      <c r="VW412" t="s">
        <v>2478</v>
      </c>
      <c r="VX412" t="s">
        <v>2478</v>
      </c>
      <c r="VZ412" t="s">
        <v>2478</v>
      </c>
      <c r="WA412" t="s">
        <v>2478</v>
      </c>
      <c r="YS412" t="s">
        <v>2478</v>
      </c>
      <c r="YT412" t="s">
        <v>2478</v>
      </c>
      <c r="YU412" t="s">
        <v>2478</v>
      </c>
      <c r="YX412" t="s">
        <v>2478</v>
      </c>
      <c r="YY412" t="s">
        <v>2478</v>
      </c>
      <c r="ZV412" t="s">
        <v>3733</v>
      </c>
      <c r="ABP412" t="s">
        <v>2478</v>
      </c>
      <c r="ABQ412" t="s">
        <v>2478</v>
      </c>
      <c r="ABR412" t="s">
        <v>2478</v>
      </c>
      <c r="ABT412" t="s">
        <v>2478</v>
      </c>
      <c r="ABU412" t="s">
        <v>2478</v>
      </c>
      <c r="ACU412" t="s">
        <v>3733</v>
      </c>
      <c r="AFC412" t="s">
        <v>2478</v>
      </c>
      <c r="AFD412" t="s">
        <v>2478</v>
      </c>
      <c r="AFE412" t="s">
        <v>2478</v>
      </c>
      <c r="AFG412" t="s">
        <v>2478</v>
      </c>
      <c r="AFH412" t="s">
        <v>2478</v>
      </c>
      <c r="AGE412" t="s">
        <v>3733</v>
      </c>
      <c r="AHY412" t="s">
        <v>2478</v>
      </c>
      <c r="AHZ412" t="s">
        <v>2478</v>
      </c>
      <c r="AIA412" t="s">
        <v>2478</v>
      </c>
      <c r="AIC412" t="s">
        <v>2478</v>
      </c>
      <c r="AID412" t="s">
        <v>2478</v>
      </c>
      <c r="AKX412" t="s">
        <v>2478</v>
      </c>
      <c r="AKY412" t="s">
        <v>2478</v>
      </c>
      <c r="AKZ412" t="s">
        <v>2478</v>
      </c>
      <c r="ALB412" t="s">
        <v>2478</v>
      </c>
      <c r="ALC412" t="s">
        <v>2478</v>
      </c>
      <c r="AMA412" t="s">
        <v>3733</v>
      </c>
      <c r="ANU412" t="s">
        <v>2478</v>
      </c>
      <c r="ANV412" t="s">
        <v>2478</v>
      </c>
      <c r="ANW412" t="s">
        <v>2478</v>
      </c>
      <c r="ANY412" t="s">
        <v>2478</v>
      </c>
      <c r="ANZ412" t="s">
        <v>2478</v>
      </c>
      <c r="AOU412" t="s">
        <v>3733</v>
      </c>
      <c r="AQI412" t="s">
        <v>2478</v>
      </c>
      <c r="AQJ412" t="s">
        <v>2478</v>
      </c>
      <c r="AQK412" t="s">
        <v>2478</v>
      </c>
      <c r="AQM412" t="s">
        <v>2478</v>
      </c>
      <c r="AQN412" t="s">
        <v>2478</v>
      </c>
      <c r="ARN412" t="s">
        <v>3733</v>
      </c>
      <c r="ATT412" t="s">
        <v>2478</v>
      </c>
      <c r="ATU412" t="s">
        <v>2478</v>
      </c>
      <c r="ATV412" t="s">
        <v>2478</v>
      </c>
      <c r="ATY412" t="s">
        <v>2478</v>
      </c>
      <c r="ATZ412" t="s">
        <v>2478</v>
      </c>
      <c r="AUZ412" t="s">
        <v>3733</v>
      </c>
      <c r="AXD412" t="s">
        <v>2478</v>
      </c>
      <c r="AXE412" t="s">
        <v>2478</v>
      </c>
      <c r="AXF412" t="s">
        <v>2478</v>
      </c>
      <c r="AXI412" t="s">
        <v>2478</v>
      </c>
      <c r="AXJ412" t="s">
        <v>2478</v>
      </c>
      <c r="AYG412" t="s">
        <v>3733</v>
      </c>
      <c r="AZZ412" t="s">
        <v>2478</v>
      </c>
      <c r="BAA412" t="s">
        <v>2478</v>
      </c>
      <c r="BAB412" t="s">
        <v>2478</v>
      </c>
      <c r="BAE412" t="s">
        <v>2478</v>
      </c>
      <c r="BAF412" t="s">
        <v>2478</v>
      </c>
      <c r="BBF412" t="s">
        <v>3733</v>
      </c>
      <c r="BDJ412" t="s">
        <v>2478</v>
      </c>
      <c r="BDK412" t="s">
        <v>2478</v>
      </c>
      <c r="BDL412" t="s">
        <v>2478</v>
      </c>
      <c r="BDN412" t="s">
        <v>2478</v>
      </c>
      <c r="BDO412" t="s">
        <v>2478</v>
      </c>
    </row>
    <row r="413" spans="3:1015 1061:1471">
      <c r="C413" t="s">
        <v>2479</v>
      </c>
      <c r="D413" t="s">
        <v>2479</v>
      </c>
      <c r="E413" t="s">
        <v>2479</v>
      </c>
      <c r="G413" t="s">
        <v>2479</v>
      </c>
      <c r="H413" t="s">
        <v>2479</v>
      </c>
      <c r="AF413" t="s">
        <v>3719</v>
      </c>
      <c r="BZ413" t="s">
        <v>2479</v>
      </c>
      <c r="CA413" t="s">
        <v>2479</v>
      </c>
      <c r="CB413" t="s">
        <v>2479</v>
      </c>
      <c r="CD413" t="s">
        <v>2479</v>
      </c>
      <c r="CE413" t="s">
        <v>2479</v>
      </c>
      <c r="EP413" t="s">
        <v>2479</v>
      </c>
      <c r="EQ413" t="s">
        <v>2479</v>
      </c>
      <c r="ER413" t="s">
        <v>2479</v>
      </c>
      <c r="ET413" t="s">
        <v>2479</v>
      </c>
      <c r="EU413" t="s">
        <v>2479</v>
      </c>
      <c r="FL413" t="s">
        <v>3740</v>
      </c>
      <c r="HB413" t="s">
        <v>2479</v>
      </c>
      <c r="HC413" t="s">
        <v>2479</v>
      </c>
      <c r="HD413" t="s">
        <v>2479</v>
      </c>
      <c r="HG413" t="s">
        <v>2479</v>
      </c>
      <c r="HH413" t="s">
        <v>2479</v>
      </c>
      <c r="JO413" t="s">
        <v>2479</v>
      </c>
      <c r="JP413" t="s">
        <v>2479</v>
      </c>
      <c r="JQ413" t="s">
        <v>2479</v>
      </c>
      <c r="JT413" t="s">
        <v>2479</v>
      </c>
      <c r="JU413" t="s">
        <v>2479</v>
      </c>
      <c r="KU413" t="s">
        <v>3740</v>
      </c>
      <c r="MY413" t="s">
        <v>2479</v>
      </c>
      <c r="MZ413" t="s">
        <v>2479</v>
      </c>
      <c r="NA413" t="s">
        <v>2479</v>
      </c>
      <c r="ND413" t="s">
        <v>2479</v>
      </c>
      <c r="NE413" t="s">
        <v>2479</v>
      </c>
      <c r="OE413" t="s">
        <v>3740</v>
      </c>
      <c r="QH413" t="s">
        <v>2479</v>
      </c>
      <c r="QI413" t="s">
        <v>2479</v>
      </c>
      <c r="QJ413" t="s">
        <v>2479</v>
      </c>
      <c r="QM413" t="s">
        <v>2479</v>
      </c>
      <c r="QN413" t="s">
        <v>2479</v>
      </c>
      <c r="TB413" t="s">
        <v>2479</v>
      </c>
      <c r="TC413" t="s">
        <v>2479</v>
      </c>
      <c r="TD413" t="s">
        <v>2479</v>
      </c>
      <c r="TF413" t="s">
        <v>2479</v>
      </c>
      <c r="TG413" t="s">
        <v>2479</v>
      </c>
      <c r="UE413" t="s">
        <v>3740</v>
      </c>
      <c r="VV413" t="s">
        <v>2479</v>
      </c>
      <c r="VW413" t="s">
        <v>2479</v>
      </c>
      <c r="VX413" t="s">
        <v>2479</v>
      </c>
      <c r="VZ413" t="s">
        <v>2479</v>
      </c>
      <c r="WA413" t="s">
        <v>2479</v>
      </c>
      <c r="YS413" t="s">
        <v>2479</v>
      </c>
      <c r="YT413" t="s">
        <v>2479</v>
      </c>
      <c r="YU413" t="s">
        <v>2479</v>
      </c>
      <c r="YX413" t="s">
        <v>2479</v>
      </c>
      <c r="YY413" t="s">
        <v>2479</v>
      </c>
      <c r="ZV413" t="s">
        <v>3740</v>
      </c>
      <c r="ABP413" t="s">
        <v>2479</v>
      </c>
      <c r="ABQ413" t="s">
        <v>2479</v>
      </c>
      <c r="ABR413" t="s">
        <v>2479</v>
      </c>
      <c r="ABT413" t="s">
        <v>2479</v>
      </c>
      <c r="ABU413" t="s">
        <v>2479</v>
      </c>
      <c r="ACU413" t="s">
        <v>3740</v>
      </c>
      <c r="AFC413" t="s">
        <v>2479</v>
      </c>
      <c r="AFD413" t="s">
        <v>2479</v>
      </c>
      <c r="AFE413" t="s">
        <v>2479</v>
      </c>
      <c r="AFG413" t="s">
        <v>2479</v>
      </c>
      <c r="AFH413" t="s">
        <v>2479</v>
      </c>
      <c r="AGE413" t="s">
        <v>3740</v>
      </c>
      <c r="AHY413" t="s">
        <v>2479</v>
      </c>
      <c r="AHZ413" t="s">
        <v>2479</v>
      </c>
      <c r="AIA413" t="s">
        <v>2479</v>
      </c>
      <c r="AIC413" t="s">
        <v>2479</v>
      </c>
      <c r="AID413" t="s">
        <v>2479</v>
      </c>
      <c r="AKX413" t="s">
        <v>2479</v>
      </c>
      <c r="AKY413" t="s">
        <v>2479</v>
      </c>
      <c r="AKZ413" t="s">
        <v>2479</v>
      </c>
      <c r="ALB413" t="s">
        <v>2479</v>
      </c>
      <c r="ALC413" t="s">
        <v>2479</v>
      </c>
      <c r="AMA413" t="s">
        <v>3740</v>
      </c>
      <c r="ANU413" t="s">
        <v>2479</v>
      </c>
      <c r="ANV413" t="s">
        <v>2479</v>
      </c>
      <c r="ANW413" t="s">
        <v>2479</v>
      </c>
      <c r="ANY413" t="s">
        <v>2479</v>
      </c>
      <c r="ANZ413" t="s">
        <v>2479</v>
      </c>
      <c r="AOU413" t="s">
        <v>3740</v>
      </c>
      <c r="AQI413" t="s">
        <v>2479</v>
      </c>
      <c r="AQJ413" t="s">
        <v>2479</v>
      </c>
      <c r="AQK413" t="s">
        <v>2479</v>
      </c>
      <c r="AQM413" t="s">
        <v>2479</v>
      </c>
      <c r="AQN413" t="s">
        <v>2479</v>
      </c>
      <c r="ARN413" t="s">
        <v>3740</v>
      </c>
      <c r="ATT413" t="s">
        <v>2479</v>
      </c>
      <c r="ATU413" t="s">
        <v>2479</v>
      </c>
      <c r="ATV413" t="s">
        <v>2479</v>
      </c>
      <c r="ATY413" t="s">
        <v>2479</v>
      </c>
      <c r="ATZ413" t="s">
        <v>2479</v>
      </c>
      <c r="AUZ413" t="s">
        <v>3740</v>
      </c>
      <c r="AXD413" t="s">
        <v>2479</v>
      </c>
      <c r="AXE413" t="s">
        <v>2479</v>
      </c>
      <c r="AXF413" t="s">
        <v>2479</v>
      </c>
      <c r="AXI413" t="s">
        <v>2479</v>
      </c>
      <c r="AXJ413" t="s">
        <v>2479</v>
      </c>
      <c r="AYG413" t="s">
        <v>3740</v>
      </c>
      <c r="AZZ413" t="s">
        <v>2479</v>
      </c>
      <c r="BAA413" t="s">
        <v>2479</v>
      </c>
      <c r="BAB413" t="s">
        <v>2479</v>
      </c>
      <c r="BAE413" t="s">
        <v>2479</v>
      </c>
      <c r="BAF413" t="s">
        <v>2479</v>
      </c>
      <c r="BBF413" t="s">
        <v>3740</v>
      </c>
      <c r="BDJ413" t="s">
        <v>2479</v>
      </c>
      <c r="BDK413" t="s">
        <v>2479</v>
      </c>
      <c r="BDL413" t="s">
        <v>2479</v>
      </c>
      <c r="BDN413" t="s">
        <v>2479</v>
      </c>
      <c r="BDO413" t="s">
        <v>2479</v>
      </c>
    </row>
    <row r="414" spans="3:1015 1061:1471">
      <c r="C414" t="s">
        <v>2480</v>
      </c>
      <c r="D414" t="s">
        <v>2480</v>
      </c>
      <c r="E414" t="s">
        <v>2480</v>
      </c>
      <c r="G414" t="s">
        <v>2480</v>
      </c>
      <c r="H414" t="s">
        <v>2480</v>
      </c>
      <c r="AF414" t="s">
        <v>3720</v>
      </c>
      <c r="BZ414" t="s">
        <v>2480</v>
      </c>
      <c r="CA414" t="s">
        <v>2480</v>
      </c>
      <c r="CB414" t="s">
        <v>2480</v>
      </c>
      <c r="CD414" t="s">
        <v>2480</v>
      </c>
      <c r="CE414" t="s">
        <v>2480</v>
      </c>
      <c r="EP414" t="s">
        <v>2480</v>
      </c>
      <c r="EQ414" t="s">
        <v>2480</v>
      </c>
      <c r="ER414" t="s">
        <v>2480</v>
      </c>
      <c r="ET414" t="s">
        <v>2480</v>
      </c>
      <c r="EU414" t="s">
        <v>2480</v>
      </c>
      <c r="FL414" t="s">
        <v>3530</v>
      </c>
      <c r="HB414" t="s">
        <v>2480</v>
      </c>
      <c r="HC414" t="s">
        <v>2480</v>
      </c>
      <c r="HD414" t="s">
        <v>2480</v>
      </c>
      <c r="HG414" t="s">
        <v>2480</v>
      </c>
      <c r="HH414" t="s">
        <v>2480</v>
      </c>
      <c r="JO414" t="s">
        <v>2480</v>
      </c>
      <c r="JP414" t="s">
        <v>2480</v>
      </c>
      <c r="JQ414" t="s">
        <v>2480</v>
      </c>
      <c r="JT414" t="s">
        <v>2480</v>
      </c>
      <c r="JU414" t="s">
        <v>2480</v>
      </c>
      <c r="KU414" t="s">
        <v>3530</v>
      </c>
      <c r="MY414" t="s">
        <v>2480</v>
      </c>
      <c r="MZ414" t="s">
        <v>2480</v>
      </c>
      <c r="NA414" t="s">
        <v>2480</v>
      </c>
      <c r="ND414" t="s">
        <v>2480</v>
      </c>
      <c r="NE414" t="s">
        <v>2480</v>
      </c>
      <c r="OE414" t="s">
        <v>3530</v>
      </c>
      <c r="QH414" t="s">
        <v>2480</v>
      </c>
      <c r="QI414" t="s">
        <v>2480</v>
      </c>
      <c r="QJ414" t="s">
        <v>2480</v>
      </c>
      <c r="QM414" t="s">
        <v>2480</v>
      </c>
      <c r="QN414" t="s">
        <v>2480</v>
      </c>
      <c r="TB414" t="s">
        <v>2480</v>
      </c>
      <c r="TC414" t="s">
        <v>2480</v>
      </c>
      <c r="TD414" t="s">
        <v>2480</v>
      </c>
      <c r="TF414" t="s">
        <v>2480</v>
      </c>
      <c r="TG414" t="s">
        <v>2480</v>
      </c>
      <c r="UE414" t="s">
        <v>3530</v>
      </c>
      <c r="VV414" t="s">
        <v>2480</v>
      </c>
      <c r="VW414" t="s">
        <v>2480</v>
      </c>
      <c r="VX414" t="s">
        <v>2480</v>
      </c>
      <c r="VZ414" t="s">
        <v>2480</v>
      </c>
      <c r="WA414" t="s">
        <v>2480</v>
      </c>
      <c r="YS414" t="s">
        <v>2480</v>
      </c>
      <c r="YT414" t="s">
        <v>2480</v>
      </c>
      <c r="YU414" t="s">
        <v>2480</v>
      </c>
      <c r="YX414" t="s">
        <v>2480</v>
      </c>
      <c r="YY414" t="s">
        <v>2480</v>
      </c>
      <c r="ZV414" t="s">
        <v>3530</v>
      </c>
      <c r="ABP414" t="s">
        <v>2480</v>
      </c>
      <c r="ABQ414" t="s">
        <v>2480</v>
      </c>
      <c r="ABR414" t="s">
        <v>2480</v>
      </c>
      <c r="ABT414" t="s">
        <v>2480</v>
      </c>
      <c r="ABU414" t="s">
        <v>2480</v>
      </c>
      <c r="ACU414" t="s">
        <v>3530</v>
      </c>
      <c r="AFC414" t="s">
        <v>2480</v>
      </c>
      <c r="AFD414" t="s">
        <v>2480</v>
      </c>
      <c r="AFE414" t="s">
        <v>2480</v>
      </c>
      <c r="AFG414" t="s">
        <v>2480</v>
      </c>
      <c r="AFH414" t="s">
        <v>2480</v>
      </c>
      <c r="AGE414" t="s">
        <v>3530</v>
      </c>
      <c r="AHY414" t="s">
        <v>2480</v>
      </c>
      <c r="AHZ414" t="s">
        <v>2480</v>
      </c>
      <c r="AIA414" t="s">
        <v>2480</v>
      </c>
      <c r="AIC414" t="s">
        <v>2480</v>
      </c>
      <c r="AID414" t="s">
        <v>2480</v>
      </c>
      <c r="AKX414" t="s">
        <v>2480</v>
      </c>
      <c r="AKY414" t="s">
        <v>2480</v>
      </c>
      <c r="AKZ414" t="s">
        <v>2480</v>
      </c>
      <c r="ALB414" t="s">
        <v>2480</v>
      </c>
      <c r="ALC414" t="s">
        <v>2480</v>
      </c>
      <c r="AMA414" t="s">
        <v>3530</v>
      </c>
      <c r="ANU414" t="s">
        <v>2480</v>
      </c>
      <c r="ANV414" t="s">
        <v>2480</v>
      </c>
      <c r="ANW414" t="s">
        <v>2480</v>
      </c>
      <c r="ANY414" t="s">
        <v>2480</v>
      </c>
      <c r="ANZ414" t="s">
        <v>2480</v>
      </c>
      <c r="AOU414" t="s">
        <v>3530</v>
      </c>
      <c r="AQI414" t="s">
        <v>2480</v>
      </c>
      <c r="AQJ414" t="s">
        <v>2480</v>
      </c>
      <c r="AQK414" t="s">
        <v>2480</v>
      </c>
      <c r="AQM414" t="s">
        <v>2480</v>
      </c>
      <c r="AQN414" t="s">
        <v>2480</v>
      </c>
      <c r="ARN414" t="s">
        <v>3530</v>
      </c>
      <c r="ATT414" t="s">
        <v>2480</v>
      </c>
      <c r="ATU414" t="s">
        <v>2480</v>
      </c>
      <c r="ATV414" t="s">
        <v>2480</v>
      </c>
      <c r="ATY414" t="s">
        <v>2480</v>
      </c>
      <c r="ATZ414" t="s">
        <v>2480</v>
      </c>
      <c r="AUZ414" t="s">
        <v>3530</v>
      </c>
      <c r="AXD414" t="s">
        <v>2480</v>
      </c>
      <c r="AXE414" t="s">
        <v>2480</v>
      </c>
      <c r="AXF414" t="s">
        <v>2480</v>
      </c>
      <c r="AXI414" t="s">
        <v>2480</v>
      </c>
      <c r="AXJ414" t="s">
        <v>2480</v>
      </c>
      <c r="AYG414" t="s">
        <v>3530</v>
      </c>
      <c r="AZZ414" t="s">
        <v>2480</v>
      </c>
      <c r="BAA414" t="s">
        <v>2480</v>
      </c>
      <c r="BAB414" t="s">
        <v>2480</v>
      </c>
      <c r="BAE414" t="s">
        <v>2480</v>
      </c>
      <c r="BAF414" t="s">
        <v>2480</v>
      </c>
      <c r="BBF414" t="s">
        <v>3530</v>
      </c>
      <c r="BDJ414" t="s">
        <v>2480</v>
      </c>
      <c r="BDK414" t="s">
        <v>2480</v>
      </c>
      <c r="BDL414" t="s">
        <v>2480</v>
      </c>
      <c r="BDN414" t="s">
        <v>2480</v>
      </c>
      <c r="BDO414" t="s">
        <v>2480</v>
      </c>
    </row>
    <row r="415" spans="3:1015 1061:1471">
      <c r="C415" t="s">
        <v>2481</v>
      </c>
      <c r="D415" t="s">
        <v>2481</v>
      </c>
      <c r="E415" t="s">
        <v>2481</v>
      </c>
      <c r="G415" t="s">
        <v>2481</v>
      </c>
      <c r="H415" t="s">
        <v>2481</v>
      </c>
      <c r="AF415" t="s">
        <v>3721</v>
      </c>
      <c r="BZ415" t="s">
        <v>2481</v>
      </c>
      <c r="CA415" t="s">
        <v>2481</v>
      </c>
      <c r="CB415" t="s">
        <v>2481</v>
      </c>
      <c r="CD415" t="s">
        <v>2481</v>
      </c>
      <c r="CE415" t="s">
        <v>2481</v>
      </c>
      <c r="EP415" t="s">
        <v>2481</v>
      </c>
      <c r="EQ415" t="s">
        <v>2481</v>
      </c>
      <c r="ER415" t="s">
        <v>2481</v>
      </c>
      <c r="ET415" t="s">
        <v>2481</v>
      </c>
      <c r="EU415" t="s">
        <v>2481</v>
      </c>
      <c r="FL415" t="s">
        <v>3552</v>
      </c>
      <c r="HB415" t="s">
        <v>2481</v>
      </c>
      <c r="HC415" t="s">
        <v>2481</v>
      </c>
      <c r="HD415" t="s">
        <v>2481</v>
      </c>
      <c r="HG415" t="s">
        <v>2481</v>
      </c>
      <c r="HH415" t="s">
        <v>2481</v>
      </c>
      <c r="JO415" t="s">
        <v>2481</v>
      </c>
      <c r="JP415" t="s">
        <v>2481</v>
      </c>
      <c r="JQ415" t="s">
        <v>2481</v>
      </c>
      <c r="JT415" t="s">
        <v>2481</v>
      </c>
      <c r="JU415" t="s">
        <v>2481</v>
      </c>
      <c r="KU415" t="s">
        <v>3552</v>
      </c>
      <c r="MY415" t="s">
        <v>2481</v>
      </c>
      <c r="MZ415" t="s">
        <v>2481</v>
      </c>
      <c r="NA415" t="s">
        <v>2481</v>
      </c>
      <c r="ND415" t="s">
        <v>2481</v>
      </c>
      <c r="NE415" t="s">
        <v>2481</v>
      </c>
      <c r="OE415" t="s">
        <v>3552</v>
      </c>
      <c r="QH415" t="s">
        <v>2481</v>
      </c>
      <c r="QI415" t="s">
        <v>2481</v>
      </c>
      <c r="QJ415" t="s">
        <v>2481</v>
      </c>
      <c r="QM415" t="s">
        <v>2481</v>
      </c>
      <c r="QN415" t="s">
        <v>2481</v>
      </c>
      <c r="TB415" t="s">
        <v>2481</v>
      </c>
      <c r="TC415" t="s">
        <v>2481</v>
      </c>
      <c r="TD415" t="s">
        <v>2481</v>
      </c>
      <c r="TF415" t="s">
        <v>2481</v>
      </c>
      <c r="TG415" t="s">
        <v>2481</v>
      </c>
      <c r="UE415" t="s">
        <v>3552</v>
      </c>
      <c r="VV415" t="s">
        <v>2481</v>
      </c>
      <c r="VW415" t="s">
        <v>2481</v>
      </c>
      <c r="VX415" t="s">
        <v>2481</v>
      </c>
      <c r="VZ415" t="s">
        <v>2481</v>
      </c>
      <c r="WA415" t="s">
        <v>2481</v>
      </c>
      <c r="YS415" t="s">
        <v>2481</v>
      </c>
      <c r="YT415" t="s">
        <v>2481</v>
      </c>
      <c r="YU415" t="s">
        <v>2481</v>
      </c>
      <c r="YX415" t="s">
        <v>2481</v>
      </c>
      <c r="YY415" t="s">
        <v>2481</v>
      </c>
      <c r="ZV415" t="s">
        <v>3552</v>
      </c>
      <c r="ABP415" t="s">
        <v>2481</v>
      </c>
      <c r="ABQ415" t="s">
        <v>2481</v>
      </c>
      <c r="ABR415" t="s">
        <v>2481</v>
      </c>
      <c r="ABT415" t="s">
        <v>2481</v>
      </c>
      <c r="ABU415" t="s">
        <v>2481</v>
      </c>
      <c r="ACU415" t="s">
        <v>3552</v>
      </c>
      <c r="AFC415" t="s">
        <v>2481</v>
      </c>
      <c r="AFD415" t="s">
        <v>2481</v>
      </c>
      <c r="AFE415" t="s">
        <v>2481</v>
      </c>
      <c r="AFG415" t="s">
        <v>2481</v>
      </c>
      <c r="AFH415" t="s">
        <v>2481</v>
      </c>
      <c r="AGE415" t="s">
        <v>3552</v>
      </c>
      <c r="AHY415" t="s">
        <v>2481</v>
      </c>
      <c r="AHZ415" t="s">
        <v>2481</v>
      </c>
      <c r="AIA415" t="s">
        <v>2481</v>
      </c>
      <c r="AIC415" t="s">
        <v>2481</v>
      </c>
      <c r="AID415" t="s">
        <v>2481</v>
      </c>
      <c r="AKX415" t="s">
        <v>2481</v>
      </c>
      <c r="AKY415" t="s">
        <v>2481</v>
      </c>
      <c r="AKZ415" t="s">
        <v>2481</v>
      </c>
      <c r="ALB415" t="s">
        <v>2481</v>
      </c>
      <c r="ALC415" t="s">
        <v>2481</v>
      </c>
      <c r="AMA415" t="s">
        <v>3552</v>
      </c>
      <c r="ANU415" t="s">
        <v>2481</v>
      </c>
      <c r="ANV415" t="s">
        <v>2481</v>
      </c>
      <c r="ANW415" t="s">
        <v>2481</v>
      </c>
      <c r="ANY415" t="s">
        <v>2481</v>
      </c>
      <c r="ANZ415" t="s">
        <v>2481</v>
      </c>
      <c r="AOU415" t="s">
        <v>3552</v>
      </c>
      <c r="AQI415" t="s">
        <v>2481</v>
      </c>
      <c r="AQJ415" t="s">
        <v>2481</v>
      </c>
      <c r="AQK415" t="s">
        <v>2481</v>
      </c>
      <c r="AQM415" t="s">
        <v>2481</v>
      </c>
      <c r="AQN415" t="s">
        <v>2481</v>
      </c>
      <c r="ARN415" t="s">
        <v>3552</v>
      </c>
      <c r="ATT415" t="s">
        <v>2481</v>
      </c>
      <c r="ATU415" t="s">
        <v>2481</v>
      </c>
      <c r="ATV415" t="s">
        <v>2481</v>
      </c>
      <c r="ATY415" t="s">
        <v>2481</v>
      </c>
      <c r="ATZ415" t="s">
        <v>2481</v>
      </c>
      <c r="AUZ415" t="s">
        <v>3552</v>
      </c>
      <c r="AXD415" t="s">
        <v>2481</v>
      </c>
      <c r="AXE415" t="s">
        <v>2481</v>
      </c>
      <c r="AXF415" t="s">
        <v>2481</v>
      </c>
      <c r="AXI415" t="s">
        <v>2481</v>
      </c>
      <c r="AXJ415" t="s">
        <v>2481</v>
      </c>
      <c r="AYG415" t="s">
        <v>3552</v>
      </c>
      <c r="AZZ415" t="s">
        <v>2481</v>
      </c>
      <c r="BAA415" t="s">
        <v>2481</v>
      </c>
      <c r="BAB415" t="s">
        <v>2481</v>
      </c>
      <c r="BAE415" t="s">
        <v>2481</v>
      </c>
      <c r="BAF415" t="s">
        <v>2481</v>
      </c>
      <c r="BBF415" t="s">
        <v>3552</v>
      </c>
      <c r="BDJ415" t="s">
        <v>2481</v>
      </c>
      <c r="BDK415" t="s">
        <v>2481</v>
      </c>
      <c r="BDL415" t="s">
        <v>2481</v>
      </c>
      <c r="BDN415" t="s">
        <v>2481</v>
      </c>
      <c r="BDO415" t="s">
        <v>2481</v>
      </c>
    </row>
    <row r="416" spans="3:1015 1061:1471">
      <c r="C416" t="s">
        <v>2482</v>
      </c>
      <c r="D416" t="s">
        <v>2482</v>
      </c>
      <c r="E416" t="s">
        <v>2482</v>
      </c>
      <c r="G416" t="s">
        <v>2482</v>
      </c>
      <c r="H416" t="s">
        <v>2482</v>
      </c>
      <c r="AF416" t="s">
        <v>3722</v>
      </c>
      <c r="BZ416" t="s">
        <v>2482</v>
      </c>
      <c r="CA416" t="s">
        <v>2482</v>
      </c>
      <c r="CB416" t="s">
        <v>2482</v>
      </c>
      <c r="CD416" t="s">
        <v>2482</v>
      </c>
      <c r="CE416" t="s">
        <v>2482</v>
      </c>
      <c r="EP416" t="s">
        <v>2482</v>
      </c>
      <c r="EQ416" t="s">
        <v>2482</v>
      </c>
      <c r="ER416" t="s">
        <v>2482</v>
      </c>
      <c r="ET416" t="s">
        <v>2482</v>
      </c>
      <c r="EU416" t="s">
        <v>2482</v>
      </c>
      <c r="FL416" t="s">
        <v>3462</v>
      </c>
      <c r="HB416" t="s">
        <v>2482</v>
      </c>
      <c r="HC416" t="s">
        <v>2482</v>
      </c>
      <c r="HD416" t="s">
        <v>2482</v>
      </c>
      <c r="HG416" t="s">
        <v>2482</v>
      </c>
      <c r="HH416" t="s">
        <v>2482</v>
      </c>
      <c r="JO416" t="s">
        <v>2482</v>
      </c>
      <c r="JP416" t="s">
        <v>2482</v>
      </c>
      <c r="JQ416" t="s">
        <v>2482</v>
      </c>
      <c r="JT416" t="s">
        <v>2482</v>
      </c>
      <c r="JU416" t="s">
        <v>2482</v>
      </c>
      <c r="KU416" t="s">
        <v>3462</v>
      </c>
      <c r="MY416" t="s">
        <v>2482</v>
      </c>
      <c r="MZ416" t="s">
        <v>2482</v>
      </c>
      <c r="NA416" t="s">
        <v>2482</v>
      </c>
      <c r="ND416" t="s">
        <v>2482</v>
      </c>
      <c r="NE416" t="s">
        <v>2482</v>
      </c>
      <c r="OE416" t="s">
        <v>3462</v>
      </c>
      <c r="QH416" t="s">
        <v>2482</v>
      </c>
      <c r="QI416" t="s">
        <v>2482</v>
      </c>
      <c r="QJ416" t="s">
        <v>2482</v>
      </c>
      <c r="QM416" t="s">
        <v>2482</v>
      </c>
      <c r="QN416" t="s">
        <v>2482</v>
      </c>
      <c r="TB416" t="s">
        <v>2482</v>
      </c>
      <c r="TC416" t="s">
        <v>2482</v>
      </c>
      <c r="TD416" t="s">
        <v>2482</v>
      </c>
      <c r="TF416" t="s">
        <v>2482</v>
      </c>
      <c r="TG416" t="s">
        <v>2482</v>
      </c>
      <c r="UE416" t="s">
        <v>3462</v>
      </c>
      <c r="VV416" t="s">
        <v>2482</v>
      </c>
      <c r="VW416" t="s">
        <v>2482</v>
      </c>
      <c r="VX416" t="s">
        <v>2482</v>
      </c>
      <c r="VZ416" t="s">
        <v>2482</v>
      </c>
      <c r="WA416" t="s">
        <v>2482</v>
      </c>
      <c r="YS416" t="s">
        <v>2482</v>
      </c>
      <c r="YT416" t="s">
        <v>2482</v>
      </c>
      <c r="YU416" t="s">
        <v>2482</v>
      </c>
      <c r="YX416" t="s">
        <v>2482</v>
      </c>
      <c r="YY416" t="s">
        <v>2482</v>
      </c>
      <c r="ZV416" t="s">
        <v>3462</v>
      </c>
      <c r="ABP416" t="s">
        <v>2482</v>
      </c>
      <c r="ABQ416" t="s">
        <v>2482</v>
      </c>
      <c r="ABR416" t="s">
        <v>2482</v>
      </c>
      <c r="ABT416" t="s">
        <v>2482</v>
      </c>
      <c r="ABU416" t="s">
        <v>2482</v>
      </c>
      <c r="ACU416" t="s">
        <v>3462</v>
      </c>
      <c r="AFC416" t="s">
        <v>2482</v>
      </c>
      <c r="AFD416" t="s">
        <v>2482</v>
      </c>
      <c r="AFE416" t="s">
        <v>2482</v>
      </c>
      <c r="AFG416" t="s">
        <v>2482</v>
      </c>
      <c r="AFH416" t="s">
        <v>2482</v>
      </c>
      <c r="AGE416" t="s">
        <v>3462</v>
      </c>
      <c r="AHY416" t="s">
        <v>2482</v>
      </c>
      <c r="AHZ416" t="s">
        <v>2482</v>
      </c>
      <c r="AIA416" t="s">
        <v>2482</v>
      </c>
      <c r="AIC416" t="s">
        <v>2482</v>
      </c>
      <c r="AID416" t="s">
        <v>2482</v>
      </c>
      <c r="AKX416" t="s">
        <v>2482</v>
      </c>
      <c r="AKY416" t="s">
        <v>2482</v>
      </c>
      <c r="AKZ416" t="s">
        <v>2482</v>
      </c>
      <c r="ALB416" t="s">
        <v>2482</v>
      </c>
      <c r="ALC416" t="s">
        <v>2482</v>
      </c>
      <c r="AMA416" t="s">
        <v>3462</v>
      </c>
      <c r="ANU416" t="s">
        <v>2482</v>
      </c>
      <c r="ANV416" t="s">
        <v>2482</v>
      </c>
      <c r="ANW416" t="s">
        <v>2482</v>
      </c>
      <c r="ANY416" t="s">
        <v>2482</v>
      </c>
      <c r="ANZ416" t="s">
        <v>2482</v>
      </c>
      <c r="AOU416" t="s">
        <v>3462</v>
      </c>
      <c r="AQI416" t="s">
        <v>2482</v>
      </c>
      <c r="AQJ416" t="s">
        <v>2482</v>
      </c>
      <c r="AQK416" t="s">
        <v>2482</v>
      </c>
      <c r="AQM416" t="s">
        <v>2482</v>
      </c>
      <c r="AQN416" t="s">
        <v>2482</v>
      </c>
      <c r="ARN416" t="s">
        <v>3462</v>
      </c>
      <c r="ATT416" t="s">
        <v>2482</v>
      </c>
      <c r="ATU416" t="s">
        <v>2482</v>
      </c>
      <c r="ATV416" t="s">
        <v>2482</v>
      </c>
      <c r="ATY416" t="s">
        <v>2482</v>
      </c>
      <c r="ATZ416" t="s">
        <v>2482</v>
      </c>
      <c r="AUZ416" t="s">
        <v>3462</v>
      </c>
      <c r="AXD416" t="s">
        <v>2482</v>
      </c>
      <c r="AXE416" t="s">
        <v>2482</v>
      </c>
      <c r="AXF416" t="s">
        <v>2482</v>
      </c>
      <c r="AXI416" t="s">
        <v>2482</v>
      </c>
      <c r="AXJ416" t="s">
        <v>2482</v>
      </c>
      <c r="AYG416" t="s">
        <v>3462</v>
      </c>
      <c r="AZZ416" t="s">
        <v>2482</v>
      </c>
      <c r="BAA416" t="s">
        <v>2482</v>
      </c>
      <c r="BAB416" t="s">
        <v>2482</v>
      </c>
      <c r="BAE416" t="s">
        <v>2482</v>
      </c>
      <c r="BAF416" t="s">
        <v>2482</v>
      </c>
      <c r="BBF416" t="s">
        <v>3462</v>
      </c>
      <c r="BDJ416" t="s">
        <v>2482</v>
      </c>
      <c r="BDK416" t="s">
        <v>2482</v>
      </c>
      <c r="BDL416" t="s">
        <v>2482</v>
      </c>
      <c r="BDN416" t="s">
        <v>2482</v>
      </c>
      <c r="BDO416" t="s">
        <v>2482</v>
      </c>
    </row>
    <row r="417" spans="3:1015 1061:1471">
      <c r="C417" t="s">
        <v>2483</v>
      </c>
      <c r="D417" t="s">
        <v>2483</v>
      </c>
      <c r="E417" t="s">
        <v>2483</v>
      </c>
      <c r="G417" t="s">
        <v>2483</v>
      </c>
      <c r="H417" t="s">
        <v>2483</v>
      </c>
      <c r="AF417" t="s">
        <v>3723</v>
      </c>
      <c r="BZ417" t="s">
        <v>2483</v>
      </c>
      <c r="CA417" t="s">
        <v>2483</v>
      </c>
      <c r="CB417" t="s">
        <v>2483</v>
      </c>
      <c r="CD417" t="s">
        <v>2483</v>
      </c>
      <c r="CE417" t="s">
        <v>2483</v>
      </c>
      <c r="EP417" t="s">
        <v>2483</v>
      </c>
      <c r="EQ417" t="s">
        <v>2483</v>
      </c>
      <c r="ER417" t="s">
        <v>2483</v>
      </c>
      <c r="ET417" t="s">
        <v>2483</v>
      </c>
      <c r="EU417" t="s">
        <v>2483</v>
      </c>
      <c r="FL417" t="s">
        <v>3738</v>
      </c>
      <c r="HB417" t="s">
        <v>2483</v>
      </c>
      <c r="HC417" t="s">
        <v>2483</v>
      </c>
      <c r="HD417" t="s">
        <v>2483</v>
      </c>
      <c r="HG417" t="s">
        <v>2483</v>
      </c>
      <c r="HH417" t="s">
        <v>2483</v>
      </c>
      <c r="JO417" t="s">
        <v>2483</v>
      </c>
      <c r="JP417" t="s">
        <v>2483</v>
      </c>
      <c r="JQ417" t="s">
        <v>2483</v>
      </c>
      <c r="JT417" t="s">
        <v>2483</v>
      </c>
      <c r="JU417" t="s">
        <v>2483</v>
      </c>
      <c r="KU417" t="s">
        <v>3738</v>
      </c>
      <c r="MY417" t="s">
        <v>2483</v>
      </c>
      <c r="MZ417" t="s">
        <v>2483</v>
      </c>
      <c r="NA417" t="s">
        <v>2483</v>
      </c>
      <c r="ND417" t="s">
        <v>2483</v>
      </c>
      <c r="NE417" t="s">
        <v>2483</v>
      </c>
      <c r="OE417" t="s">
        <v>3738</v>
      </c>
      <c r="QH417" t="s">
        <v>2483</v>
      </c>
      <c r="QI417" t="s">
        <v>2483</v>
      </c>
      <c r="QJ417" t="s">
        <v>2483</v>
      </c>
      <c r="QM417" t="s">
        <v>2483</v>
      </c>
      <c r="QN417" t="s">
        <v>2483</v>
      </c>
      <c r="TB417" t="s">
        <v>2483</v>
      </c>
      <c r="TC417" t="s">
        <v>2483</v>
      </c>
      <c r="TD417" t="s">
        <v>2483</v>
      </c>
      <c r="TF417" t="s">
        <v>2483</v>
      </c>
      <c r="TG417" t="s">
        <v>2483</v>
      </c>
      <c r="UE417" t="s">
        <v>3738</v>
      </c>
      <c r="VV417" t="s">
        <v>2483</v>
      </c>
      <c r="VW417" t="s">
        <v>2483</v>
      </c>
      <c r="VX417" t="s">
        <v>2483</v>
      </c>
      <c r="VZ417" t="s">
        <v>2483</v>
      </c>
      <c r="WA417" t="s">
        <v>2483</v>
      </c>
      <c r="YS417" t="s">
        <v>2483</v>
      </c>
      <c r="YT417" t="s">
        <v>2483</v>
      </c>
      <c r="YU417" t="s">
        <v>2483</v>
      </c>
      <c r="YX417" t="s">
        <v>2483</v>
      </c>
      <c r="YY417" t="s">
        <v>2483</v>
      </c>
      <c r="ZV417" t="s">
        <v>3738</v>
      </c>
      <c r="ABP417" t="s">
        <v>2483</v>
      </c>
      <c r="ABQ417" t="s">
        <v>2483</v>
      </c>
      <c r="ABR417" t="s">
        <v>2483</v>
      </c>
      <c r="ABT417" t="s">
        <v>2483</v>
      </c>
      <c r="ABU417" t="s">
        <v>2483</v>
      </c>
      <c r="ACU417" t="s">
        <v>3738</v>
      </c>
      <c r="AFC417" t="s">
        <v>2483</v>
      </c>
      <c r="AFD417" t="s">
        <v>2483</v>
      </c>
      <c r="AFE417" t="s">
        <v>2483</v>
      </c>
      <c r="AFG417" t="s">
        <v>2483</v>
      </c>
      <c r="AFH417" t="s">
        <v>2483</v>
      </c>
      <c r="AGE417" t="s">
        <v>3738</v>
      </c>
      <c r="AHY417" t="s">
        <v>2483</v>
      </c>
      <c r="AHZ417" t="s">
        <v>2483</v>
      </c>
      <c r="AIA417" t="s">
        <v>2483</v>
      </c>
      <c r="AIC417" t="s">
        <v>2483</v>
      </c>
      <c r="AID417" t="s">
        <v>2483</v>
      </c>
      <c r="AKX417" t="s">
        <v>2483</v>
      </c>
      <c r="AKY417" t="s">
        <v>2483</v>
      </c>
      <c r="AKZ417" t="s">
        <v>2483</v>
      </c>
      <c r="ALB417" t="s">
        <v>2483</v>
      </c>
      <c r="ALC417" t="s">
        <v>2483</v>
      </c>
      <c r="AMA417" t="s">
        <v>3738</v>
      </c>
      <c r="ANU417" t="s">
        <v>2483</v>
      </c>
      <c r="ANV417" t="s">
        <v>2483</v>
      </c>
      <c r="ANW417" t="s">
        <v>2483</v>
      </c>
      <c r="ANY417" t="s">
        <v>2483</v>
      </c>
      <c r="ANZ417" t="s">
        <v>2483</v>
      </c>
      <c r="AOU417" t="s">
        <v>3738</v>
      </c>
      <c r="AQI417" t="s">
        <v>2483</v>
      </c>
      <c r="AQJ417" t="s">
        <v>2483</v>
      </c>
      <c r="AQK417" t="s">
        <v>2483</v>
      </c>
      <c r="AQM417" t="s">
        <v>2483</v>
      </c>
      <c r="AQN417" t="s">
        <v>2483</v>
      </c>
      <c r="ARN417" t="s">
        <v>3738</v>
      </c>
      <c r="ATT417" t="s">
        <v>2483</v>
      </c>
      <c r="ATU417" t="s">
        <v>2483</v>
      </c>
      <c r="ATV417" t="s">
        <v>2483</v>
      </c>
      <c r="ATY417" t="s">
        <v>2483</v>
      </c>
      <c r="ATZ417" t="s">
        <v>2483</v>
      </c>
      <c r="AUZ417" t="s">
        <v>3738</v>
      </c>
      <c r="AXD417" t="s">
        <v>2483</v>
      </c>
      <c r="AXE417" t="s">
        <v>2483</v>
      </c>
      <c r="AXF417" t="s">
        <v>2483</v>
      </c>
      <c r="AXI417" t="s">
        <v>2483</v>
      </c>
      <c r="AXJ417" t="s">
        <v>2483</v>
      </c>
      <c r="AYG417" t="s">
        <v>3738</v>
      </c>
      <c r="AZZ417" t="s">
        <v>2483</v>
      </c>
      <c r="BAA417" t="s">
        <v>2483</v>
      </c>
      <c r="BAB417" t="s">
        <v>2483</v>
      </c>
      <c r="BAE417" t="s">
        <v>2483</v>
      </c>
      <c r="BAF417" t="s">
        <v>2483</v>
      </c>
      <c r="BBF417" t="s">
        <v>3738</v>
      </c>
      <c r="BDJ417" t="s">
        <v>2483</v>
      </c>
      <c r="BDK417" t="s">
        <v>2483</v>
      </c>
      <c r="BDL417" t="s">
        <v>2483</v>
      </c>
      <c r="BDN417" t="s">
        <v>2483</v>
      </c>
      <c r="BDO417" t="s">
        <v>2483</v>
      </c>
    </row>
    <row r="418" spans="3:1015 1061:1471">
      <c r="C418" t="s">
        <v>2484</v>
      </c>
      <c r="D418" t="s">
        <v>2484</v>
      </c>
      <c r="E418" t="s">
        <v>2484</v>
      </c>
      <c r="G418" t="s">
        <v>2484</v>
      </c>
      <c r="H418" t="s">
        <v>2484</v>
      </c>
      <c r="AF418" t="s">
        <v>3724</v>
      </c>
      <c r="BZ418" t="s">
        <v>2484</v>
      </c>
      <c r="CA418" t="s">
        <v>2484</v>
      </c>
      <c r="CB418" t="s">
        <v>2484</v>
      </c>
      <c r="CD418" t="s">
        <v>2484</v>
      </c>
      <c r="CE418" t="s">
        <v>2484</v>
      </c>
      <c r="EP418" t="s">
        <v>2484</v>
      </c>
      <c r="EQ418" t="s">
        <v>2484</v>
      </c>
      <c r="ER418" t="s">
        <v>2484</v>
      </c>
      <c r="ET418" t="s">
        <v>2484</v>
      </c>
      <c r="EU418" t="s">
        <v>2484</v>
      </c>
      <c r="FL418" t="s">
        <v>3670</v>
      </c>
      <c r="HB418" t="s">
        <v>2484</v>
      </c>
      <c r="HC418" t="s">
        <v>2484</v>
      </c>
      <c r="HD418" t="s">
        <v>2484</v>
      </c>
      <c r="HG418" t="s">
        <v>2484</v>
      </c>
      <c r="HH418" t="s">
        <v>2484</v>
      </c>
      <c r="JO418" t="s">
        <v>2484</v>
      </c>
      <c r="JP418" t="s">
        <v>2484</v>
      </c>
      <c r="JQ418" t="s">
        <v>2484</v>
      </c>
      <c r="JT418" t="s">
        <v>2484</v>
      </c>
      <c r="JU418" t="s">
        <v>2484</v>
      </c>
      <c r="KU418" t="s">
        <v>3670</v>
      </c>
      <c r="MY418" t="s">
        <v>2484</v>
      </c>
      <c r="MZ418" t="s">
        <v>2484</v>
      </c>
      <c r="NA418" t="s">
        <v>2484</v>
      </c>
      <c r="ND418" t="s">
        <v>2484</v>
      </c>
      <c r="NE418" t="s">
        <v>2484</v>
      </c>
      <c r="OE418" t="s">
        <v>3670</v>
      </c>
      <c r="QH418" t="s">
        <v>2484</v>
      </c>
      <c r="QI418" t="s">
        <v>2484</v>
      </c>
      <c r="QJ418" t="s">
        <v>2484</v>
      </c>
      <c r="QM418" t="s">
        <v>2484</v>
      </c>
      <c r="QN418" t="s">
        <v>2484</v>
      </c>
      <c r="TB418" t="s">
        <v>2484</v>
      </c>
      <c r="TC418" t="s">
        <v>2484</v>
      </c>
      <c r="TD418" t="s">
        <v>2484</v>
      </c>
      <c r="TF418" t="s">
        <v>2484</v>
      </c>
      <c r="TG418" t="s">
        <v>2484</v>
      </c>
      <c r="UE418" t="s">
        <v>3670</v>
      </c>
      <c r="VV418" t="s">
        <v>2484</v>
      </c>
      <c r="VW418" t="s">
        <v>2484</v>
      </c>
      <c r="VX418" t="s">
        <v>2484</v>
      </c>
      <c r="VZ418" t="s">
        <v>2484</v>
      </c>
      <c r="WA418" t="s">
        <v>2484</v>
      </c>
      <c r="YS418" t="s">
        <v>2484</v>
      </c>
      <c r="YT418" t="s">
        <v>2484</v>
      </c>
      <c r="YU418" t="s">
        <v>2484</v>
      </c>
      <c r="YX418" t="s">
        <v>2484</v>
      </c>
      <c r="YY418" t="s">
        <v>2484</v>
      </c>
      <c r="ZV418" t="s">
        <v>3670</v>
      </c>
      <c r="ABP418" t="s">
        <v>2484</v>
      </c>
      <c r="ABQ418" t="s">
        <v>2484</v>
      </c>
      <c r="ABR418" t="s">
        <v>2484</v>
      </c>
      <c r="ABT418" t="s">
        <v>2484</v>
      </c>
      <c r="ABU418" t="s">
        <v>2484</v>
      </c>
      <c r="ACU418" t="s">
        <v>3670</v>
      </c>
      <c r="AFC418" t="s">
        <v>2484</v>
      </c>
      <c r="AFD418" t="s">
        <v>2484</v>
      </c>
      <c r="AFE418" t="s">
        <v>2484</v>
      </c>
      <c r="AFG418" t="s">
        <v>2484</v>
      </c>
      <c r="AFH418" t="s">
        <v>2484</v>
      </c>
      <c r="AGE418" t="s">
        <v>3670</v>
      </c>
      <c r="AHY418" t="s">
        <v>2484</v>
      </c>
      <c r="AHZ418" t="s">
        <v>2484</v>
      </c>
      <c r="AIA418" t="s">
        <v>2484</v>
      </c>
      <c r="AIC418" t="s">
        <v>2484</v>
      </c>
      <c r="AID418" t="s">
        <v>2484</v>
      </c>
      <c r="AKX418" t="s">
        <v>2484</v>
      </c>
      <c r="AKY418" t="s">
        <v>2484</v>
      </c>
      <c r="AKZ418" t="s">
        <v>2484</v>
      </c>
      <c r="ALB418" t="s">
        <v>2484</v>
      </c>
      <c r="ALC418" t="s">
        <v>2484</v>
      </c>
      <c r="AMA418" t="s">
        <v>3670</v>
      </c>
      <c r="ANU418" t="s">
        <v>2484</v>
      </c>
      <c r="ANV418" t="s">
        <v>2484</v>
      </c>
      <c r="ANW418" t="s">
        <v>2484</v>
      </c>
      <c r="ANY418" t="s">
        <v>2484</v>
      </c>
      <c r="ANZ418" t="s">
        <v>2484</v>
      </c>
      <c r="AOU418" t="s">
        <v>3670</v>
      </c>
      <c r="AQI418" t="s">
        <v>2484</v>
      </c>
      <c r="AQJ418" t="s">
        <v>2484</v>
      </c>
      <c r="AQK418" t="s">
        <v>2484</v>
      </c>
      <c r="AQM418" t="s">
        <v>2484</v>
      </c>
      <c r="AQN418" t="s">
        <v>2484</v>
      </c>
      <c r="ARN418" t="s">
        <v>3670</v>
      </c>
      <c r="ATT418" t="s">
        <v>2484</v>
      </c>
      <c r="ATU418" t="s">
        <v>2484</v>
      </c>
      <c r="ATV418" t="s">
        <v>2484</v>
      </c>
      <c r="ATY418" t="s">
        <v>2484</v>
      </c>
      <c r="ATZ418" t="s">
        <v>2484</v>
      </c>
      <c r="AUZ418" t="s">
        <v>3670</v>
      </c>
      <c r="AXD418" t="s">
        <v>2484</v>
      </c>
      <c r="AXE418" t="s">
        <v>2484</v>
      </c>
      <c r="AXF418" t="s">
        <v>2484</v>
      </c>
      <c r="AXI418" t="s">
        <v>2484</v>
      </c>
      <c r="AXJ418" t="s">
        <v>2484</v>
      </c>
      <c r="AYG418" t="s">
        <v>3670</v>
      </c>
      <c r="AZZ418" t="s">
        <v>2484</v>
      </c>
      <c r="BAA418" t="s">
        <v>2484</v>
      </c>
      <c r="BAB418" t="s">
        <v>2484</v>
      </c>
      <c r="BAE418" t="s">
        <v>2484</v>
      </c>
      <c r="BAF418" t="s">
        <v>2484</v>
      </c>
      <c r="BBF418" t="s">
        <v>3670</v>
      </c>
      <c r="BDJ418" t="s">
        <v>2484</v>
      </c>
      <c r="BDK418" t="s">
        <v>2484</v>
      </c>
      <c r="BDL418" t="s">
        <v>2484</v>
      </c>
      <c r="BDN418" t="s">
        <v>2484</v>
      </c>
      <c r="BDO418" t="s">
        <v>2484</v>
      </c>
    </row>
    <row r="419" spans="3:1015 1061:1471">
      <c r="C419" t="s">
        <v>2485</v>
      </c>
      <c r="D419" t="s">
        <v>2485</v>
      </c>
      <c r="E419" t="s">
        <v>2485</v>
      </c>
      <c r="G419" t="s">
        <v>2485</v>
      </c>
      <c r="H419" t="s">
        <v>2485</v>
      </c>
      <c r="AF419" t="s">
        <v>3725</v>
      </c>
      <c r="BZ419" t="s">
        <v>2485</v>
      </c>
      <c r="CA419" t="s">
        <v>2485</v>
      </c>
      <c r="CB419" t="s">
        <v>2485</v>
      </c>
      <c r="CD419" t="s">
        <v>2485</v>
      </c>
      <c r="CE419" t="s">
        <v>2485</v>
      </c>
      <c r="EP419" t="s">
        <v>2485</v>
      </c>
      <c r="EQ419" t="s">
        <v>2485</v>
      </c>
      <c r="ER419" t="s">
        <v>2485</v>
      </c>
      <c r="ET419" t="s">
        <v>2485</v>
      </c>
      <c r="EU419" t="s">
        <v>2485</v>
      </c>
      <c r="FL419" t="s">
        <v>3564</v>
      </c>
      <c r="HB419" t="s">
        <v>2485</v>
      </c>
      <c r="HC419" t="s">
        <v>2485</v>
      </c>
      <c r="HD419" t="s">
        <v>2485</v>
      </c>
      <c r="HG419" t="s">
        <v>2485</v>
      </c>
      <c r="HH419" t="s">
        <v>2485</v>
      </c>
      <c r="JO419" t="s">
        <v>2485</v>
      </c>
      <c r="JP419" t="s">
        <v>2485</v>
      </c>
      <c r="JQ419" t="s">
        <v>2485</v>
      </c>
      <c r="JT419" t="s">
        <v>2485</v>
      </c>
      <c r="JU419" t="s">
        <v>2485</v>
      </c>
      <c r="KU419" t="s">
        <v>3564</v>
      </c>
      <c r="MY419" t="s">
        <v>2485</v>
      </c>
      <c r="MZ419" t="s">
        <v>2485</v>
      </c>
      <c r="NA419" t="s">
        <v>2485</v>
      </c>
      <c r="ND419" t="s">
        <v>2485</v>
      </c>
      <c r="NE419" t="s">
        <v>2485</v>
      </c>
      <c r="OE419" t="s">
        <v>3564</v>
      </c>
      <c r="QH419" t="s">
        <v>2485</v>
      </c>
      <c r="QI419" t="s">
        <v>2485</v>
      </c>
      <c r="QJ419" t="s">
        <v>2485</v>
      </c>
      <c r="QM419" t="s">
        <v>2485</v>
      </c>
      <c r="QN419" t="s">
        <v>2485</v>
      </c>
      <c r="TB419" t="s">
        <v>2485</v>
      </c>
      <c r="TC419" t="s">
        <v>2485</v>
      </c>
      <c r="TD419" t="s">
        <v>2485</v>
      </c>
      <c r="TF419" t="s">
        <v>2485</v>
      </c>
      <c r="TG419" t="s">
        <v>2485</v>
      </c>
      <c r="UE419" t="s">
        <v>3564</v>
      </c>
      <c r="VV419" t="s">
        <v>2485</v>
      </c>
      <c r="VW419" t="s">
        <v>2485</v>
      </c>
      <c r="VX419" t="s">
        <v>2485</v>
      </c>
      <c r="VZ419" t="s">
        <v>2485</v>
      </c>
      <c r="WA419" t="s">
        <v>2485</v>
      </c>
      <c r="YS419" t="s">
        <v>2485</v>
      </c>
      <c r="YT419" t="s">
        <v>2485</v>
      </c>
      <c r="YU419" t="s">
        <v>2485</v>
      </c>
      <c r="YX419" t="s">
        <v>2485</v>
      </c>
      <c r="YY419" t="s">
        <v>2485</v>
      </c>
      <c r="ZV419" t="s">
        <v>3564</v>
      </c>
      <c r="ABP419" t="s">
        <v>2485</v>
      </c>
      <c r="ABQ419" t="s">
        <v>2485</v>
      </c>
      <c r="ABR419" t="s">
        <v>2485</v>
      </c>
      <c r="ABT419" t="s">
        <v>2485</v>
      </c>
      <c r="ABU419" t="s">
        <v>2485</v>
      </c>
      <c r="ACU419" t="s">
        <v>3564</v>
      </c>
      <c r="AFC419" t="s">
        <v>2485</v>
      </c>
      <c r="AFD419" t="s">
        <v>2485</v>
      </c>
      <c r="AFE419" t="s">
        <v>2485</v>
      </c>
      <c r="AFG419" t="s">
        <v>2485</v>
      </c>
      <c r="AFH419" t="s">
        <v>2485</v>
      </c>
      <c r="AGE419" t="s">
        <v>3564</v>
      </c>
      <c r="AHY419" t="s">
        <v>2485</v>
      </c>
      <c r="AHZ419" t="s">
        <v>2485</v>
      </c>
      <c r="AIA419" t="s">
        <v>2485</v>
      </c>
      <c r="AIC419" t="s">
        <v>2485</v>
      </c>
      <c r="AID419" t="s">
        <v>2485</v>
      </c>
      <c r="AKX419" t="s">
        <v>2485</v>
      </c>
      <c r="AKY419" t="s">
        <v>2485</v>
      </c>
      <c r="AKZ419" t="s">
        <v>2485</v>
      </c>
      <c r="ALB419" t="s">
        <v>2485</v>
      </c>
      <c r="ALC419" t="s">
        <v>2485</v>
      </c>
      <c r="AMA419" t="s">
        <v>3564</v>
      </c>
      <c r="ANU419" t="s">
        <v>2485</v>
      </c>
      <c r="ANV419" t="s">
        <v>2485</v>
      </c>
      <c r="ANW419" t="s">
        <v>2485</v>
      </c>
      <c r="ANY419" t="s">
        <v>2485</v>
      </c>
      <c r="ANZ419" t="s">
        <v>2485</v>
      </c>
      <c r="AOU419" t="s">
        <v>3564</v>
      </c>
      <c r="AQI419" t="s">
        <v>2485</v>
      </c>
      <c r="AQJ419" t="s">
        <v>2485</v>
      </c>
      <c r="AQK419" t="s">
        <v>2485</v>
      </c>
      <c r="AQM419" t="s">
        <v>2485</v>
      </c>
      <c r="AQN419" t="s">
        <v>2485</v>
      </c>
      <c r="ARN419" t="s">
        <v>3564</v>
      </c>
      <c r="ATT419" t="s">
        <v>2485</v>
      </c>
      <c r="ATU419" t="s">
        <v>2485</v>
      </c>
      <c r="ATV419" t="s">
        <v>2485</v>
      </c>
      <c r="ATY419" t="s">
        <v>2485</v>
      </c>
      <c r="ATZ419" t="s">
        <v>2485</v>
      </c>
      <c r="AUZ419" t="s">
        <v>3564</v>
      </c>
      <c r="AXD419" t="s">
        <v>2485</v>
      </c>
      <c r="AXE419" t="s">
        <v>2485</v>
      </c>
      <c r="AXF419" t="s">
        <v>2485</v>
      </c>
      <c r="AXI419" t="s">
        <v>2485</v>
      </c>
      <c r="AXJ419" t="s">
        <v>2485</v>
      </c>
      <c r="AYG419" t="s">
        <v>3564</v>
      </c>
      <c r="AZZ419" t="s">
        <v>2485</v>
      </c>
      <c r="BAA419" t="s">
        <v>2485</v>
      </c>
      <c r="BAB419" t="s">
        <v>2485</v>
      </c>
      <c r="BAE419" t="s">
        <v>2485</v>
      </c>
      <c r="BAF419" t="s">
        <v>2485</v>
      </c>
      <c r="BBF419" t="s">
        <v>3564</v>
      </c>
      <c r="BDJ419" t="s">
        <v>2485</v>
      </c>
      <c r="BDK419" t="s">
        <v>2485</v>
      </c>
      <c r="BDL419" t="s">
        <v>2485</v>
      </c>
      <c r="BDN419" t="s">
        <v>2485</v>
      </c>
      <c r="BDO419" t="s">
        <v>2485</v>
      </c>
    </row>
    <row r="420" spans="3:1015 1061:1471">
      <c r="C420" t="s">
        <v>2486</v>
      </c>
      <c r="D420" t="s">
        <v>2486</v>
      </c>
      <c r="E420" t="s">
        <v>2486</v>
      </c>
      <c r="G420" t="s">
        <v>2486</v>
      </c>
      <c r="H420" t="s">
        <v>2486</v>
      </c>
      <c r="AF420" t="s">
        <v>3726</v>
      </c>
      <c r="BZ420" t="s">
        <v>2486</v>
      </c>
      <c r="CA420" t="s">
        <v>2486</v>
      </c>
      <c r="CB420" t="s">
        <v>2486</v>
      </c>
      <c r="CD420" t="s">
        <v>2486</v>
      </c>
      <c r="CE420" t="s">
        <v>2486</v>
      </c>
      <c r="EP420" t="s">
        <v>2486</v>
      </c>
      <c r="EQ420" t="s">
        <v>2486</v>
      </c>
      <c r="ER420" t="s">
        <v>2486</v>
      </c>
      <c r="ET420" t="s">
        <v>2486</v>
      </c>
      <c r="EU420" t="s">
        <v>2486</v>
      </c>
      <c r="FL420" t="s">
        <v>3468</v>
      </c>
      <c r="HB420" t="s">
        <v>2486</v>
      </c>
      <c r="HC420" t="s">
        <v>2486</v>
      </c>
      <c r="HD420" t="s">
        <v>2486</v>
      </c>
      <c r="HG420" t="s">
        <v>2486</v>
      </c>
      <c r="HH420" t="s">
        <v>2486</v>
      </c>
      <c r="JO420" t="s">
        <v>2486</v>
      </c>
      <c r="JP420" t="s">
        <v>2486</v>
      </c>
      <c r="JQ420" t="s">
        <v>2486</v>
      </c>
      <c r="JT420" t="s">
        <v>2486</v>
      </c>
      <c r="JU420" t="s">
        <v>2486</v>
      </c>
      <c r="KU420" t="s">
        <v>3468</v>
      </c>
      <c r="MY420" t="s">
        <v>2486</v>
      </c>
      <c r="MZ420" t="s">
        <v>2486</v>
      </c>
      <c r="NA420" t="s">
        <v>2486</v>
      </c>
      <c r="ND420" t="s">
        <v>2486</v>
      </c>
      <c r="NE420" t="s">
        <v>2486</v>
      </c>
      <c r="OE420" t="s">
        <v>3468</v>
      </c>
      <c r="QH420" t="s">
        <v>2486</v>
      </c>
      <c r="QI420" t="s">
        <v>2486</v>
      </c>
      <c r="QJ420" t="s">
        <v>2486</v>
      </c>
      <c r="QM420" t="s">
        <v>2486</v>
      </c>
      <c r="QN420" t="s">
        <v>2486</v>
      </c>
      <c r="TB420" t="s">
        <v>2486</v>
      </c>
      <c r="TC420" t="s">
        <v>2486</v>
      </c>
      <c r="TD420" t="s">
        <v>2486</v>
      </c>
      <c r="TF420" t="s">
        <v>2486</v>
      </c>
      <c r="TG420" t="s">
        <v>2486</v>
      </c>
      <c r="UE420" t="s">
        <v>3468</v>
      </c>
      <c r="VV420" t="s">
        <v>2486</v>
      </c>
      <c r="VW420" t="s">
        <v>2486</v>
      </c>
      <c r="VX420" t="s">
        <v>2486</v>
      </c>
      <c r="VZ420" t="s">
        <v>2486</v>
      </c>
      <c r="WA420" t="s">
        <v>2486</v>
      </c>
      <c r="YS420" t="s">
        <v>2486</v>
      </c>
      <c r="YT420" t="s">
        <v>2486</v>
      </c>
      <c r="YU420" t="s">
        <v>2486</v>
      </c>
      <c r="YX420" t="s">
        <v>2486</v>
      </c>
      <c r="YY420" t="s">
        <v>2486</v>
      </c>
      <c r="ZV420" t="s">
        <v>3468</v>
      </c>
      <c r="ABP420" t="s">
        <v>2486</v>
      </c>
      <c r="ABQ420" t="s">
        <v>2486</v>
      </c>
      <c r="ABR420" t="s">
        <v>2486</v>
      </c>
      <c r="ABT420" t="s">
        <v>2486</v>
      </c>
      <c r="ABU420" t="s">
        <v>2486</v>
      </c>
      <c r="ACU420" t="s">
        <v>3468</v>
      </c>
      <c r="AFC420" t="s">
        <v>2486</v>
      </c>
      <c r="AFD420" t="s">
        <v>2486</v>
      </c>
      <c r="AFE420" t="s">
        <v>2486</v>
      </c>
      <c r="AFG420" t="s">
        <v>2486</v>
      </c>
      <c r="AFH420" t="s">
        <v>2486</v>
      </c>
      <c r="AGE420" t="s">
        <v>3468</v>
      </c>
      <c r="AHY420" t="s">
        <v>2486</v>
      </c>
      <c r="AHZ420" t="s">
        <v>2486</v>
      </c>
      <c r="AIA420" t="s">
        <v>2486</v>
      </c>
      <c r="AIC420" t="s">
        <v>2486</v>
      </c>
      <c r="AID420" t="s">
        <v>2486</v>
      </c>
      <c r="AKX420" t="s">
        <v>2486</v>
      </c>
      <c r="AKY420" t="s">
        <v>2486</v>
      </c>
      <c r="AKZ420" t="s">
        <v>2486</v>
      </c>
      <c r="ALB420" t="s">
        <v>2486</v>
      </c>
      <c r="ALC420" t="s">
        <v>2486</v>
      </c>
      <c r="AMA420" t="s">
        <v>3468</v>
      </c>
      <c r="ANU420" t="s">
        <v>2486</v>
      </c>
      <c r="ANV420" t="s">
        <v>2486</v>
      </c>
      <c r="ANW420" t="s">
        <v>2486</v>
      </c>
      <c r="ANY420" t="s">
        <v>2486</v>
      </c>
      <c r="ANZ420" t="s">
        <v>2486</v>
      </c>
      <c r="AOU420" t="s">
        <v>3468</v>
      </c>
      <c r="AQI420" t="s">
        <v>2486</v>
      </c>
      <c r="AQJ420" t="s">
        <v>2486</v>
      </c>
      <c r="AQK420" t="s">
        <v>2486</v>
      </c>
      <c r="AQM420" t="s">
        <v>2486</v>
      </c>
      <c r="AQN420" t="s">
        <v>2486</v>
      </c>
      <c r="ARN420" t="s">
        <v>3468</v>
      </c>
      <c r="ATT420" t="s">
        <v>2486</v>
      </c>
      <c r="ATU420" t="s">
        <v>2486</v>
      </c>
      <c r="ATV420" t="s">
        <v>2486</v>
      </c>
      <c r="ATY420" t="s">
        <v>2486</v>
      </c>
      <c r="ATZ420" t="s">
        <v>2486</v>
      </c>
      <c r="AUZ420" t="s">
        <v>3468</v>
      </c>
      <c r="AXD420" t="s">
        <v>2486</v>
      </c>
      <c r="AXE420" t="s">
        <v>2486</v>
      </c>
      <c r="AXF420" t="s">
        <v>2486</v>
      </c>
      <c r="AXI420" t="s">
        <v>2486</v>
      </c>
      <c r="AXJ420" t="s">
        <v>2486</v>
      </c>
      <c r="AYG420" t="s">
        <v>3468</v>
      </c>
      <c r="AZZ420" t="s">
        <v>2486</v>
      </c>
      <c r="BAA420" t="s">
        <v>2486</v>
      </c>
      <c r="BAB420" t="s">
        <v>2486</v>
      </c>
      <c r="BAE420" t="s">
        <v>2486</v>
      </c>
      <c r="BAF420" t="s">
        <v>2486</v>
      </c>
      <c r="BBF420" t="s">
        <v>3468</v>
      </c>
      <c r="BDJ420" t="s">
        <v>2486</v>
      </c>
      <c r="BDK420" t="s">
        <v>2486</v>
      </c>
      <c r="BDL420" t="s">
        <v>2486</v>
      </c>
      <c r="BDN420" t="s">
        <v>2486</v>
      </c>
      <c r="BDO420" t="s">
        <v>2486</v>
      </c>
    </row>
    <row r="421" spans="3:1015 1061:1471">
      <c r="C421" t="s">
        <v>2487</v>
      </c>
      <c r="D421" t="s">
        <v>2487</v>
      </c>
      <c r="E421" t="s">
        <v>2487</v>
      </c>
      <c r="G421" t="s">
        <v>2487</v>
      </c>
      <c r="H421" t="s">
        <v>2487</v>
      </c>
      <c r="AF421" t="s">
        <v>3727</v>
      </c>
      <c r="BZ421" t="s">
        <v>2487</v>
      </c>
      <c r="CA421" t="s">
        <v>2487</v>
      </c>
      <c r="CB421" t="s">
        <v>2487</v>
      </c>
      <c r="CD421" t="s">
        <v>2487</v>
      </c>
      <c r="CE421" t="s">
        <v>2487</v>
      </c>
      <c r="EP421" t="s">
        <v>2487</v>
      </c>
      <c r="EQ421" t="s">
        <v>2487</v>
      </c>
      <c r="ER421" t="s">
        <v>2487</v>
      </c>
      <c r="ET421" t="s">
        <v>2487</v>
      </c>
      <c r="EU421" t="s">
        <v>2487</v>
      </c>
      <c r="FL421" t="s">
        <v>3715</v>
      </c>
      <c r="HB421" t="s">
        <v>2487</v>
      </c>
      <c r="HC421" t="s">
        <v>2487</v>
      </c>
      <c r="HD421" t="s">
        <v>2487</v>
      </c>
      <c r="HG421" t="s">
        <v>2487</v>
      </c>
      <c r="HH421" t="s">
        <v>2487</v>
      </c>
      <c r="JO421" t="s">
        <v>2487</v>
      </c>
      <c r="JP421" t="s">
        <v>2487</v>
      </c>
      <c r="JQ421" t="s">
        <v>2487</v>
      </c>
      <c r="JT421" t="s">
        <v>2487</v>
      </c>
      <c r="JU421" t="s">
        <v>2487</v>
      </c>
      <c r="KU421" t="s">
        <v>3715</v>
      </c>
      <c r="MY421" t="s">
        <v>2487</v>
      </c>
      <c r="MZ421" t="s">
        <v>2487</v>
      </c>
      <c r="NA421" t="s">
        <v>2487</v>
      </c>
      <c r="ND421" t="s">
        <v>2487</v>
      </c>
      <c r="NE421" t="s">
        <v>2487</v>
      </c>
      <c r="OE421" t="s">
        <v>3715</v>
      </c>
      <c r="QH421" t="s">
        <v>2487</v>
      </c>
      <c r="QI421" t="s">
        <v>2487</v>
      </c>
      <c r="QJ421" t="s">
        <v>2487</v>
      </c>
      <c r="QM421" t="s">
        <v>2487</v>
      </c>
      <c r="QN421" t="s">
        <v>2487</v>
      </c>
      <c r="TB421" t="s">
        <v>2487</v>
      </c>
      <c r="TC421" t="s">
        <v>2487</v>
      </c>
      <c r="TD421" t="s">
        <v>2487</v>
      </c>
      <c r="TF421" t="s">
        <v>2487</v>
      </c>
      <c r="TG421" t="s">
        <v>2487</v>
      </c>
      <c r="UE421" t="s">
        <v>3715</v>
      </c>
      <c r="VV421" t="s">
        <v>2487</v>
      </c>
      <c r="VW421" t="s">
        <v>2487</v>
      </c>
      <c r="VX421" t="s">
        <v>2487</v>
      </c>
      <c r="VZ421" t="s">
        <v>2487</v>
      </c>
      <c r="WA421" t="s">
        <v>2487</v>
      </c>
      <c r="YS421" t="s">
        <v>2487</v>
      </c>
      <c r="YT421" t="s">
        <v>2487</v>
      </c>
      <c r="YU421" t="s">
        <v>2487</v>
      </c>
      <c r="YX421" t="s">
        <v>2487</v>
      </c>
      <c r="YY421" t="s">
        <v>2487</v>
      </c>
      <c r="ZV421" t="s">
        <v>3715</v>
      </c>
      <c r="ABP421" t="s">
        <v>2487</v>
      </c>
      <c r="ABQ421" t="s">
        <v>2487</v>
      </c>
      <c r="ABR421" t="s">
        <v>2487</v>
      </c>
      <c r="ABT421" t="s">
        <v>2487</v>
      </c>
      <c r="ABU421" t="s">
        <v>2487</v>
      </c>
      <c r="ACU421" t="s">
        <v>3715</v>
      </c>
      <c r="AFC421" t="s">
        <v>2487</v>
      </c>
      <c r="AFD421" t="s">
        <v>2487</v>
      </c>
      <c r="AFE421" t="s">
        <v>2487</v>
      </c>
      <c r="AFG421" t="s">
        <v>2487</v>
      </c>
      <c r="AFH421" t="s">
        <v>2487</v>
      </c>
      <c r="AGE421" t="s">
        <v>3715</v>
      </c>
      <c r="AHY421" t="s">
        <v>2487</v>
      </c>
      <c r="AHZ421" t="s">
        <v>2487</v>
      </c>
      <c r="AIA421" t="s">
        <v>2487</v>
      </c>
      <c r="AIC421" t="s">
        <v>2487</v>
      </c>
      <c r="AID421" t="s">
        <v>2487</v>
      </c>
      <c r="AKX421" t="s">
        <v>2487</v>
      </c>
      <c r="AKY421" t="s">
        <v>2487</v>
      </c>
      <c r="AKZ421" t="s">
        <v>2487</v>
      </c>
      <c r="ALB421" t="s">
        <v>2487</v>
      </c>
      <c r="ALC421" t="s">
        <v>2487</v>
      </c>
      <c r="AMA421" t="s">
        <v>3715</v>
      </c>
      <c r="ANU421" t="s">
        <v>2487</v>
      </c>
      <c r="ANV421" t="s">
        <v>2487</v>
      </c>
      <c r="ANW421" t="s">
        <v>2487</v>
      </c>
      <c r="ANY421" t="s">
        <v>2487</v>
      </c>
      <c r="ANZ421" t="s">
        <v>2487</v>
      </c>
      <c r="AOU421" t="s">
        <v>3715</v>
      </c>
      <c r="AQI421" t="s">
        <v>2487</v>
      </c>
      <c r="AQJ421" t="s">
        <v>2487</v>
      </c>
      <c r="AQK421" t="s">
        <v>2487</v>
      </c>
      <c r="AQM421" t="s">
        <v>2487</v>
      </c>
      <c r="AQN421" t="s">
        <v>2487</v>
      </c>
      <c r="ARN421" t="s">
        <v>3715</v>
      </c>
      <c r="ATT421" t="s">
        <v>2487</v>
      </c>
      <c r="ATU421" t="s">
        <v>2487</v>
      </c>
      <c r="ATV421" t="s">
        <v>2487</v>
      </c>
      <c r="ATY421" t="s">
        <v>2487</v>
      </c>
      <c r="ATZ421" t="s">
        <v>2487</v>
      </c>
      <c r="AUZ421" t="s">
        <v>3715</v>
      </c>
      <c r="AXD421" t="s">
        <v>2487</v>
      </c>
      <c r="AXE421" t="s">
        <v>2487</v>
      </c>
      <c r="AXF421" t="s">
        <v>2487</v>
      </c>
      <c r="AXI421" t="s">
        <v>2487</v>
      </c>
      <c r="AXJ421" t="s">
        <v>2487</v>
      </c>
      <c r="AYG421" t="s">
        <v>3715</v>
      </c>
      <c r="AZZ421" t="s">
        <v>2487</v>
      </c>
      <c r="BAA421" t="s">
        <v>2487</v>
      </c>
      <c r="BAB421" t="s">
        <v>2487</v>
      </c>
      <c r="BAE421" t="s">
        <v>2487</v>
      </c>
      <c r="BAF421" t="s">
        <v>2487</v>
      </c>
      <c r="BBF421" t="s">
        <v>3715</v>
      </c>
      <c r="BDJ421" t="s">
        <v>2487</v>
      </c>
      <c r="BDK421" t="s">
        <v>2487</v>
      </c>
      <c r="BDL421" t="s">
        <v>2487</v>
      </c>
      <c r="BDN421" t="s">
        <v>2487</v>
      </c>
      <c r="BDO421" t="s">
        <v>2487</v>
      </c>
    </row>
    <row r="422" spans="3:1015 1061:1471">
      <c r="C422" t="s">
        <v>2488</v>
      </c>
      <c r="D422" t="s">
        <v>2488</v>
      </c>
      <c r="E422" t="s">
        <v>2488</v>
      </c>
      <c r="G422" t="s">
        <v>2488</v>
      </c>
      <c r="H422" t="s">
        <v>2488</v>
      </c>
      <c r="AF422" t="s">
        <v>3728</v>
      </c>
      <c r="BZ422" t="s">
        <v>2488</v>
      </c>
      <c r="CA422" t="s">
        <v>2488</v>
      </c>
      <c r="CB422" t="s">
        <v>2488</v>
      </c>
      <c r="CD422" t="s">
        <v>2488</v>
      </c>
      <c r="CE422" t="s">
        <v>2488</v>
      </c>
      <c r="EP422" t="s">
        <v>2488</v>
      </c>
      <c r="EQ422" t="s">
        <v>2488</v>
      </c>
      <c r="ER422" t="s">
        <v>2488</v>
      </c>
      <c r="ET422" t="s">
        <v>2488</v>
      </c>
      <c r="EU422" t="s">
        <v>2488</v>
      </c>
      <c r="FL422" t="s">
        <v>3412</v>
      </c>
      <c r="HB422" t="s">
        <v>2488</v>
      </c>
      <c r="HC422" t="s">
        <v>2488</v>
      </c>
      <c r="HD422" t="s">
        <v>2488</v>
      </c>
      <c r="HG422" t="s">
        <v>2488</v>
      </c>
      <c r="HH422" t="s">
        <v>2488</v>
      </c>
      <c r="JO422" t="s">
        <v>2488</v>
      </c>
      <c r="JP422" t="s">
        <v>2488</v>
      </c>
      <c r="JQ422" t="s">
        <v>2488</v>
      </c>
      <c r="JT422" t="s">
        <v>2488</v>
      </c>
      <c r="JU422" t="s">
        <v>2488</v>
      </c>
      <c r="KU422" t="s">
        <v>3412</v>
      </c>
      <c r="MY422" t="s">
        <v>2488</v>
      </c>
      <c r="MZ422" t="s">
        <v>2488</v>
      </c>
      <c r="NA422" t="s">
        <v>2488</v>
      </c>
      <c r="ND422" t="s">
        <v>2488</v>
      </c>
      <c r="NE422" t="s">
        <v>2488</v>
      </c>
      <c r="OE422" t="s">
        <v>3412</v>
      </c>
      <c r="QH422" t="s">
        <v>2488</v>
      </c>
      <c r="QI422" t="s">
        <v>2488</v>
      </c>
      <c r="QJ422" t="s">
        <v>2488</v>
      </c>
      <c r="QM422" t="s">
        <v>2488</v>
      </c>
      <c r="QN422" t="s">
        <v>2488</v>
      </c>
      <c r="TB422" t="s">
        <v>2488</v>
      </c>
      <c r="TC422" t="s">
        <v>2488</v>
      </c>
      <c r="TD422" t="s">
        <v>2488</v>
      </c>
      <c r="TF422" t="s">
        <v>2488</v>
      </c>
      <c r="TG422" t="s">
        <v>2488</v>
      </c>
      <c r="UE422" t="s">
        <v>3412</v>
      </c>
      <c r="VV422" t="s">
        <v>2488</v>
      </c>
      <c r="VW422" t="s">
        <v>2488</v>
      </c>
      <c r="VX422" t="s">
        <v>2488</v>
      </c>
      <c r="VZ422" t="s">
        <v>2488</v>
      </c>
      <c r="WA422" t="s">
        <v>2488</v>
      </c>
      <c r="YS422" t="s">
        <v>2488</v>
      </c>
      <c r="YT422" t="s">
        <v>2488</v>
      </c>
      <c r="YU422" t="s">
        <v>2488</v>
      </c>
      <c r="YX422" t="s">
        <v>2488</v>
      </c>
      <c r="YY422" t="s">
        <v>2488</v>
      </c>
      <c r="ZV422" t="s">
        <v>3412</v>
      </c>
      <c r="ABP422" t="s">
        <v>2488</v>
      </c>
      <c r="ABQ422" t="s">
        <v>2488</v>
      </c>
      <c r="ABR422" t="s">
        <v>2488</v>
      </c>
      <c r="ABT422" t="s">
        <v>2488</v>
      </c>
      <c r="ABU422" t="s">
        <v>2488</v>
      </c>
      <c r="ACU422" t="s">
        <v>3412</v>
      </c>
      <c r="AFC422" t="s">
        <v>2488</v>
      </c>
      <c r="AFD422" t="s">
        <v>2488</v>
      </c>
      <c r="AFE422" t="s">
        <v>2488</v>
      </c>
      <c r="AFG422" t="s">
        <v>2488</v>
      </c>
      <c r="AFH422" t="s">
        <v>2488</v>
      </c>
      <c r="AGE422" t="s">
        <v>3412</v>
      </c>
      <c r="AHY422" t="s">
        <v>2488</v>
      </c>
      <c r="AHZ422" t="s">
        <v>2488</v>
      </c>
      <c r="AIA422" t="s">
        <v>2488</v>
      </c>
      <c r="AIC422" t="s">
        <v>2488</v>
      </c>
      <c r="AID422" t="s">
        <v>2488</v>
      </c>
      <c r="AKX422" t="s">
        <v>2488</v>
      </c>
      <c r="AKY422" t="s">
        <v>2488</v>
      </c>
      <c r="AKZ422" t="s">
        <v>2488</v>
      </c>
      <c r="ALB422" t="s">
        <v>2488</v>
      </c>
      <c r="ALC422" t="s">
        <v>2488</v>
      </c>
      <c r="AMA422" t="s">
        <v>3412</v>
      </c>
      <c r="ANU422" t="s">
        <v>2488</v>
      </c>
      <c r="ANV422" t="s">
        <v>2488</v>
      </c>
      <c r="ANW422" t="s">
        <v>2488</v>
      </c>
      <c r="ANY422" t="s">
        <v>2488</v>
      </c>
      <c r="ANZ422" t="s">
        <v>2488</v>
      </c>
      <c r="AOU422" t="s">
        <v>3412</v>
      </c>
      <c r="AQI422" t="s">
        <v>2488</v>
      </c>
      <c r="AQJ422" t="s">
        <v>2488</v>
      </c>
      <c r="AQK422" t="s">
        <v>2488</v>
      </c>
      <c r="AQM422" t="s">
        <v>2488</v>
      </c>
      <c r="AQN422" t="s">
        <v>2488</v>
      </c>
      <c r="ARN422" t="s">
        <v>3412</v>
      </c>
      <c r="ATT422" t="s">
        <v>2488</v>
      </c>
      <c r="ATU422" t="s">
        <v>2488</v>
      </c>
      <c r="ATV422" t="s">
        <v>2488</v>
      </c>
      <c r="ATY422" t="s">
        <v>2488</v>
      </c>
      <c r="ATZ422" t="s">
        <v>2488</v>
      </c>
      <c r="AUZ422" t="s">
        <v>3412</v>
      </c>
      <c r="AXD422" t="s">
        <v>2488</v>
      </c>
      <c r="AXE422" t="s">
        <v>2488</v>
      </c>
      <c r="AXF422" t="s">
        <v>2488</v>
      </c>
      <c r="AXI422" t="s">
        <v>2488</v>
      </c>
      <c r="AXJ422" t="s">
        <v>2488</v>
      </c>
      <c r="AYG422" t="s">
        <v>3412</v>
      </c>
      <c r="AZZ422" t="s">
        <v>2488</v>
      </c>
      <c r="BAA422" t="s">
        <v>2488</v>
      </c>
      <c r="BAB422" t="s">
        <v>2488</v>
      </c>
      <c r="BAE422" t="s">
        <v>2488</v>
      </c>
      <c r="BAF422" t="s">
        <v>2488</v>
      </c>
      <c r="BBF422" t="s">
        <v>3412</v>
      </c>
      <c r="BDJ422" t="s">
        <v>2488</v>
      </c>
      <c r="BDK422" t="s">
        <v>2488</v>
      </c>
      <c r="BDL422" t="s">
        <v>2488</v>
      </c>
      <c r="BDN422" t="s">
        <v>2488</v>
      </c>
      <c r="BDO422" t="s">
        <v>2488</v>
      </c>
    </row>
    <row r="423" spans="3:1015 1061:1471">
      <c r="C423" t="s">
        <v>2489</v>
      </c>
      <c r="D423" t="s">
        <v>2489</v>
      </c>
      <c r="E423" t="s">
        <v>2489</v>
      </c>
      <c r="G423" t="s">
        <v>2489</v>
      </c>
      <c r="H423" t="s">
        <v>2489</v>
      </c>
      <c r="AF423" t="s">
        <v>3729</v>
      </c>
      <c r="BZ423" t="s">
        <v>2489</v>
      </c>
      <c r="CA423" t="s">
        <v>2489</v>
      </c>
      <c r="CB423" t="s">
        <v>2489</v>
      </c>
      <c r="CD423" t="s">
        <v>2489</v>
      </c>
      <c r="CE423" t="s">
        <v>2489</v>
      </c>
      <c r="EP423" t="s">
        <v>2489</v>
      </c>
      <c r="EQ423" t="s">
        <v>2489</v>
      </c>
      <c r="ER423" t="s">
        <v>2489</v>
      </c>
      <c r="ET423" t="s">
        <v>2489</v>
      </c>
      <c r="EU423" t="s">
        <v>2489</v>
      </c>
      <c r="FL423" t="s">
        <v>3643</v>
      </c>
      <c r="HB423" t="s">
        <v>2489</v>
      </c>
      <c r="HC423" t="s">
        <v>2489</v>
      </c>
      <c r="HD423" t="s">
        <v>2489</v>
      </c>
      <c r="HG423" t="s">
        <v>2489</v>
      </c>
      <c r="HH423" t="s">
        <v>2489</v>
      </c>
      <c r="JO423" t="s">
        <v>2489</v>
      </c>
      <c r="JP423" t="s">
        <v>2489</v>
      </c>
      <c r="JQ423" t="s">
        <v>2489</v>
      </c>
      <c r="JT423" t="s">
        <v>2489</v>
      </c>
      <c r="JU423" t="s">
        <v>2489</v>
      </c>
      <c r="KU423" t="s">
        <v>3643</v>
      </c>
      <c r="MY423" t="s">
        <v>2489</v>
      </c>
      <c r="MZ423" t="s">
        <v>2489</v>
      </c>
      <c r="NA423" t="s">
        <v>2489</v>
      </c>
      <c r="ND423" t="s">
        <v>2489</v>
      </c>
      <c r="NE423" t="s">
        <v>2489</v>
      </c>
      <c r="OE423" t="s">
        <v>3643</v>
      </c>
      <c r="QH423" t="s">
        <v>2489</v>
      </c>
      <c r="QI423" t="s">
        <v>2489</v>
      </c>
      <c r="QJ423" t="s">
        <v>2489</v>
      </c>
      <c r="QM423" t="s">
        <v>2489</v>
      </c>
      <c r="QN423" t="s">
        <v>2489</v>
      </c>
      <c r="TB423" t="s">
        <v>2489</v>
      </c>
      <c r="TC423" t="s">
        <v>2489</v>
      </c>
      <c r="TD423" t="s">
        <v>2489</v>
      </c>
      <c r="TF423" t="s">
        <v>2489</v>
      </c>
      <c r="TG423" t="s">
        <v>2489</v>
      </c>
      <c r="UE423" t="s">
        <v>3643</v>
      </c>
      <c r="VV423" t="s">
        <v>2489</v>
      </c>
      <c r="VW423" t="s">
        <v>2489</v>
      </c>
      <c r="VX423" t="s">
        <v>2489</v>
      </c>
      <c r="VZ423" t="s">
        <v>2489</v>
      </c>
      <c r="WA423" t="s">
        <v>2489</v>
      </c>
      <c r="YS423" t="s">
        <v>2489</v>
      </c>
      <c r="YT423" t="s">
        <v>2489</v>
      </c>
      <c r="YU423" t="s">
        <v>2489</v>
      </c>
      <c r="YX423" t="s">
        <v>2489</v>
      </c>
      <c r="YY423" t="s">
        <v>2489</v>
      </c>
      <c r="ZV423" t="s">
        <v>3643</v>
      </c>
      <c r="ABP423" t="s">
        <v>2489</v>
      </c>
      <c r="ABQ423" t="s">
        <v>2489</v>
      </c>
      <c r="ABR423" t="s">
        <v>2489</v>
      </c>
      <c r="ABT423" t="s">
        <v>2489</v>
      </c>
      <c r="ABU423" t="s">
        <v>2489</v>
      </c>
      <c r="ACU423" t="s">
        <v>3643</v>
      </c>
      <c r="AFC423" t="s">
        <v>2489</v>
      </c>
      <c r="AFD423" t="s">
        <v>2489</v>
      </c>
      <c r="AFE423" t="s">
        <v>2489</v>
      </c>
      <c r="AFG423" t="s">
        <v>2489</v>
      </c>
      <c r="AFH423" t="s">
        <v>2489</v>
      </c>
      <c r="AGE423" t="s">
        <v>3643</v>
      </c>
      <c r="AHY423" t="s">
        <v>2489</v>
      </c>
      <c r="AHZ423" t="s">
        <v>2489</v>
      </c>
      <c r="AIA423" t="s">
        <v>2489</v>
      </c>
      <c r="AIC423" t="s">
        <v>2489</v>
      </c>
      <c r="AID423" t="s">
        <v>2489</v>
      </c>
      <c r="AKX423" t="s">
        <v>2489</v>
      </c>
      <c r="AKY423" t="s">
        <v>2489</v>
      </c>
      <c r="AKZ423" t="s">
        <v>2489</v>
      </c>
      <c r="ALB423" t="s">
        <v>2489</v>
      </c>
      <c r="ALC423" t="s">
        <v>2489</v>
      </c>
      <c r="AMA423" t="s">
        <v>3643</v>
      </c>
      <c r="ANU423" t="s">
        <v>2489</v>
      </c>
      <c r="ANV423" t="s">
        <v>2489</v>
      </c>
      <c r="ANW423" t="s">
        <v>2489</v>
      </c>
      <c r="ANY423" t="s">
        <v>2489</v>
      </c>
      <c r="ANZ423" t="s">
        <v>2489</v>
      </c>
      <c r="AOU423" t="s">
        <v>3643</v>
      </c>
      <c r="AQI423" t="s">
        <v>2489</v>
      </c>
      <c r="AQJ423" t="s">
        <v>2489</v>
      </c>
      <c r="AQK423" t="s">
        <v>2489</v>
      </c>
      <c r="AQM423" t="s">
        <v>2489</v>
      </c>
      <c r="AQN423" t="s">
        <v>2489</v>
      </c>
      <c r="ARN423" t="s">
        <v>3643</v>
      </c>
      <c r="ATT423" t="s">
        <v>2489</v>
      </c>
      <c r="ATU423" t="s">
        <v>2489</v>
      </c>
      <c r="ATV423" t="s">
        <v>2489</v>
      </c>
      <c r="ATY423" t="s">
        <v>2489</v>
      </c>
      <c r="ATZ423" t="s">
        <v>2489</v>
      </c>
      <c r="AUZ423" t="s">
        <v>3643</v>
      </c>
      <c r="AXD423" t="s">
        <v>2489</v>
      </c>
      <c r="AXE423" t="s">
        <v>2489</v>
      </c>
      <c r="AXF423" t="s">
        <v>2489</v>
      </c>
      <c r="AXI423" t="s">
        <v>2489</v>
      </c>
      <c r="AXJ423" t="s">
        <v>2489</v>
      </c>
      <c r="AYG423" t="s">
        <v>3643</v>
      </c>
      <c r="AZZ423" t="s">
        <v>2489</v>
      </c>
      <c r="BAA423" t="s">
        <v>2489</v>
      </c>
      <c r="BAB423" t="s">
        <v>2489</v>
      </c>
      <c r="BAE423" t="s">
        <v>2489</v>
      </c>
      <c r="BAF423" t="s">
        <v>2489</v>
      </c>
      <c r="BBF423" t="s">
        <v>3643</v>
      </c>
      <c r="BDJ423" t="s">
        <v>2489</v>
      </c>
      <c r="BDK423" t="s">
        <v>2489</v>
      </c>
      <c r="BDL423" t="s">
        <v>2489</v>
      </c>
      <c r="BDN423" t="s">
        <v>2489</v>
      </c>
      <c r="BDO423" t="s">
        <v>2489</v>
      </c>
    </row>
    <row r="424" spans="3:1015 1061:1471">
      <c r="C424" t="s">
        <v>2490</v>
      </c>
      <c r="D424" t="s">
        <v>2490</v>
      </c>
      <c r="E424" t="s">
        <v>2490</v>
      </c>
      <c r="G424" t="s">
        <v>2490</v>
      </c>
      <c r="H424" t="s">
        <v>2490</v>
      </c>
      <c r="AF424" t="s">
        <v>3730</v>
      </c>
      <c r="BZ424" t="s">
        <v>2490</v>
      </c>
      <c r="CA424" t="s">
        <v>2490</v>
      </c>
      <c r="CB424" t="s">
        <v>2490</v>
      </c>
      <c r="CD424" t="s">
        <v>2490</v>
      </c>
      <c r="CE424" t="s">
        <v>2490</v>
      </c>
      <c r="EP424" t="s">
        <v>2490</v>
      </c>
      <c r="EQ424" t="s">
        <v>2490</v>
      </c>
      <c r="ER424" t="s">
        <v>2490</v>
      </c>
      <c r="ET424" t="s">
        <v>2490</v>
      </c>
      <c r="EU424" t="s">
        <v>2490</v>
      </c>
      <c r="FL424" t="s">
        <v>3604</v>
      </c>
      <c r="HB424" t="s">
        <v>2490</v>
      </c>
      <c r="HC424" t="s">
        <v>2490</v>
      </c>
      <c r="HD424" t="s">
        <v>2490</v>
      </c>
      <c r="HG424" t="s">
        <v>2490</v>
      </c>
      <c r="HH424" t="s">
        <v>2490</v>
      </c>
      <c r="JO424" t="s">
        <v>2490</v>
      </c>
      <c r="JP424" t="s">
        <v>2490</v>
      </c>
      <c r="JQ424" t="s">
        <v>2490</v>
      </c>
      <c r="JT424" t="s">
        <v>2490</v>
      </c>
      <c r="JU424" t="s">
        <v>2490</v>
      </c>
      <c r="KU424" t="s">
        <v>3604</v>
      </c>
      <c r="MY424" t="s">
        <v>2490</v>
      </c>
      <c r="MZ424" t="s">
        <v>2490</v>
      </c>
      <c r="NA424" t="s">
        <v>2490</v>
      </c>
      <c r="ND424" t="s">
        <v>2490</v>
      </c>
      <c r="NE424" t="s">
        <v>2490</v>
      </c>
      <c r="OE424" t="s">
        <v>3604</v>
      </c>
      <c r="QH424" t="s">
        <v>2490</v>
      </c>
      <c r="QI424" t="s">
        <v>2490</v>
      </c>
      <c r="QJ424" t="s">
        <v>2490</v>
      </c>
      <c r="QM424" t="s">
        <v>2490</v>
      </c>
      <c r="QN424" t="s">
        <v>2490</v>
      </c>
      <c r="TB424" t="s">
        <v>2490</v>
      </c>
      <c r="TC424" t="s">
        <v>2490</v>
      </c>
      <c r="TD424" t="s">
        <v>2490</v>
      </c>
      <c r="TF424" t="s">
        <v>2490</v>
      </c>
      <c r="TG424" t="s">
        <v>2490</v>
      </c>
      <c r="UE424" t="s">
        <v>3604</v>
      </c>
      <c r="VV424" t="s">
        <v>2490</v>
      </c>
      <c r="VW424" t="s">
        <v>2490</v>
      </c>
      <c r="VX424" t="s">
        <v>2490</v>
      </c>
      <c r="VZ424" t="s">
        <v>2490</v>
      </c>
      <c r="WA424" t="s">
        <v>2490</v>
      </c>
      <c r="YS424" t="s">
        <v>2490</v>
      </c>
      <c r="YT424" t="s">
        <v>2490</v>
      </c>
      <c r="YU424" t="s">
        <v>2490</v>
      </c>
      <c r="YX424" t="s">
        <v>2490</v>
      </c>
      <c r="YY424" t="s">
        <v>2490</v>
      </c>
      <c r="ZV424" t="s">
        <v>3604</v>
      </c>
      <c r="ABP424" t="s">
        <v>2490</v>
      </c>
      <c r="ABQ424" t="s">
        <v>2490</v>
      </c>
      <c r="ABR424" t="s">
        <v>2490</v>
      </c>
      <c r="ABT424" t="s">
        <v>2490</v>
      </c>
      <c r="ABU424" t="s">
        <v>2490</v>
      </c>
      <c r="ACU424" t="s">
        <v>3604</v>
      </c>
      <c r="AFC424" t="s">
        <v>2490</v>
      </c>
      <c r="AFD424" t="s">
        <v>2490</v>
      </c>
      <c r="AFE424" t="s">
        <v>2490</v>
      </c>
      <c r="AFG424" t="s">
        <v>2490</v>
      </c>
      <c r="AFH424" t="s">
        <v>2490</v>
      </c>
      <c r="AGE424" t="s">
        <v>3604</v>
      </c>
      <c r="AHY424" t="s">
        <v>2490</v>
      </c>
      <c r="AHZ424" t="s">
        <v>2490</v>
      </c>
      <c r="AIA424" t="s">
        <v>2490</v>
      </c>
      <c r="AIC424" t="s">
        <v>2490</v>
      </c>
      <c r="AID424" t="s">
        <v>2490</v>
      </c>
      <c r="AKX424" t="s">
        <v>2490</v>
      </c>
      <c r="AKY424" t="s">
        <v>2490</v>
      </c>
      <c r="AKZ424" t="s">
        <v>2490</v>
      </c>
      <c r="ALB424" t="s">
        <v>2490</v>
      </c>
      <c r="ALC424" t="s">
        <v>2490</v>
      </c>
      <c r="AMA424" t="s">
        <v>3604</v>
      </c>
      <c r="ANU424" t="s">
        <v>2490</v>
      </c>
      <c r="ANV424" t="s">
        <v>2490</v>
      </c>
      <c r="ANW424" t="s">
        <v>2490</v>
      </c>
      <c r="ANY424" t="s">
        <v>2490</v>
      </c>
      <c r="ANZ424" t="s">
        <v>2490</v>
      </c>
      <c r="AOU424" t="s">
        <v>3604</v>
      </c>
      <c r="AQI424" t="s">
        <v>2490</v>
      </c>
      <c r="AQJ424" t="s">
        <v>2490</v>
      </c>
      <c r="AQK424" t="s">
        <v>2490</v>
      </c>
      <c r="AQM424" t="s">
        <v>2490</v>
      </c>
      <c r="AQN424" t="s">
        <v>2490</v>
      </c>
      <c r="ARN424" t="s">
        <v>3604</v>
      </c>
      <c r="ATT424" t="s">
        <v>2490</v>
      </c>
      <c r="ATU424" t="s">
        <v>2490</v>
      </c>
      <c r="ATV424" t="s">
        <v>2490</v>
      </c>
      <c r="ATY424" t="s">
        <v>2490</v>
      </c>
      <c r="ATZ424" t="s">
        <v>2490</v>
      </c>
      <c r="AUZ424" t="s">
        <v>3604</v>
      </c>
      <c r="AXD424" t="s">
        <v>2490</v>
      </c>
      <c r="AXE424" t="s">
        <v>2490</v>
      </c>
      <c r="AXF424" t="s">
        <v>2490</v>
      </c>
      <c r="AXI424" t="s">
        <v>2490</v>
      </c>
      <c r="AXJ424" t="s">
        <v>2490</v>
      </c>
      <c r="AYG424" t="s">
        <v>3604</v>
      </c>
      <c r="AZZ424" t="s">
        <v>2490</v>
      </c>
      <c r="BAA424" t="s">
        <v>2490</v>
      </c>
      <c r="BAB424" t="s">
        <v>2490</v>
      </c>
      <c r="BAE424" t="s">
        <v>2490</v>
      </c>
      <c r="BAF424" t="s">
        <v>2490</v>
      </c>
      <c r="BBF424" t="s">
        <v>3604</v>
      </c>
      <c r="BDJ424" t="s">
        <v>2490</v>
      </c>
      <c r="BDK424" t="s">
        <v>2490</v>
      </c>
      <c r="BDL424" t="s">
        <v>2490</v>
      </c>
      <c r="BDN424" t="s">
        <v>2490</v>
      </c>
      <c r="BDO424" t="s">
        <v>2490</v>
      </c>
    </row>
    <row r="425" spans="3:1015 1061:1471">
      <c r="C425" t="s">
        <v>2491</v>
      </c>
      <c r="D425" t="s">
        <v>2491</v>
      </c>
      <c r="E425" t="s">
        <v>2491</v>
      </c>
      <c r="G425" t="s">
        <v>2491</v>
      </c>
      <c r="H425" t="s">
        <v>2491</v>
      </c>
      <c r="AF425" t="s">
        <v>3731</v>
      </c>
      <c r="BZ425" t="s">
        <v>2491</v>
      </c>
      <c r="CA425" t="s">
        <v>2491</v>
      </c>
      <c r="CB425" t="s">
        <v>2491</v>
      </c>
      <c r="CD425" t="s">
        <v>2491</v>
      </c>
      <c r="CE425" t="s">
        <v>2491</v>
      </c>
      <c r="EP425" t="s">
        <v>2491</v>
      </c>
      <c r="EQ425" t="s">
        <v>2491</v>
      </c>
      <c r="ER425" t="s">
        <v>2491</v>
      </c>
      <c r="ET425" t="s">
        <v>2491</v>
      </c>
      <c r="EU425" t="s">
        <v>2491</v>
      </c>
      <c r="FL425" t="s">
        <v>3742</v>
      </c>
      <c r="HB425" t="s">
        <v>2491</v>
      </c>
      <c r="HC425" t="s">
        <v>2491</v>
      </c>
      <c r="HD425" t="s">
        <v>2491</v>
      </c>
      <c r="HG425" t="s">
        <v>2491</v>
      </c>
      <c r="HH425" t="s">
        <v>2491</v>
      </c>
      <c r="JO425" t="s">
        <v>2491</v>
      </c>
      <c r="JP425" t="s">
        <v>2491</v>
      </c>
      <c r="JQ425" t="s">
        <v>2491</v>
      </c>
      <c r="JT425" t="s">
        <v>2491</v>
      </c>
      <c r="JU425" t="s">
        <v>2491</v>
      </c>
      <c r="KU425" t="s">
        <v>3742</v>
      </c>
      <c r="MY425" t="s">
        <v>2491</v>
      </c>
      <c r="MZ425" t="s">
        <v>2491</v>
      </c>
      <c r="NA425" t="s">
        <v>2491</v>
      </c>
      <c r="ND425" t="s">
        <v>2491</v>
      </c>
      <c r="NE425" t="s">
        <v>2491</v>
      </c>
      <c r="OE425" t="s">
        <v>3742</v>
      </c>
      <c r="QH425" t="s">
        <v>2491</v>
      </c>
      <c r="QI425" t="s">
        <v>2491</v>
      </c>
      <c r="QJ425" t="s">
        <v>2491</v>
      </c>
      <c r="QM425" t="s">
        <v>2491</v>
      </c>
      <c r="QN425" t="s">
        <v>2491</v>
      </c>
      <c r="TB425" t="s">
        <v>2491</v>
      </c>
      <c r="TC425" t="s">
        <v>2491</v>
      </c>
      <c r="TD425" t="s">
        <v>2491</v>
      </c>
      <c r="TF425" t="s">
        <v>2491</v>
      </c>
      <c r="TG425" t="s">
        <v>2491</v>
      </c>
      <c r="UE425" t="s">
        <v>3742</v>
      </c>
      <c r="VV425" t="s">
        <v>2491</v>
      </c>
      <c r="VW425" t="s">
        <v>2491</v>
      </c>
      <c r="VX425" t="s">
        <v>2491</v>
      </c>
      <c r="VZ425" t="s">
        <v>2491</v>
      </c>
      <c r="WA425" t="s">
        <v>2491</v>
      </c>
      <c r="YS425" t="s">
        <v>2491</v>
      </c>
      <c r="YT425" t="s">
        <v>2491</v>
      </c>
      <c r="YU425" t="s">
        <v>2491</v>
      </c>
      <c r="YX425" t="s">
        <v>2491</v>
      </c>
      <c r="YY425" t="s">
        <v>2491</v>
      </c>
      <c r="ZV425" t="s">
        <v>3742</v>
      </c>
      <c r="ABP425" t="s">
        <v>2491</v>
      </c>
      <c r="ABQ425" t="s">
        <v>2491</v>
      </c>
      <c r="ABR425" t="s">
        <v>2491</v>
      </c>
      <c r="ABT425" t="s">
        <v>2491</v>
      </c>
      <c r="ABU425" t="s">
        <v>2491</v>
      </c>
      <c r="ACU425" t="s">
        <v>3742</v>
      </c>
      <c r="AFC425" t="s">
        <v>2491</v>
      </c>
      <c r="AFD425" t="s">
        <v>2491</v>
      </c>
      <c r="AFE425" t="s">
        <v>2491</v>
      </c>
      <c r="AFG425" t="s">
        <v>2491</v>
      </c>
      <c r="AFH425" t="s">
        <v>2491</v>
      </c>
      <c r="AGE425" t="s">
        <v>3742</v>
      </c>
      <c r="AHY425" t="s">
        <v>2491</v>
      </c>
      <c r="AHZ425" t="s">
        <v>2491</v>
      </c>
      <c r="AIA425" t="s">
        <v>2491</v>
      </c>
      <c r="AIC425" t="s">
        <v>2491</v>
      </c>
      <c r="AID425" t="s">
        <v>2491</v>
      </c>
      <c r="AKX425" t="s">
        <v>2491</v>
      </c>
      <c r="AKY425" t="s">
        <v>2491</v>
      </c>
      <c r="AKZ425" t="s">
        <v>2491</v>
      </c>
      <c r="ALB425" t="s">
        <v>2491</v>
      </c>
      <c r="ALC425" t="s">
        <v>2491</v>
      </c>
      <c r="AMA425" t="s">
        <v>3742</v>
      </c>
      <c r="ANU425" t="s">
        <v>2491</v>
      </c>
      <c r="ANV425" t="s">
        <v>2491</v>
      </c>
      <c r="ANW425" t="s">
        <v>2491</v>
      </c>
      <c r="ANY425" t="s">
        <v>2491</v>
      </c>
      <c r="ANZ425" t="s">
        <v>2491</v>
      </c>
      <c r="AOU425" t="s">
        <v>3742</v>
      </c>
      <c r="AQI425" t="s">
        <v>2491</v>
      </c>
      <c r="AQJ425" t="s">
        <v>2491</v>
      </c>
      <c r="AQK425" t="s">
        <v>2491</v>
      </c>
      <c r="AQM425" t="s">
        <v>2491</v>
      </c>
      <c r="AQN425" t="s">
        <v>2491</v>
      </c>
      <c r="ARN425" t="s">
        <v>3742</v>
      </c>
      <c r="ATT425" t="s">
        <v>2491</v>
      </c>
      <c r="ATU425" t="s">
        <v>2491</v>
      </c>
      <c r="ATV425" t="s">
        <v>2491</v>
      </c>
      <c r="ATY425" t="s">
        <v>2491</v>
      </c>
      <c r="ATZ425" t="s">
        <v>2491</v>
      </c>
      <c r="AUZ425" t="s">
        <v>3742</v>
      </c>
      <c r="AXD425" t="s">
        <v>2491</v>
      </c>
      <c r="AXE425" t="s">
        <v>2491</v>
      </c>
      <c r="AXF425" t="s">
        <v>2491</v>
      </c>
      <c r="AXI425" t="s">
        <v>2491</v>
      </c>
      <c r="AXJ425" t="s">
        <v>2491</v>
      </c>
      <c r="AYG425" t="s">
        <v>3742</v>
      </c>
      <c r="AZZ425" t="s">
        <v>2491</v>
      </c>
      <c r="BAA425" t="s">
        <v>2491</v>
      </c>
      <c r="BAB425" t="s">
        <v>2491</v>
      </c>
      <c r="BAE425" t="s">
        <v>2491</v>
      </c>
      <c r="BAF425" t="s">
        <v>2491</v>
      </c>
      <c r="BBF425" t="s">
        <v>3742</v>
      </c>
      <c r="BDJ425" t="s">
        <v>2491</v>
      </c>
      <c r="BDK425" t="s">
        <v>2491</v>
      </c>
      <c r="BDL425" t="s">
        <v>2491</v>
      </c>
      <c r="BDN425" t="s">
        <v>2491</v>
      </c>
      <c r="BDO425" t="s">
        <v>2491</v>
      </c>
    </row>
    <row r="426" spans="3:1015 1061:1471">
      <c r="C426" t="s">
        <v>2492</v>
      </c>
      <c r="D426" t="s">
        <v>2492</v>
      </c>
      <c r="E426" t="s">
        <v>2492</v>
      </c>
      <c r="G426" t="s">
        <v>2492</v>
      </c>
      <c r="H426" t="s">
        <v>2492</v>
      </c>
      <c r="AF426" t="s">
        <v>3732</v>
      </c>
      <c r="BZ426" t="s">
        <v>2492</v>
      </c>
      <c r="CA426" t="s">
        <v>2492</v>
      </c>
      <c r="CB426" t="s">
        <v>2492</v>
      </c>
      <c r="CD426" t="s">
        <v>2492</v>
      </c>
      <c r="CE426" t="s">
        <v>2492</v>
      </c>
      <c r="EP426" t="s">
        <v>2492</v>
      </c>
      <c r="EQ426" t="s">
        <v>2492</v>
      </c>
      <c r="ER426" t="s">
        <v>2492</v>
      </c>
      <c r="ET426" t="s">
        <v>2492</v>
      </c>
      <c r="EU426" t="s">
        <v>2492</v>
      </c>
      <c r="FL426" t="s">
        <v>3638</v>
      </c>
      <c r="HB426" t="s">
        <v>2492</v>
      </c>
      <c r="HC426" t="s">
        <v>2492</v>
      </c>
      <c r="HD426" t="s">
        <v>2492</v>
      </c>
      <c r="HG426" t="s">
        <v>2492</v>
      </c>
      <c r="HH426" t="s">
        <v>2492</v>
      </c>
      <c r="JO426" t="s">
        <v>2492</v>
      </c>
      <c r="JP426" t="s">
        <v>2492</v>
      </c>
      <c r="JQ426" t="s">
        <v>2492</v>
      </c>
      <c r="JT426" t="s">
        <v>2492</v>
      </c>
      <c r="JU426" t="s">
        <v>2492</v>
      </c>
      <c r="KU426" t="s">
        <v>3638</v>
      </c>
      <c r="MY426" t="s">
        <v>2492</v>
      </c>
      <c r="MZ426" t="s">
        <v>2492</v>
      </c>
      <c r="NA426" t="s">
        <v>2492</v>
      </c>
      <c r="ND426" t="s">
        <v>2492</v>
      </c>
      <c r="NE426" t="s">
        <v>2492</v>
      </c>
      <c r="OE426" t="s">
        <v>3638</v>
      </c>
      <c r="QH426" t="s">
        <v>2492</v>
      </c>
      <c r="QI426" t="s">
        <v>2492</v>
      </c>
      <c r="QJ426" t="s">
        <v>2492</v>
      </c>
      <c r="QM426" t="s">
        <v>2492</v>
      </c>
      <c r="QN426" t="s">
        <v>2492</v>
      </c>
      <c r="TB426" t="s">
        <v>2492</v>
      </c>
      <c r="TC426" t="s">
        <v>2492</v>
      </c>
      <c r="TD426" t="s">
        <v>2492</v>
      </c>
      <c r="TF426" t="s">
        <v>2492</v>
      </c>
      <c r="TG426" t="s">
        <v>2492</v>
      </c>
      <c r="UE426" t="s">
        <v>3638</v>
      </c>
      <c r="VV426" t="s">
        <v>2492</v>
      </c>
      <c r="VW426" t="s">
        <v>2492</v>
      </c>
      <c r="VX426" t="s">
        <v>2492</v>
      </c>
      <c r="VZ426" t="s">
        <v>2492</v>
      </c>
      <c r="WA426" t="s">
        <v>2492</v>
      </c>
      <c r="YS426" t="s">
        <v>2492</v>
      </c>
      <c r="YT426" t="s">
        <v>2492</v>
      </c>
      <c r="YU426" t="s">
        <v>2492</v>
      </c>
      <c r="YX426" t="s">
        <v>2492</v>
      </c>
      <c r="YY426" t="s">
        <v>2492</v>
      </c>
      <c r="ZV426" t="s">
        <v>3638</v>
      </c>
      <c r="ABP426" t="s">
        <v>2492</v>
      </c>
      <c r="ABQ426" t="s">
        <v>2492</v>
      </c>
      <c r="ABR426" t="s">
        <v>2492</v>
      </c>
      <c r="ABT426" t="s">
        <v>2492</v>
      </c>
      <c r="ABU426" t="s">
        <v>2492</v>
      </c>
      <c r="ACU426" t="s">
        <v>3638</v>
      </c>
      <c r="AFC426" t="s">
        <v>2492</v>
      </c>
      <c r="AFD426" t="s">
        <v>2492</v>
      </c>
      <c r="AFE426" t="s">
        <v>2492</v>
      </c>
      <c r="AFG426" t="s">
        <v>2492</v>
      </c>
      <c r="AFH426" t="s">
        <v>2492</v>
      </c>
      <c r="AGE426" t="s">
        <v>3638</v>
      </c>
      <c r="AHY426" t="s">
        <v>2492</v>
      </c>
      <c r="AHZ426" t="s">
        <v>2492</v>
      </c>
      <c r="AIA426" t="s">
        <v>2492</v>
      </c>
      <c r="AIC426" t="s">
        <v>2492</v>
      </c>
      <c r="AID426" t="s">
        <v>2492</v>
      </c>
      <c r="AKX426" t="s">
        <v>2492</v>
      </c>
      <c r="AKY426" t="s">
        <v>2492</v>
      </c>
      <c r="AKZ426" t="s">
        <v>2492</v>
      </c>
      <c r="ALB426" t="s">
        <v>2492</v>
      </c>
      <c r="ALC426" t="s">
        <v>2492</v>
      </c>
      <c r="AMA426" t="s">
        <v>3638</v>
      </c>
      <c r="ANU426" t="s">
        <v>2492</v>
      </c>
      <c r="ANV426" t="s">
        <v>2492</v>
      </c>
      <c r="ANW426" t="s">
        <v>2492</v>
      </c>
      <c r="ANY426" t="s">
        <v>2492</v>
      </c>
      <c r="ANZ426" t="s">
        <v>2492</v>
      </c>
      <c r="AOU426" t="s">
        <v>3638</v>
      </c>
      <c r="AQI426" t="s">
        <v>2492</v>
      </c>
      <c r="AQJ426" t="s">
        <v>2492</v>
      </c>
      <c r="AQK426" t="s">
        <v>2492</v>
      </c>
      <c r="AQM426" t="s">
        <v>2492</v>
      </c>
      <c r="AQN426" t="s">
        <v>2492</v>
      </c>
      <c r="ARN426" t="s">
        <v>3638</v>
      </c>
      <c r="ATT426" t="s">
        <v>2492</v>
      </c>
      <c r="ATU426" t="s">
        <v>2492</v>
      </c>
      <c r="ATV426" t="s">
        <v>2492</v>
      </c>
      <c r="ATY426" t="s">
        <v>2492</v>
      </c>
      <c r="ATZ426" t="s">
        <v>2492</v>
      </c>
      <c r="AUZ426" t="s">
        <v>3638</v>
      </c>
      <c r="AXD426" t="s">
        <v>2492</v>
      </c>
      <c r="AXE426" t="s">
        <v>2492</v>
      </c>
      <c r="AXF426" t="s">
        <v>2492</v>
      </c>
      <c r="AXI426" t="s">
        <v>2492</v>
      </c>
      <c r="AXJ426" t="s">
        <v>2492</v>
      </c>
      <c r="AYG426" t="s">
        <v>3638</v>
      </c>
      <c r="AZZ426" t="s">
        <v>2492</v>
      </c>
      <c r="BAA426" t="s">
        <v>2492</v>
      </c>
      <c r="BAB426" t="s">
        <v>2492</v>
      </c>
      <c r="BAE426" t="s">
        <v>2492</v>
      </c>
      <c r="BAF426" t="s">
        <v>2492</v>
      </c>
      <c r="BBF426" t="s">
        <v>3638</v>
      </c>
      <c r="BDJ426" t="s">
        <v>2492</v>
      </c>
      <c r="BDK426" t="s">
        <v>2492</v>
      </c>
      <c r="BDL426" t="s">
        <v>2492</v>
      </c>
      <c r="BDN426" t="s">
        <v>2492</v>
      </c>
      <c r="BDO426" t="s">
        <v>2492</v>
      </c>
    </row>
    <row r="427" spans="3:1015 1061:1471">
      <c r="C427" t="s">
        <v>2493</v>
      </c>
      <c r="D427" t="s">
        <v>2493</v>
      </c>
      <c r="E427" t="s">
        <v>2493</v>
      </c>
      <c r="G427" t="s">
        <v>2493</v>
      </c>
      <c r="H427" t="s">
        <v>2493</v>
      </c>
      <c r="AF427" t="s">
        <v>3733</v>
      </c>
      <c r="BZ427" t="s">
        <v>2493</v>
      </c>
      <c r="CA427" t="s">
        <v>2493</v>
      </c>
      <c r="CB427" t="s">
        <v>2493</v>
      </c>
      <c r="CD427" t="s">
        <v>2493</v>
      </c>
      <c r="CE427" t="s">
        <v>2493</v>
      </c>
      <c r="EP427" t="s">
        <v>2493</v>
      </c>
      <c r="EQ427" t="s">
        <v>2493</v>
      </c>
      <c r="ER427" t="s">
        <v>2493</v>
      </c>
      <c r="ET427" t="s">
        <v>2493</v>
      </c>
      <c r="EU427" t="s">
        <v>2493</v>
      </c>
      <c r="FL427" t="s">
        <v>3337</v>
      </c>
      <c r="HB427" t="s">
        <v>2493</v>
      </c>
      <c r="HC427" t="s">
        <v>2493</v>
      </c>
      <c r="HD427" t="s">
        <v>2493</v>
      </c>
      <c r="HG427" t="s">
        <v>2493</v>
      </c>
      <c r="HH427" t="s">
        <v>2493</v>
      </c>
      <c r="JO427" t="s">
        <v>2493</v>
      </c>
      <c r="JP427" t="s">
        <v>2493</v>
      </c>
      <c r="JQ427" t="s">
        <v>2493</v>
      </c>
      <c r="JT427" t="s">
        <v>2493</v>
      </c>
      <c r="JU427" t="s">
        <v>2493</v>
      </c>
      <c r="KU427" t="s">
        <v>3337</v>
      </c>
      <c r="MY427" t="s">
        <v>2493</v>
      </c>
      <c r="MZ427" t="s">
        <v>2493</v>
      </c>
      <c r="NA427" t="s">
        <v>2493</v>
      </c>
      <c r="ND427" t="s">
        <v>2493</v>
      </c>
      <c r="NE427" t="s">
        <v>2493</v>
      </c>
      <c r="OE427" t="s">
        <v>3337</v>
      </c>
      <c r="QH427" t="s">
        <v>2493</v>
      </c>
      <c r="QI427" t="s">
        <v>2493</v>
      </c>
      <c r="QJ427" t="s">
        <v>2493</v>
      </c>
      <c r="QM427" t="s">
        <v>2493</v>
      </c>
      <c r="QN427" t="s">
        <v>2493</v>
      </c>
      <c r="TB427" t="s">
        <v>2493</v>
      </c>
      <c r="TC427" t="s">
        <v>2493</v>
      </c>
      <c r="TD427" t="s">
        <v>2493</v>
      </c>
      <c r="TF427" t="s">
        <v>2493</v>
      </c>
      <c r="TG427" t="s">
        <v>2493</v>
      </c>
      <c r="UE427" t="s">
        <v>3337</v>
      </c>
      <c r="VV427" t="s">
        <v>2493</v>
      </c>
      <c r="VW427" t="s">
        <v>2493</v>
      </c>
      <c r="VX427" t="s">
        <v>2493</v>
      </c>
      <c r="VZ427" t="s">
        <v>2493</v>
      </c>
      <c r="WA427" t="s">
        <v>2493</v>
      </c>
      <c r="YS427" t="s">
        <v>2493</v>
      </c>
      <c r="YT427" t="s">
        <v>2493</v>
      </c>
      <c r="YU427" t="s">
        <v>2493</v>
      </c>
      <c r="YX427" t="s">
        <v>2493</v>
      </c>
      <c r="YY427" t="s">
        <v>2493</v>
      </c>
      <c r="ZV427" t="s">
        <v>3337</v>
      </c>
      <c r="ABP427" t="s">
        <v>2493</v>
      </c>
      <c r="ABQ427" t="s">
        <v>2493</v>
      </c>
      <c r="ABR427" t="s">
        <v>2493</v>
      </c>
      <c r="ABT427" t="s">
        <v>2493</v>
      </c>
      <c r="ABU427" t="s">
        <v>2493</v>
      </c>
      <c r="ACU427" t="s">
        <v>3337</v>
      </c>
      <c r="AFC427" t="s">
        <v>2493</v>
      </c>
      <c r="AFD427" t="s">
        <v>2493</v>
      </c>
      <c r="AFE427" t="s">
        <v>2493</v>
      </c>
      <c r="AFG427" t="s">
        <v>2493</v>
      </c>
      <c r="AFH427" t="s">
        <v>2493</v>
      </c>
      <c r="AGE427" t="s">
        <v>3337</v>
      </c>
      <c r="AHY427" t="s">
        <v>2493</v>
      </c>
      <c r="AHZ427" t="s">
        <v>2493</v>
      </c>
      <c r="AIA427" t="s">
        <v>2493</v>
      </c>
      <c r="AIC427" t="s">
        <v>2493</v>
      </c>
      <c r="AID427" t="s">
        <v>2493</v>
      </c>
      <c r="AKX427" t="s">
        <v>2493</v>
      </c>
      <c r="AKY427" t="s">
        <v>2493</v>
      </c>
      <c r="AKZ427" t="s">
        <v>2493</v>
      </c>
      <c r="ALB427" t="s">
        <v>2493</v>
      </c>
      <c r="ALC427" t="s">
        <v>2493</v>
      </c>
      <c r="AMA427" t="s">
        <v>3337</v>
      </c>
      <c r="ANU427" t="s">
        <v>2493</v>
      </c>
      <c r="ANV427" t="s">
        <v>2493</v>
      </c>
      <c r="ANW427" t="s">
        <v>2493</v>
      </c>
      <c r="ANY427" t="s">
        <v>2493</v>
      </c>
      <c r="ANZ427" t="s">
        <v>2493</v>
      </c>
      <c r="AOU427" t="s">
        <v>3337</v>
      </c>
      <c r="AQI427" t="s">
        <v>2493</v>
      </c>
      <c r="AQJ427" t="s">
        <v>2493</v>
      </c>
      <c r="AQK427" t="s">
        <v>2493</v>
      </c>
      <c r="AQM427" t="s">
        <v>2493</v>
      </c>
      <c r="AQN427" t="s">
        <v>2493</v>
      </c>
      <c r="ARN427" t="s">
        <v>3337</v>
      </c>
      <c r="ATT427" t="s">
        <v>2493</v>
      </c>
      <c r="ATU427" t="s">
        <v>2493</v>
      </c>
      <c r="ATV427" t="s">
        <v>2493</v>
      </c>
      <c r="ATY427" t="s">
        <v>2493</v>
      </c>
      <c r="ATZ427" t="s">
        <v>2493</v>
      </c>
      <c r="AUZ427" t="s">
        <v>3337</v>
      </c>
      <c r="AXD427" t="s">
        <v>2493</v>
      </c>
      <c r="AXE427" t="s">
        <v>2493</v>
      </c>
      <c r="AXF427" t="s">
        <v>2493</v>
      </c>
      <c r="AXI427" t="s">
        <v>2493</v>
      </c>
      <c r="AXJ427" t="s">
        <v>2493</v>
      </c>
      <c r="AYG427" t="s">
        <v>3337</v>
      </c>
      <c r="AZZ427" t="s">
        <v>2493</v>
      </c>
      <c r="BAA427" t="s">
        <v>2493</v>
      </c>
      <c r="BAB427" t="s">
        <v>2493</v>
      </c>
      <c r="BAE427" t="s">
        <v>2493</v>
      </c>
      <c r="BAF427" t="s">
        <v>2493</v>
      </c>
      <c r="BBF427" t="s">
        <v>3337</v>
      </c>
      <c r="BDJ427" t="s">
        <v>2493</v>
      </c>
      <c r="BDK427" t="s">
        <v>2493</v>
      </c>
      <c r="BDL427" t="s">
        <v>2493</v>
      </c>
      <c r="BDN427" t="s">
        <v>2493</v>
      </c>
      <c r="BDO427" t="s">
        <v>2493</v>
      </c>
    </row>
    <row r="428" spans="3:1015 1061:1471">
      <c r="C428" t="s">
        <v>2494</v>
      </c>
      <c r="D428" t="s">
        <v>2494</v>
      </c>
      <c r="E428" t="s">
        <v>2494</v>
      </c>
      <c r="G428" t="s">
        <v>2494</v>
      </c>
      <c r="H428" t="s">
        <v>2494</v>
      </c>
      <c r="AF428" t="s">
        <v>3734</v>
      </c>
      <c r="BZ428" t="s">
        <v>2494</v>
      </c>
      <c r="CA428" t="s">
        <v>2494</v>
      </c>
      <c r="CB428" t="s">
        <v>2494</v>
      </c>
      <c r="CD428" t="s">
        <v>2494</v>
      </c>
      <c r="CE428" t="s">
        <v>2494</v>
      </c>
      <c r="EP428" t="s">
        <v>2494</v>
      </c>
      <c r="EQ428" t="s">
        <v>2494</v>
      </c>
      <c r="ER428" t="s">
        <v>2494</v>
      </c>
      <c r="ET428" t="s">
        <v>2494</v>
      </c>
      <c r="EU428" t="s">
        <v>2494</v>
      </c>
      <c r="FL428" t="s">
        <v>3623</v>
      </c>
      <c r="HB428" t="s">
        <v>2494</v>
      </c>
      <c r="HC428" t="s">
        <v>2494</v>
      </c>
      <c r="HD428" t="s">
        <v>2494</v>
      </c>
      <c r="HG428" t="s">
        <v>2494</v>
      </c>
      <c r="HH428" t="s">
        <v>2494</v>
      </c>
      <c r="JO428" t="s">
        <v>2494</v>
      </c>
      <c r="JP428" t="s">
        <v>2494</v>
      </c>
      <c r="JQ428" t="s">
        <v>2494</v>
      </c>
      <c r="JT428" t="s">
        <v>2494</v>
      </c>
      <c r="JU428" t="s">
        <v>2494</v>
      </c>
      <c r="KU428" t="s">
        <v>3623</v>
      </c>
      <c r="MY428" t="s">
        <v>2494</v>
      </c>
      <c r="MZ428" t="s">
        <v>2494</v>
      </c>
      <c r="NA428" t="s">
        <v>2494</v>
      </c>
      <c r="ND428" t="s">
        <v>2494</v>
      </c>
      <c r="NE428" t="s">
        <v>2494</v>
      </c>
      <c r="OE428" t="s">
        <v>3623</v>
      </c>
      <c r="QH428" t="s">
        <v>2494</v>
      </c>
      <c r="QI428" t="s">
        <v>2494</v>
      </c>
      <c r="QJ428" t="s">
        <v>2494</v>
      </c>
      <c r="QM428" t="s">
        <v>2494</v>
      </c>
      <c r="QN428" t="s">
        <v>2494</v>
      </c>
      <c r="TB428" t="s">
        <v>2494</v>
      </c>
      <c r="TC428" t="s">
        <v>2494</v>
      </c>
      <c r="TD428" t="s">
        <v>2494</v>
      </c>
      <c r="TF428" t="s">
        <v>2494</v>
      </c>
      <c r="TG428" t="s">
        <v>2494</v>
      </c>
      <c r="UE428" t="s">
        <v>3623</v>
      </c>
      <c r="VV428" t="s">
        <v>2494</v>
      </c>
      <c r="VW428" t="s">
        <v>2494</v>
      </c>
      <c r="VX428" t="s">
        <v>2494</v>
      </c>
      <c r="VZ428" t="s">
        <v>2494</v>
      </c>
      <c r="WA428" t="s">
        <v>2494</v>
      </c>
      <c r="YS428" t="s">
        <v>2494</v>
      </c>
      <c r="YT428" t="s">
        <v>2494</v>
      </c>
      <c r="YU428" t="s">
        <v>2494</v>
      </c>
      <c r="YX428" t="s">
        <v>2494</v>
      </c>
      <c r="YY428" t="s">
        <v>2494</v>
      </c>
      <c r="ZV428" t="s">
        <v>3623</v>
      </c>
      <c r="ABP428" t="s">
        <v>2494</v>
      </c>
      <c r="ABQ428" t="s">
        <v>2494</v>
      </c>
      <c r="ABR428" t="s">
        <v>2494</v>
      </c>
      <c r="ABT428" t="s">
        <v>2494</v>
      </c>
      <c r="ABU428" t="s">
        <v>2494</v>
      </c>
      <c r="ACU428" t="s">
        <v>3623</v>
      </c>
      <c r="AFC428" t="s">
        <v>2494</v>
      </c>
      <c r="AFD428" t="s">
        <v>2494</v>
      </c>
      <c r="AFE428" t="s">
        <v>2494</v>
      </c>
      <c r="AFG428" t="s">
        <v>2494</v>
      </c>
      <c r="AFH428" t="s">
        <v>2494</v>
      </c>
      <c r="AGE428" t="s">
        <v>3623</v>
      </c>
      <c r="AHY428" t="s">
        <v>2494</v>
      </c>
      <c r="AHZ428" t="s">
        <v>2494</v>
      </c>
      <c r="AIA428" t="s">
        <v>2494</v>
      </c>
      <c r="AIC428" t="s">
        <v>2494</v>
      </c>
      <c r="AID428" t="s">
        <v>2494</v>
      </c>
      <c r="AKX428" t="s">
        <v>2494</v>
      </c>
      <c r="AKY428" t="s">
        <v>2494</v>
      </c>
      <c r="AKZ428" t="s">
        <v>2494</v>
      </c>
      <c r="ALB428" t="s">
        <v>2494</v>
      </c>
      <c r="ALC428" t="s">
        <v>2494</v>
      </c>
      <c r="AMA428" t="s">
        <v>3623</v>
      </c>
      <c r="ANU428" t="s">
        <v>2494</v>
      </c>
      <c r="ANV428" t="s">
        <v>2494</v>
      </c>
      <c r="ANW428" t="s">
        <v>2494</v>
      </c>
      <c r="ANY428" t="s">
        <v>2494</v>
      </c>
      <c r="ANZ428" t="s">
        <v>2494</v>
      </c>
      <c r="AOU428" t="s">
        <v>3623</v>
      </c>
      <c r="AQI428" t="s">
        <v>2494</v>
      </c>
      <c r="AQJ428" t="s">
        <v>2494</v>
      </c>
      <c r="AQK428" t="s">
        <v>2494</v>
      </c>
      <c r="AQM428" t="s">
        <v>2494</v>
      </c>
      <c r="AQN428" t="s">
        <v>2494</v>
      </c>
      <c r="ARN428" t="s">
        <v>3623</v>
      </c>
      <c r="ATT428" t="s">
        <v>2494</v>
      </c>
      <c r="ATU428" t="s">
        <v>2494</v>
      </c>
      <c r="ATV428" t="s">
        <v>2494</v>
      </c>
      <c r="ATY428" t="s">
        <v>2494</v>
      </c>
      <c r="ATZ428" t="s">
        <v>2494</v>
      </c>
      <c r="AUZ428" t="s">
        <v>3623</v>
      </c>
      <c r="AXD428" t="s">
        <v>2494</v>
      </c>
      <c r="AXE428" t="s">
        <v>2494</v>
      </c>
      <c r="AXF428" t="s">
        <v>2494</v>
      </c>
      <c r="AXI428" t="s">
        <v>2494</v>
      </c>
      <c r="AXJ428" t="s">
        <v>2494</v>
      </c>
      <c r="AYG428" t="s">
        <v>3623</v>
      </c>
      <c r="AZZ428" t="s">
        <v>2494</v>
      </c>
      <c r="BAA428" t="s">
        <v>2494</v>
      </c>
      <c r="BAB428" t="s">
        <v>2494</v>
      </c>
      <c r="BAE428" t="s">
        <v>2494</v>
      </c>
      <c r="BAF428" t="s">
        <v>2494</v>
      </c>
      <c r="BBF428" t="s">
        <v>3623</v>
      </c>
      <c r="BDJ428" t="s">
        <v>2494</v>
      </c>
      <c r="BDK428" t="s">
        <v>2494</v>
      </c>
      <c r="BDL428" t="s">
        <v>2494</v>
      </c>
      <c r="BDN428" t="s">
        <v>2494</v>
      </c>
      <c r="BDO428" t="s">
        <v>2494</v>
      </c>
    </row>
    <row r="429" spans="3:1015 1061:1471">
      <c r="C429" t="s">
        <v>2495</v>
      </c>
      <c r="D429" t="s">
        <v>2495</v>
      </c>
      <c r="E429" t="s">
        <v>2495</v>
      </c>
      <c r="G429" t="s">
        <v>2495</v>
      </c>
      <c r="H429" t="s">
        <v>2495</v>
      </c>
      <c r="AF429" t="s">
        <v>3735</v>
      </c>
      <c r="BZ429" t="s">
        <v>2495</v>
      </c>
      <c r="CA429" t="s">
        <v>2495</v>
      </c>
      <c r="CB429" t="s">
        <v>2495</v>
      </c>
      <c r="CD429" t="s">
        <v>2495</v>
      </c>
      <c r="CE429" t="s">
        <v>2495</v>
      </c>
      <c r="EP429" t="s">
        <v>2495</v>
      </c>
      <c r="EQ429" t="s">
        <v>2495</v>
      </c>
      <c r="ER429" t="s">
        <v>2495</v>
      </c>
      <c r="ET429" t="s">
        <v>2495</v>
      </c>
      <c r="EU429" t="s">
        <v>2495</v>
      </c>
      <c r="FL429" t="s">
        <v>3483</v>
      </c>
      <c r="HB429" t="s">
        <v>2495</v>
      </c>
      <c r="HC429" t="s">
        <v>2495</v>
      </c>
      <c r="HD429" t="s">
        <v>2495</v>
      </c>
      <c r="HG429" t="s">
        <v>2495</v>
      </c>
      <c r="HH429" t="s">
        <v>2495</v>
      </c>
      <c r="JO429" t="s">
        <v>2495</v>
      </c>
      <c r="JP429" t="s">
        <v>2495</v>
      </c>
      <c r="JQ429" t="s">
        <v>2495</v>
      </c>
      <c r="JT429" t="s">
        <v>2495</v>
      </c>
      <c r="JU429" t="s">
        <v>2495</v>
      </c>
      <c r="KU429" t="s">
        <v>3483</v>
      </c>
      <c r="MY429" t="s">
        <v>2495</v>
      </c>
      <c r="MZ429" t="s">
        <v>2495</v>
      </c>
      <c r="NA429" t="s">
        <v>2495</v>
      </c>
      <c r="ND429" t="s">
        <v>2495</v>
      </c>
      <c r="NE429" t="s">
        <v>2495</v>
      </c>
      <c r="OE429" t="s">
        <v>3483</v>
      </c>
      <c r="QH429" t="s">
        <v>2495</v>
      </c>
      <c r="QI429" t="s">
        <v>2495</v>
      </c>
      <c r="QJ429" t="s">
        <v>2495</v>
      </c>
      <c r="QM429" t="s">
        <v>2495</v>
      </c>
      <c r="QN429" t="s">
        <v>2495</v>
      </c>
      <c r="TB429" t="s">
        <v>2495</v>
      </c>
      <c r="TC429" t="s">
        <v>2495</v>
      </c>
      <c r="TD429" t="s">
        <v>2495</v>
      </c>
      <c r="TF429" t="s">
        <v>2495</v>
      </c>
      <c r="TG429" t="s">
        <v>2495</v>
      </c>
      <c r="UE429" t="s">
        <v>3483</v>
      </c>
      <c r="VV429" t="s">
        <v>2495</v>
      </c>
      <c r="VW429" t="s">
        <v>2495</v>
      </c>
      <c r="VX429" t="s">
        <v>2495</v>
      </c>
      <c r="VZ429" t="s">
        <v>2495</v>
      </c>
      <c r="WA429" t="s">
        <v>2495</v>
      </c>
      <c r="YS429" t="s">
        <v>2495</v>
      </c>
      <c r="YT429" t="s">
        <v>2495</v>
      </c>
      <c r="YU429" t="s">
        <v>2495</v>
      </c>
      <c r="YX429" t="s">
        <v>2495</v>
      </c>
      <c r="YY429" t="s">
        <v>2495</v>
      </c>
      <c r="ZV429" t="s">
        <v>3483</v>
      </c>
      <c r="ABP429" t="s">
        <v>2495</v>
      </c>
      <c r="ABQ429" t="s">
        <v>2495</v>
      </c>
      <c r="ABR429" t="s">
        <v>2495</v>
      </c>
      <c r="ABT429" t="s">
        <v>2495</v>
      </c>
      <c r="ABU429" t="s">
        <v>2495</v>
      </c>
      <c r="ACU429" t="s">
        <v>3483</v>
      </c>
      <c r="AFC429" t="s">
        <v>2495</v>
      </c>
      <c r="AFD429" t="s">
        <v>2495</v>
      </c>
      <c r="AFE429" t="s">
        <v>2495</v>
      </c>
      <c r="AFG429" t="s">
        <v>2495</v>
      </c>
      <c r="AFH429" t="s">
        <v>2495</v>
      </c>
      <c r="AGE429" t="s">
        <v>3483</v>
      </c>
      <c r="AHY429" t="s">
        <v>2495</v>
      </c>
      <c r="AHZ429" t="s">
        <v>2495</v>
      </c>
      <c r="AIA429" t="s">
        <v>2495</v>
      </c>
      <c r="AIC429" t="s">
        <v>2495</v>
      </c>
      <c r="AID429" t="s">
        <v>2495</v>
      </c>
      <c r="AKX429" t="s">
        <v>2495</v>
      </c>
      <c r="AKY429" t="s">
        <v>2495</v>
      </c>
      <c r="AKZ429" t="s">
        <v>2495</v>
      </c>
      <c r="ALB429" t="s">
        <v>2495</v>
      </c>
      <c r="ALC429" t="s">
        <v>2495</v>
      </c>
      <c r="AMA429" t="s">
        <v>3483</v>
      </c>
      <c r="ANU429" t="s">
        <v>2495</v>
      </c>
      <c r="ANV429" t="s">
        <v>2495</v>
      </c>
      <c r="ANW429" t="s">
        <v>2495</v>
      </c>
      <c r="ANY429" t="s">
        <v>2495</v>
      </c>
      <c r="ANZ429" t="s">
        <v>2495</v>
      </c>
      <c r="AOU429" t="s">
        <v>3483</v>
      </c>
      <c r="AQI429" t="s">
        <v>2495</v>
      </c>
      <c r="AQJ429" t="s">
        <v>2495</v>
      </c>
      <c r="AQK429" t="s">
        <v>2495</v>
      </c>
      <c r="AQM429" t="s">
        <v>2495</v>
      </c>
      <c r="AQN429" t="s">
        <v>2495</v>
      </c>
      <c r="ARN429" t="s">
        <v>3483</v>
      </c>
      <c r="ATT429" t="s">
        <v>2495</v>
      </c>
      <c r="ATU429" t="s">
        <v>2495</v>
      </c>
      <c r="ATV429" t="s">
        <v>2495</v>
      </c>
      <c r="ATY429" t="s">
        <v>2495</v>
      </c>
      <c r="ATZ429" t="s">
        <v>2495</v>
      </c>
      <c r="AUZ429" t="s">
        <v>3483</v>
      </c>
      <c r="AXD429" t="s">
        <v>2495</v>
      </c>
      <c r="AXE429" t="s">
        <v>2495</v>
      </c>
      <c r="AXF429" t="s">
        <v>2495</v>
      </c>
      <c r="AXI429" t="s">
        <v>2495</v>
      </c>
      <c r="AXJ429" t="s">
        <v>2495</v>
      </c>
      <c r="AYG429" t="s">
        <v>3483</v>
      </c>
      <c r="AZZ429" t="s">
        <v>2495</v>
      </c>
      <c r="BAA429" t="s">
        <v>2495</v>
      </c>
      <c r="BAB429" t="s">
        <v>2495</v>
      </c>
      <c r="BAE429" t="s">
        <v>2495</v>
      </c>
      <c r="BAF429" t="s">
        <v>2495</v>
      </c>
      <c r="BBF429" t="s">
        <v>3483</v>
      </c>
      <c r="BDJ429" t="s">
        <v>2495</v>
      </c>
      <c r="BDK429" t="s">
        <v>2495</v>
      </c>
      <c r="BDL429" t="s">
        <v>2495</v>
      </c>
      <c r="BDN429" t="s">
        <v>2495</v>
      </c>
      <c r="BDO429" t="s">
        <v>2495</v>
      </c>
    </row>
    <row r="430" spans="3:1015 1061:1471">
      <c r="C430" t="s">
        <v>2496</v>
      </c>
      <c r="D430" t="s">
        <v>2496</v>
      </c>
      <c r="E430" t="s">
        <v>2496</v>
      </c>
      <c r="G430" t="s">
        <v>2496</v>
      </c>
      <c r="H430" t="s">
        <v>2496</v>
      </c>
      <c r="AF430" t="s">
        <v>3736</v>
      </c>
      <c r="BZ430" t="s">
        <v>2496</v>
      </c>
      <c r="CA430" t="s">
        <v>2496</v>
      </c>
      <c r="CB430" t="s">
        <v>2496</v>
      </c>
      <c r="CD430" t="s">
        <v>2496</v>
      </c>
      <c r="CE430" t="s">
        <v>2496</v>
      </c>
      <c r="EP430" t="s">
        <v>2496</v>
      </c>
      <c r="EQ430" t="s">
        <v>2496</v>
      </c>
      <c r="ER430" t="s">
        <v>2496</v>
      </c>
      <c r="ET430" t="s">
        <v>2496</v>
      </c>
      <c r="EU430" t="s">
        <v>2496</v>
      </c>
      <c r="FL430" t="s">
        <v>3405</v>
      </c>
      <c r="HB430" t="s">
        <v>2496</v>
      </c>
      <c r="HC430" t="s">
        <v>2496</v>
      </c>
      <c r="HD430" t="s">
        <v>2496</v>
      </c>
      <c r="HG430" t="s">
        <v>2496</v>
      </c>
      <c r="HH430" t="s">
        <v>2496</v>
      </c>
      <c r="JO430" t="s">
        <v>2496</v>
      </c>
      <c r="JP430" t="s">
        <v>2496</v>
      </c>
      <c r="JQ430" t="s">
        <v>2496</v>
      </c>
      <c r="JT430" t="s">
        <v>2496</v>
      </c>
      <c r="JU430" t="s">
        <v>2496</v>
      </c>
      <c r="KU430" t="s">
        <v>3405</v>
      </c>
      <c r="MY430" t="s">
        <v>2496</v>
      </c>
      <c r="MZ430" t="s">
        <v>2496</v>
      </c>
      <c r="NA430" t="s">
        <v>2496</v>
      </c>
      <c r="ND430" t="s">
        <v>2496</v>
      </c>
      <c r="NE430" t="s">
        <v>2496</v>
      </c>
      <c r="OE430" t="s">
        <v>3405</v>
      </c>
      <c r="QH430" t="s">
        <v>2496</v>
      </c>
      <c r="QI430" t="s">
        <v>2496</v>
      </c>
      <c r="QJ430" t="s">
        <v>2496</v>
      </c>
      <c r="QM430" t="s">
        <v>2496</v>
      </c>
      <c r="QN430" t="s">
        <v>2496</v>
      </c>
      <c r="TB430" t="s">
        <v>2496</v>
      </c>
      <c r="TC430" t="s">
        <v>2496</v>
      </c>
      <c r="TD430" t="s">
        <v>2496</v>
      </c>
      <c r="TF430" t="s">
        <v>2496</v>
      </c>
      <c r="TG430" t="s">
        <v>2496</v>
      </c>
      <c r="UE430" t="s">
        <v>3405</v>
      </c>
      <c r="VV430" t="s">
        <v>2496</v>
      </c>
      <c r="VW430" t="s">
        <v>2496</v>
      </c>
      <c r="VX430" t="s">
        <v>2496</v>
      </c>
      <c r="VZ430" t="s">
        <v>2496</v>
      </c>
      <c r="WA430" t="s">
        <v>2496</v>
      </c>
      <c r="YS430" t="s">
        <v>2496</v>
      </c>
      <c r="YT430" t="s">
        <v>2496</v>
      </c>
      <c r="YU430" t="s">
        <v>2496</v>
      </c>
      <c r="YX430" t="s">
        <v>2496</v>
      </c>
      <c r="YY430" t="s">
        <v>2496</v>
      </c>
      <c r="ZV430" t="s">
        <v>3405</v>
      </c>
      <c r="ABP430" t="s">
        <v>2496</v>
      </c>
      <c r="ABQ430" t="s">
        <v>2496</v>
      </c>
      <c r="ABR430" t="s">
        <v>2496</v>
      </c>
      <c r="ABT430" t="s">
        <v>2496</v>
      </c>
      <c r="ABU430" t="s">
        <v>2496</v>
      </c>
      <c r="ACU430" t="s">
        <v>3405</v>
      </c>
      <c r="AFC430" t="s">
        <v>2496</v>
      </c>
      <c r="AFD430" t="s">
        <v>2496</v>
      </c>
      <c r="AFE430" t="s">
        <v>2496</v>
      </c>
      <c r="AFG430" t="s">
        <v>2496</v>
      </c>
      <c r="AFH430" t="s">
        <v>2496</v>
      </c>
      <c r="AGE430" t="s">
        <v>3405</v>
      </c>
      <c r="AHY430" t="s">
        <v>2496</v>
      </c>
      <c r="AHZ430" t="s">
        <v>2496</v>
      </c>
      <c r="AIA430" t="s">
        <v>2496</v>
      </c>
      <c r="AIC430" t="s">
        <v>2496</v>
      </c>
      <c r="AID430" t="s">
        <v>2496</v>
      </c>
      <c r="AKX430" t="s">
        <v>2496</v>
      </c>
      <c r="AKY430" t="s">
        <v>2496</v>
      </c>
      <c r="AKZ430" t="s">
        <v>2496</v>
      </c>
      <c r="ALB430" t="s">
        <v>2496</v>
      </c>
      <c r="ALC430" t="s">
        <v>2496</v>
      </c>
      <c r="AMA430" t="s">
        <v>3405</v>
      </c>
      <c r="ANU430" t="s">
        <v>2496</v>
      </c>
      <c r="ANV430" t="s">
        <v>2496</v>
      </c>
      <c r="ANW430" t="s">
        <v>2496</v>
      </c>
      <c r="ANY430" t="s">
        <v>2496</v>
      </c>
      <c r="ANZ430" t="s">
        <v>2496</v>
      </c>
      <c r="AOU430" t="s">
        <v>3405</v>
      </c>
      <c r="AQI430" t="s">
        <v>2496</v>
      </c>
      <c r="AQJ430" t="s">
        <v>2496</v>
      </c>
      <c r="AQK430" t="s">
        <v>2496</v>
      </c>
      <c r="AQM430" t="s">
        <v>2496</v>
      </c>
      <c r="AQN430" t="s">
        <v>2496</v>
      </c>
      <c r="ARN430" t="s">
        <v>3405</v>
      </c>
      <c r="ATT430" t="s">
        <v>2496</v>
      </c>
      <c r="ATU430" t="s">
        <v>2496</v>
      </c>
      <c r="ATV430" t="s">
        <v>2496</v>
      </c>
      <c r="ATY430" t="s">
        <v>2496</v>
      </c>
      <c r="ATZ430" t="s">
        <v>2496</v>
      </c>
      <c r="AUZ430" t="s">
        <v>3405</v>
      </c>
      <c r="AXD430" t="s">
        <v>2496</v>
      </c>
      <c r="AXE430" t="s">
        <v>2496</v>
      </c>
      <c r="AXF430" t="s">
        <v>2496</v>
      </c>
      <c r="AXI430" t="s">
        <v>2496</v>
      </c>
      <c r="AXJ430" t="s">
        <v>2496</v>
      </c>
      <c r="AYG430" t="s">
        <v>3405</v>
      </c>
      <c r="AZZ430" t="s">
        <v>2496</v>
      </c>
      <c r="BAA430" t="s">
        <v>2496</v>
      </c>
      <c r="BAB430" t="s">
        <v>2496</v>
      </c>
      <c r="BAE430" t="s">
        <v>2496</v>
      </c>
      <c r="BAF430" t="s">
        <v>2496</v>
      </c>
      <c r="BBF430" t="s">
        <v>3405</v>
      </c>
      <c r="BDJ430" t="s">
        <v>2496</v>
      </c>
      <c r="BDK430" t="s">
        <v>2496</v>
      </c>
      <c r="BDL430" t="s">
        <v>2496</v>
      </c>
      <c r="BDN430" t="s">
        <v>2496</v>
      </c>
      <c r="BDO430" t="s">
        <v>2496</v>
      </c>
    </row>
    <row r="431" spans="3:1015 1061:1471">
      <c r="C431" t="s">
        <v>2497</v>
      </c>
      <c r="D431" t="s">
        <v>2497</v>
      </c>
      <c r="E431" t="s">
        <v>2497</v>
      </c>
      <c r="G431" t="s">
        <v>2497</v>
      </c>
      <c r="H431" t="s">
        <v>2497</v>
      </c>
      <c r="AF431" t="s">
        <v>3737</v>
      </c>
      <c r="BZ431" t="s">
        <v>2497</v>
      </c>
      <c r="CA431" t="s">
        <v>2497</v>
      </c>
      <c r="CB431" t="s">
        <v>2497</v>
      </c>
      <c r="CD431" t="s">
        <v>2497</v>
      </c>
      <c r="CE431" t="s">
        <v>2497</v>
      </c>
      <c r="EP431" t="s">
        <v>2497</v>
      </c>
      <c r="EQ431" t="s">
        <v>2497</v>
      </c>
      <c r="ER431" t="s">
        <v>2497</v>
      </c>
      <c r="ET431" t="s">
        <v>2497</v>
      </c>
      <c r="EU431" t="s">
        <v>2497</v>
      </c>
      <c r="FL431" t="s">
        <v>3322</v>
      </c>
      <c r="HB431" t="s">
        <v>2497</v>
      </c>
      <c r="HC431" t="s">
        <v>2497</v>
      </c>
      <c r="HD431" t="s">
        <v>2497</v>
      </c>
      <c r="HG431" t="s">
        <v>2497</v>
      </c>
      <c r="HH431" t="s">
        <v>2497</v>
      </c>
      <c r="JO431" t="s">
        <v>2497</v>
      </c>
      <c r="JP431" t="s">
        <v>2497</v>
      </c>
      <c r="JQ431" t="s">
        <v>2497</v>
      </c>
      <c r="JT431" t="s">
        <v>2497</v>
      </c>
      <c r="JU431" t="s">
        <v>2497</v>
      </c>
      <c r="KU431" t="s">
        <v>3322</v>
      </c>
      <c r="MY431" t="s">
        <v>2497</v>
      </c>
      <c r="MZ431" t="s">
        <v>2497</v>
      </c>
      <c r="NA431" t="s">
        <v>2497</v>
      </c>
      <c r="ND431" t="s">
        <v>2497</v>
      </c>
      <c r="NE431" t="s">
        <v>2497</v>
      </c>
      <c r="OE431" t="s">
        <v>3322</v>
      </c>
      <c r="QH431" t="s">
        <v>2497</v>
      </c>
      <c r="QI431" t="s">
        <v>2497</v>
      </c>
      <c r="QJ431" t="s">
        <v>2497</v>
      </c>
      <c r="QM431" t="s">
        <v>2497</v>
      </c>
      <c r="QN431" t="s">
        <v>2497</v>
      </c>
      <c r="TB431" t="s">
        <v>2497</v>
      </c>
      <c r="TC431" t="s">
        <v>2497</v>
      </c>
      <c r="TD431" t="s">
        <v>2497</v>
      </c>
      <c r="TF431" t="s">
        <v>2497</v>
      </c>
      <c r="TG431" t="s">
        <v>2497</v>
      </c>
      <c r="UE431" t="s">
        <v>3322</v>
      </c>
      <c r="VV431" t="s">
        <v>2497</v>
      </c>
      <c r="VW431" t="s">
        <v>2497</v>
      </c>
      <c r="VX431" t="s">
        <v>2497</v>
      </c>
      <c r="VZ431" t="s">
        <v>2497</v>
      </c>
      <c r="WA431" t="s">
        <v>2497</v>
      </c>
      <c r="YS431" t="s">
        <v>2497</v>
      </c>
      <c r="YT431" t="s">
        <v>2497</v>
      </c>
      <c r="YU431" t="s">
        <v>2497</v>
      </c>
      <c r="YX431" t="s">
        <v>2497</v>
      </c>
      <c r="YY431" t="s">
        <v>2497</v>
      </c>
      <c r="ZV431" t="s">
        <v>3322</v>
      </c>
      <c r="ABP431" t="s">
        <v>2497</v>
      </c>
      <c r="ABQ431" t="s">
        <v>2497</v>
      </c>
      <c r="ABR431" t="s">
        <v>2497</v>
      </c>
      <c r="ABT431" t="s">
        <v>2497</v>
      </c>
      <c r="ABU431" t="s">
        <v>2497</v>
      </c>
      <c r="ACU431" t="s">
        <v>3322</v>
      </c>
      <c r="AFC431" t="s">
        <v>2497</v>
      </c>
      <c r="AFD431" t="s">
        <v>2497</v>
      </c>
      <c r="AFE431" t="s">
        <v>2497</v>
      </c>
      <c r="AFG431" t="s">
        <v>2497</v>
      </c>
      <c r="AFH431" t="s">
        <v>2497</v>
      </c>
      <c r="AGE431" t="s">
        <v>3322</v>
      </c>
      <c r="AHY431" t="s">
        <v>2497</v>
      </c>
      <c r="AHZ431" t="s">
        <v>2497</v>
      </c>
      <c r="AIA431" t="s">
        <v>2497</v>
      </c>
      <c r="AIC431" t="s">
        <v>2497</v>
      </c>
      <c r="AID431" t="s">
        <v>2497</v>
      </c>
      <c r="AKX431" t="s">
        <v>2497</v>
      </c>
      <c r="AKY431" t="s">
        <v>2497</v>
      </c>
      <c r="AKZ431" t="s">
        <v>2497</v>
      </c>
      <c r="ALB431" t="s">
        <v>2497</v>
      </c>
      <c r="ALC431" t="s">
        <v>2497</v>
      </c>
      <c r="AMA431" t="s">
        <v>3322</v>
      </c>
      <c r="ANU431" t="s">
        <v>2497</v>
      </c>
      <c r="ANV431" t="s">
        <v>2497</v>
      </c>
      <c r="ANW431" t="s">
        <v>2497</v>
      </c>
      <c r="ANY431" t="s">
        <v>2497</v>
      </c>
      <c r="ANZ431" t="s">
        <v>2497</v>
      </c>
      <c r="AOU431" t="s">
        <v>3322</v>
      </c>
      <c r="AQI431" t="s">
        <v>2497</v>
      </c>
      <c r="AQJ431" t="s">
        <v>2497</v>
      </c>
      <c r="AQK431" t="s">
        <v>2497</v>
      </c>
      <c r="AQM431" t="s">
        <v>2497</v>
      </c>
      <c r="AQN431" t="s">
        <v>2497</v>
      </c>
      <c r="ARN431" t="s">
        <v>3322</v>
      </c>
      <c r="ATT431" t="s">
        <v>2497</v>
      </c>
      <c r="ATU431" t="s">
        <v>2497</v>
      </c>
      <c r="ATV431" t="s">
        <v>2497</v>
      </c>
      <c r="ATY431" t="s">
        <v>2497</v>
      </c>
      <c r="ATZ431" t="s">
        <v>2497</v>
      </c>
      <c r="AUZ431" t="s">
        <v>3322</v>
      </c>
      <c r="AXD431" t="s">
        <v>2497</v>
      </c>
      <c r="AXE431" t="s">
        <v>2497</v>
      </c>
      <c r="AXF431" t="s">
        <v>2497</v>
      </c>
      <c r="AXI431" t="s">
        <v>2497</v>
      </c>
      <c r="AXJ431" t="s">
        <v>2497</v>
      </c>
      <c r="AYG431" t="s">
        <v>3322</v>
      </c>
      <c r="AZZ431" t="s">
        <v>2497</v>
      </c>
      <c r="BAA431" t="s">
        <v>2497</v>
      </c>
      <c r="BAB431" t="s">
        <v>2497</v>
      </c>
      <c r="BAE431" t="s">
        <v>2497</v>
      </c>
      <c r="BAF431" t="s">
        <v>2497</v>
      </c>
      <c r="BBF431" t="s">
        <v>3322</v>
      </c>
      <c r="BDJ431" t="s">
        <v>2497</v>
      </c>
      <c r="BDK431" t="s">
        <v>2497</v>
      </c>
      <c r="BDL431" t="s">
        <v>2497</v>
      </c>
      <c r="BDN431" t="s">
        <v>2497</v>
      </c>
      <c r="BDO431" t="s">
        <v>2497</v>
      </c>
    </row>
    <row r="432" spans="3:1015 1061:1471">
      <c r="C432" t="s">
        <v>2498</v>
      </c>
      <c r="D432" t="s">
        <v>2498</v>
      </c>
      <c r="E432" t="s">
        <v>2498</v>
      </c>
      <c r="G432" t="s">
        <v>2498</v>
      </c>
      <c r="H432" t="s">
        <v>2498</v>
      </c>
      <c r="AF432" t="s">
        <v>3738</v>
      </c>
      <c r="BZ432" t="s">
        <v>2498</v>
      </c>
      <c r="CA432" t="s">
        <v>2498</v>
      </c>
      <c r="CB432" t="s">
        <v>2498</v>
      </c>
      <c r="CD432" t="s">
        <v>2498</v>
      </c>
      <c r="CE432" t="s">
        <v>2498</v>
      </c>
      <c r="EP432" t="s">
        <v>2498</v>
      </c>
      <c r="EQ432" t="s">
        <v>2498</v>
      </c>
      <c r="ER432" t="s">
        <v>2498</v>
      </c>
      <c r="ET432" t="s">
        <v>2498</v>
      </c>
      <c r="EU432" t="s">
        <v>2498</v>
      </c>
      <c r="FL432" t="s">
        <v>3667</v>
      </c>
      <c r="HB432" t="s">
        <v>2498</v>
      </c>
      <c r="HC432" t="s">
        <v>2498</v>
      </c>
      <c r="HD432" t="s">
        <v>2498</v>
      </c>
      <c r="HG432" t="s">
        <v>2498</v>
      </c>
      <c r="HH432" t="s">
        <v>2498</v>
      </c>
      <c r="JO432" t="s">
        <v>2498</v>
      </c>
      <c r="JP432" t="s">
        <v>2498</v>
      </c>
      <c r="JQ432" t="s">
        <v>2498</v>
      </c>
      <c r="JT432" t="s">
        <v>2498</v>
      </c>
      <c r="JU432" t="s">
        <v>2498</v>
      </c>
      <c r="KU432" t="s">
        <v>3667</v>
      </c>
      <c r="MY432" t="s">
        <v>2498</v>
      </c>
      <c r="MZ432" t="s">
        <v>2498</v>
      </c>
      <c r="NA432" t="s">
        <v>2498</v>
      </c>
      <c r="ND432" t="s">
        <v>2498</v>
      </c>
      <c r="NE432" t="s">
        <v>2498</v>
      </c>
      <c r="OE432" t="s">
        <v>3667</v>
      </c>
      <c r="QH432" t="s">
        <v>2498</v>
      </c>
      <c r="QI432" t="s">
        <v>2498</v>
      </c>
      <c r="QJ432" t="s">
        <v>2498</v>
      </c>
      <c r="QM432" t="s">
        <v>2498</v>
      </c>
      <c r="QN432" t="s">
        <v>2498</v>
      </c>
      <c r="TB432" t="s">
        <v>2498</v>
      </c>
      <c r="TC432" t="s">
        <v>2498</v>
      </c>
      <c r="TD432" t="s">
        <v>2498</v>
      </c>
      <c r="TF432" t="s">
        <v>2498</v>
      </c>
      <c r="TG432" t="s">
        <v>2498</v>
      </c>
      <c r="UE432" t="s">
        <v>3667</v>
      </c>
      <c r="VV432" t="s">
        <v>2498</v>
      </c>
      <c r="VW432" t="s">
        <v>2498</v>
      </c>
      <c r="VX432" t="s">
        <v>2498</v>
      </c>
      <c r="VZ432" t="s">
        <v>2498</v>
      </c>
      <c r="WA432" t="s">
        <v>2498</v>
      </c>
      <c r="YS432" t="s">
        <v>2498</v>
      </c>
      <c r="YT432" t="s">
        <v>2498</v>
      </c>
      <c r="YU432" t="s">
        <v>2498</v>
      </c>
      <c r="YX432" t="s">
        <v>2498</v>
      </c>
      <c r="YY432" t="s">
        <v>2498</v>
      </c>
      <c r="ZV432" t="s">
        <v>3667</v>
      </c>
      <c r="ABP432" t="s">
        <v>2498</v>
      </c>
      <c r="ABQ432" t="s">
        <v>2498</v>
      </c>
      <c r="ABR432" t="s">
        <v>2498</v>
      </c>
      <c r="ABT432" t="s">
        <v>2498</v>
      </c>
      <c r="ABU432" t="s">
        <v>2498</v>
      </c>
      <c r="ACU432" t="s">
        <v>3667</v>
      </c>
      <c r="AFC432" t="s">
        <v>2498</v>
      </c>
      <c r="AFD432" t="s">
        <v>2498</v>
      </c>
      <c r="AFE432" t="s">
        <v>2498</v>
      </c>
      <c r="AFG432" t="s">
        <v>2498</v>
      </c>
      <c r="AFH432" t="s">
        <v>2498</v>
      </c>
      <c r="AGE432" t="s">
        <v>3667</v>
      </c>
      <c r="AHY432" t="s">
        <v>2498</v>
      </c>
      <c r="AHZ432" t="s">
        <v>2498</v>
      </c>
      <c r="AIA432" t="s">
        <v>2498</v>
      </c>
      <c r="AIC432" t="s">
        <v>2498</v>
      </c>
      <c r="AID432" t="s">
        <v>2498</v>
      </c>
      <c r="AKX432" t="s">
        <v>2498</v>
      </c>
      <c r="AKY432" t="s">
        <v>2498</v>
      </c>
      <c r="AKZ432" t="s">
        <v>2498</v>
      </c>
      <c r="ALB432" t="s">
        <v>2498</v>
      </c>
      <c r="ALC432" t="s">
        <v>2498</v>
      </c>
      <c r="AMA432" t="s">
        <v>3667</v>
      </c>
      <c r="ANU432" t="s">
        <v>2498</v>
      </c>
      <c r="ANV432" t="s">
        <v>2498</v>
      </c>
      <c r="ANW432" t="s">
        <v>2498</v>
      </c>
      <c r="ANY432" t="s">
        <v>2498</v>
      </c>
      <c r="ANZ432" t="s">
        <v>2498</v>
      </c>
      <c r="AOU432" t="s">
        <v>3667</v>
      </c>
      <c r="AQI432" t="s">
        <v>2498</v>
      </c>
      <c r="AQJ432" t="s">
        <v>2498</v>
      </c>
      <c r="AQK432" t="s">
        <v>2498</v>
      </c>
      <c r="AQM432" t="s">
        <v>2498</v>
      </c>
      <c r="AQN432" t="s">
        <v>2498</v>
      </c>
      <c r="ARN432" t="s">
        <v>3667</v>
      </c>
      <c r="ATT432" t="s">
        <v>2498</v>
      </c>
      <c r="ATU432" t="s">
        <v>2498</v>
      </c>
      <c r="ATV432" t="s">
        <v>2498</v>
      </c>
      <c r="ATY432" t="s">
        <v>2498</v>
      </c>
      <c r="ATZ432" t="s">
        <v>2498</v>
      </c>
      <c r="AUZ432" t="s">
        <v>3667</v>
      </c>
      <c r="AXD432" t="s">
        <v>2498</v>
      </c>
      <c r="AXE432" t="s">
        <v>2498</v>
      </c>
      <c r="AXF432" t="s">
        <v>2498</v>
      </c>
      <c r="AXI432" t="s">
        <v>2498</v>
      </c>
      <c r="AXJ432" t="s">
        <v>2498</v>
      </c>
      <c r="AYG432" t="s">
        <v>3667</v>
      </c>
      <c r="AZZ432" t="s">
        <v>2498</v>
      </c>
      <c r="BAA432" t="s">
        <v>2498</v>
      </c>
      <c r="BAB432" t="s">
        <v>2498</v>
      </c>
      <c r="BAE432" t="s">
        <v>2498</v>
      </c>
      <c r="BAF432" t="s">
        <v>2498</v>
      </c>
      <c r="BBF432" t="s">
        <v>3667</v>
      </c>
      <c r="BDJ432" t="s">
        <v>2498</v>
      </c>
      <c r="BDK432" t="s">
        <v>2498</v>
      </c>
      <c r="BDL432" t="s">
        <v>2498</v>
      </c>
      <c r="BDN432" t="s">
        <v>2498</v>
      </c>
      <c r="BDO432" t="s">
        <v>2498</v>
      </c>
    </row>
    <row r="433" spans="3:1015 1061:1471">
      <c r="C433" t="s">
        <v>2499</v>
      </c>
      <c r="D433" t="s">
        <v>2499</v>
      </c>
      <c r="E433" t="s">
        <v>2499</v>
      </c>
      <c r="G433" t="s">
        <v>2499</v>
      </c>
      <c r="H433" t="s">
        <v>2499</v>
      </c>
      <c r="AF433" t="s">
        <v>3739</v>
      </c>
      <c r="BZ433" t="s">
        <v>2499</v>
      </c>
      <c r="CA433" t="s">
        <v>2499</v>
      </c>
      <c r="CB433" t="s">
        <v>2499</v>
      </c>
      <c r="CD433" t="s">
        <v>2499</v>
      </c>
      <c r="CE433" t="s">
        <v>2499</v>
      </c>
      <c r="EP433" t="s">
        <v>2499</v>
      </c>
      <c r="EQ433" t="s">
        <v>2499</v>
      </c>
      <c r="ER433" t="s">
        <v>2499</v>
      </c>
      <c r="ET433" t="s">
        <v>2499</v>
      </c>
      <c r="EU433" t="s">
        <v>2499</v>
      </c>
      <c r="FL433" t="s">
        <v>3500</v>
      </c>
      <c r="HB433" t="s">
        <v>2499</v>
      </c>
      <c r="HC433" t="s">
        <v>2499</v>
      </c>
      <c r="HD433" t="s">
        <v>2499</v>
      </c>
      <c r="HG433" t="s">
        <v>2499</v>
      </c>
      <c r="HH433" t="s">
        <v>2499</v>
      </c>
      <c r="JO433" t="s">
        <v>2499</v>
      </c>
      <c r="JP433" t="s">
        <v>2499</v>
      </c>
      <c r="JQ433" t="s">
        <v>2499</v>
      </c>
      <c r="JT433" t="s">
        <v>2499</v>
      </c>
      <c r="JU433" t="s">
        <v>2499</v>
      </c>
      <c r="KU433" t="s">
        <v>3500</v>
      </c>
      <c r="MY433" t="s">
        <v>2499</v>
      </c>
      <c r="MZ433" t="s">
        <v>2499</v>
      </c>
      <c r="NA433" t="s">
        <v>2499</v>
      </c>
      <c r="ND433" t="s">
        <v>2499</v>
      </c>
      <c r="NE433" t="s">
        <v>2499</v>
      </c>
      <c r="OE433" t="s">
        <v>3500</v>
      </c>
      <c r="QH433" t="s">
        <v>2499</v>
      </c>
      <c r="QI433" t="s">
        <v>2499</v>
      </c>
      <c r="QJ433" t="s">
        <v>2499</v>
      </c>
      <c r="QM433" t="s">
        <v>2499</v>
      </c>
      <c r="QN433" t="s">
        <v>2499</v>
      </c>
      <c r="TB433" t="s">
        <v>2499</v>
      </c>
      <c r="TC433" t="s">
        <v>2499</v>
      </c>
      <c r="TD433" t="s">
        <v>2499</v>
      </c>
      <c r="TF433" t="s">
        <v>2499</v>
      </c>
      <c r="TG433" t="s">
        <v>2499</v>
      </c>
      <c r="UE433" t="s">
        <v>3500</v>
      </c>
      <c r="VV433" t="s">
        <v>2499</v>
      </c>
      <c r="VW433" t="s">
        <v>2499</v>
      </c>
      <c r="VX433" t="s">
        <v>2499</v>
      </c>
      <c r="VZ433" t="s">
        <v>2499</v>
      </c>
      <c r="WA433" t="s">
        <v>2499</v>
      </c>
      <c r="YS433" t="s">
        <v>2499</v>
      </c>
      <c r="YT433" t="s">
        <v>2499</v>
      </c>
      <c r="YU433" t="s">
        <v>2499</v>
      </c>
      <c r="YX433" t="s">
        <v>2499</v>
      </c>
      <c r="YY433" t="s">
        <v>2499</v>
      </c>
      <c r="ZV433" t="s">
        <v>3500</v>
      </c>
      <c r="ABP433" t="s">
        <v>2499</v>
      </c>
      <c r="ABQ433" t="s">
        <v>2499</v>
      </c>
      <c r="ABR433" t="s">
        <v>2499</v>
      </c>
      <c r="ABT433" t="s">
        <v>2499</v>
      </c>
      <c r="ABU433" t="s">
        <v>2499</v>
      </c>
      <c r="ACU433" t="s">
        <v>3500</v>
      </c>
      <c r="AFC433" t="s">
        <v>2499</v>
      </c>
      <c r="AFD433" t="s">
        <v>2499</v>
      </c>
      <c r="AFE433" t="s">
        <v>2499</v>
      </c>
      <c r="AFG433" t="s">
        <v>2499</v>
      </c>
      <c r="AFH433" t="s">
        <v>2499</v>
      </c>
      <c r="AGE433" t="s">
        <v>3500</v>
      </c>
      <c r="AHY433" t="s">
        <v>2499</v>
      </c>
      <c r="AHZ433" t="s">
        <v>2499</v>
      </c>
      <c r="AIA433" t="s">
        <v>2499</v>
      </c>
      <c r="AIC433" t="s">
        <v>2499</v>
      </c>
      <c r="AID433" t="s">
        <v>2499</v>
      </c>
      <c r="AKX433" t="s">
        <v>2499</v>
      </c>
      <c r="AKY433" t="s">
        <v>2499</v>
      </c>
      <c r="AKZ433" t="s">
        <v>2499</v>
      </c>
      <c r="ALB433" t="s">
        <v>2499</v>
      </c>
      <c r="ALC433" t="s">
        <v>2499</v>
      </c>
      <c r="AMA433" t="s">
        <v>3500</v>
      </c>
      <c r="ANU433" t="s">
        <v>2499</v>
      </c>
      <c r="ANV433" t="s">
        <v>2499</v>
      </c>
      <c r="ANW433" t="s">
        <v>2499</v>
      </c>
      <c r="ANY433" t="s">
        <v>2499</v>
      </c>
      <c r="ANZ433" t="s">
        <v>2499</v>
      </c>
      <c r="AOU433" t="s">
        <v>3500</v>
      </c>
      <c r="AQI433" t="s">
        <v>2499</v>
      </c>
      <c r="AQJ433" t="s">
        <v>2499</v>
      </c>
      <c r="AQK433" t="s">
        <v>2499</v>
      </c>
      <c r="AQM433" t="s">
        <v>2499</v>
      </c>
      <c r="AQN433" t="s">
        <v>2499</v>
      </c>
      <c r="ARN433" t="s">
        <v>3500</v>
      </c>
      <c r="ATT433" t="s">
        <v>2499</v>
      </c>
      <c r="ATU433" t="s">
        <v>2499</v>
      </c>
      <c r="ATV433" t="s">
        <v>2499</v>
      </c>
      <c r="ATY433" t="s">
        <v>2499</v>
      </c>
      <c r="ATZ433" t="s">
        <v>2499</v>
      </c>
      <c r="AUZ433" t="s">
        <v>3500</v>
      </c>
      <c r="AXD433" t="s">
        <v>2499</v>
      </c>
      <c r="AXE433" t="s">
        <v>2499</v>
      </c>
      <c r="AXF433" t="s">
        <v>2499</v>
      </c>
      <c r="AXI433" t="s">
        <v>2499</v>
      </c>
      <c r="AXJ433" t="s">
        <v>2499</v>
      </c>
      <c r="AYG433" t="s">
        <v>3500</v>
      </c>
      <c r="AZZ433" t="s">
        <v>2499</v>
      </c>
      <c r="BAA433" t="s">
        <v>2499</v>
      </c>
      <c r="BAB433" t="s">
        <v>2499</v>
      </c>
      <c r="BAE433" t="s">
        <v>2499</v>
      </c>
      <c r="BAF433" t="s">
        <v>2499</v>
      </c>
      <c r="BBF433" t="s">
        <v>3500</v>
      </c>
      <c r="BDJ433" t="s">
        <v>2499</v>
      </c>
      <c r="BDK433" t="s">
        <v>2499</v>
      </c>
      <c r="BDL433" t="s">
        <v>2499</v>
      </c>
      <c r="BDN433" t="s">
        <v>2499</v>
      </c>
      <c r="BDO433" t="s">
        <v>2499</v>
      </c>
    </row>
    <row r="434" spans="3:1015 1061:1471">
      <c r="C434" t="s">
        <v>2500</v>
      </c>
      <c r="D434" t="s">
        <v>2500</v>
      </c>
      <c r="E434" t="s">
        <v>2500</v>
      </c>
      <c r="G434" t="s">
        <v>2500</v>
      </c>
      <c r="H434" t="s">
        <v>2500</v>
      </c>
      <c r="AF434" t="s">
        <v>3740</v>
      </c>
      <c r="BZ434" t="s">
        <v>2500</v>
      </c>
      <c r="CA434" t="s">
        <v>2500</v>
      </c>
      <c r="CB434" t="s">
        <v>2500</v>
      </c>
      <c r="CD434" t="s">
        <v>2500</v>
      </c>
      <c r="CE434" t="s">
        <v>2500</v>
      </c>
      <c r="EP434" t="s">
        <v>2500</v>
      </c>
      <c r="EQ434" t="s">
        <v>2500</v>
      </c>
      <c r="ER434" t="s">
        <v>2500</v>
      </c>
      <c r="ET434" t="s">
        <v>2500</v>
      </c>
      <c r="EU434" t="s">
        <v>2500</v>
      </c>
      <c r="FL434" t="s">
        <v>3419</v>
      </c>
      <c r="HB434" t="s">
        <v>2500</v>
      </c>
      <c r="HC434" t="s">
        <v>2500</v>
      </c>
      <c r="HD434" t="s">
        <v>2500</v>
      </c>
      <c r="HG434" t="s">
        <v>2500</v>
      </c>
      <c r="HH434" t="s">
        <v>2500</v>
      </c>
      <c r="JO434" t="s">
        <v>2500</v>
      </c>
      <c r="JP434" t="s">
        <v>2500</v>
      </c>
      <c r="JQ434" t="s">
        <v>2500</v>
      </c>
      <c r="JT434" t="s">
        <v>2500</v>
      </c>
      <c r="JU434" t="s">
        <v>2500</v>
      </c>
      <c r="KU434" t="s">
        <v>3419</v>
      </c>
      <c r="MY434" t="s">
        <v>2500</v>
      </c>
      <c r="MZ434" t="s">
        <v>2500</v>
      </c>
      <c r="NA434" t="s">
        <v>2500</v>
      </c>
      <c r="ND434" t="s">
        <v>2500</v>
      </c>
      <c r="NE434" t="s">
        <v>2500</v>
      </c>
      <c r="OE434" t="s">
        <v>3419</v>
      </c>
      <c r="QH434" t="s">
        <v>2500</v>
      </c>
      <c r="QI434" t="s">
        <v>2500</v>
      </c>
      <c r="QJ434" t="s">
        <v>2500</v>
      </c>
      <c r="QM434" t="s">
        <v>2500</v>
      </c>
      <c r="QN434" t="s">
        <v>2500</v>
      </c>
      <c r="TB434" t="s">
        <v>2500</v>
      </c>
      <c r="TC434" t="s">
        <v>2500</v>
      </c>
      <c r="TD434" t="s">
        <v>2500</v>
      </c>
      <c r="TF434" t="s">
        <v>2500</v>
      </c>
      <c r="TG434" t="s">
        <v>2500</v>
      </c>
      <c r="UE434" t="s">
        <v>3419</v>
      </c>
      <c r="VV434" t="s">
        <v>2500</v>
      </c>
      <c r="VW434" t="s">
        <v>2500</v>
      </c>
      <c r="VX434" t="s">
        <v>2500</v>
      </c>
      <c r="VZ434" t="s">
        <v>2500</v>
      </c>
      <c r="WA434" t="s">
        <v>2500</v>
      </c>
      <c r="YS434" t="s">
        <v>2500</v>
      </c>
      <c r="YT434" t="s">
        <v>2500</v>
      </c>
      <c r="YU434" t="s">
        <v>2500</v>
      </c>
      <c r="YX434" t="s">
        <v>2500</v>
      </c>
      <c r="YY434" t="s">
        <v>2500</v>
      </c>
      <c r="ZV434" t="s">
        <v>3419</v>
      </c>
      <c r="ABP434" t="s">
        <v>2500</v>
      </c>
      <c r="ABQ434" t="s">
        <v>2500</v>
      </c>
      <c r="ABR434" t="s">
        <v>2500</v>
      </c>
      <c r="ABT434" t="s">
        <v>2500</v>
      </c>
      <c r="ABU434" t="s">
        <v>2500</v>
      </c>
      <c r="ACU434" t="s">
        <v>3419</v>
      </c>
      <c r="AFC434" t="s">
        <v>2500</v>
      </c>
      <c r="AFD434" t="s">
        <v>2500</v>
      </c>
      <c r="AFE434" t="s">
        <v>2500</v>
      </c>
      <c r="AFG434" t="s">
        <v>2500</v>
      </c>
      <c r="AFH434" t="s">
        <v>2500</v>
      </c>
      <c r="AGE434" t="s">
        <v>3419</v>
      </c>
      <c r="AHY434" t="s">
        <v>2500</v>
      </c>
      <c r="AHZ434" t="s">
        <v>2500</v>
      </c>
      <c r="AIA434" t="s">
        <v>2500</v>
      </c>
      <c r="AIC434" t="s">
        <v>2500</v>
      </c>
      <c r="AID434" t="s">
        <v>2500</v>
      </c>
      <c r="AKX434" t="s">
        <v>2500</v>
      </c>
      <c r="AKY434" t="s">
        <v>2500</v>
      </c>
      <c r="AKZ434" t="s">
        <v>2500</v>
      </c>
      <c r="ALB434" t="s">
        <v>2500</v>
      </c>
      <c r="ALC434" t="s">
        <v>2500</v>
      </c>
      <c r="AMA434" t="s">
        <v>3419</v>
      </c>
      <c r="ANU434" t="s">
        <v>2500</v>
      </c>
      <c r="ANV434" t="s">
        <v>2500</v>
      </c>
      <c r="ANW434" t="s">
        <v>2500</v>
      </c>
      <c r="ANY434" t="s">
        <v>2500</v>
      </c>
      <c r="ANZ434" t="s">
        <v>2500</v>
      </c>
      <c r="AOU434" t="s">
        <v>3419</v>
      </c>
      <c r="AQI434" t="s">
        <v>2500</v>
      </c>
      <c r="AQJ434" t="s">
        <v>2500</v>
      </c>
      <c r="AQK434" t="s">
        <v>2500</v>
      </c>
      <c r="AQM434" t="s">
        <v>2500</v>
      </c>
      <c r="AQN434" t="s">
        <v>2500</v>
      </c>
      <c r="ARN434" t="s">
        <v>3419</v>
      </c>
      <c r="ATT434" t="s">
        <v>2500</v>
      </c>
      <c r="ATU434" t="s">
        <v>2500</v>
      </c>
      <c r="ATV434" t="s">
        <v>2500</v>
      </c>
      <c r="ATY434" t="s">
        <v>2500</v>
      </c>
      <c r="ATZ434" t="s">
        <v>2500</v>
      </c>
      <c r="AUZ434" t="s">
        <v>3419</v>
      </c>
      <c r="AXD434" t="s">
        <v>2500</v>
      </c>
      <c r="AXE434" t="s">
        <v>2500</v>
      </c>
      <c r="AXF434" t="s">
        <v>2500</v>
      </c>
      <c r="AXI434" t="s">
        <v>2500</v>
      </c>
      <c r="AXJ434" t="s">
        <v>2500</v>
      </c>
      <c r="AYG434" t="s">
        <v>3419</v>
      </c>
      <c r="AZZ434" t="s">
        <v>2500</v>
      </c>
      <c r="BAA434" t="s">
        <v>2500</v>
      </c>
      <c r="BAB434" t="s">
        <v>2500</v>
      </c>
      <c r="BAE434" t="s">
        <v>2500</v>
      </c>
      <c r="BAF434" t="s">
        <v>2500</v>
      </c>
      <c r="BBF434" t="s">
        <v>3419</v>
      </c>
      <c r="BDJ434" t="s">
        <v>2500</v>
      </c>
      <c r="BDK434" t="s">
        <v>2500</v>
      </c>
      <c r="BDL434" t="s">
        <v>2500</v>
      </c>
      <c r="BDN434" t="s">
        <v>2500</v>
      </c>
      <c r="BDO434" t="s">
        <v>2500</v>
      </c>
    </row>
    <row r="435" spans="3:1015 1061:1471">
      <c r="C435" t="s">
        <v>2501</v>
      </c>
      <c r="D435" t="s">
        <v>2501</v>
      </c>
      <c r="E435" t="s">
        <v>2501</v>
      </c>
      <c r="G435" t="s">
        <v>2501</v>
      </c>
      <c r="H435" t="s">
        <v>2501</v>
      </c>
      <c r="AF435" t="s">
        <v>3741</v>
      </c>
      <c r="BZ435" t="s">
        <v>2501</v>
      </c>
      <c r="CA435" t="s">
        <v>2501</v>
      </c>
      <c r="CB435" t="s">
        <v>2501</v>
      </c>
      <c r="CD435" t="s">
        <v>2501</v>
      </c>
      <c r="CE435" t="s">
        <v>2501</v>
      </c>
      <c r="EP435" t="s">
        <v>2501</v>
      </c>
      <c r="EQ435" t="s">
        <v>2501</v>
      </c>
      <c r="ER435" t="s">
        <v>2501</v>
      </c>
      <c r="ET435" t="s">
        <v>2501</v>
      </c>
      <c r="EU435" t="s">
        <v>2501</v>
      </c>
      <c r="FL435" t="s">
        <v>3557</v>
      </c>
      <c r="HB435" t="s">
        <v>2501</v>
      </c>
      <c r="HC435" t="s">
        <v>2501</v>
      </c>
      <c r="HD435" t="s">
        <v>2501</v>
      </c>
      <c r="HG435" t="s">
        <v>2501</v>
      </c>
      <c r="HH435" t="s">
        <v>2501</v>
      </c>
      <c r="JO435" t="s">
        <v>2501</v>
      </c>
      <c r="JP435" t="s">
        <v>2501</v>
      </c>
      <c r="JQ435" t="s">
        <v>2501</v>
      </c>
      <c r="JT435" t="s">
        <v>2501</v>
      </c>
      <c r="JU435" t="s">
        <v>2501</v>
      </c>
      <c r="KU435" t="s">
        <v>3557</v>
      </c>
      <c r="MY435" t="s">
        <v>2501</v>
      </c>
      <c r="MZ435" t="s">
        <v>2501</v>
      </c>
      <c r="NA435" t="s">
        <v>2501</v>
      </c>
      <c r="ND435" t="s">
        <v>2501</v>
      </c>
      <c r="NE435" t="s">
        <v>2501</v>
      </c>
      <c r="OE435" t="s">
        <v>3557</v>
      </c>
      <c r="QH435" t="s">
        <v>2501</v>
      </c>
      <c r="QI435" t="s">
        <v>2501</v>
      </c>
      <c r="QJ435" t="s">
        <v>2501</v>
      </c>
      <c r="QM435" t="s">
        <v>2501</v>
      </c>
      <c r="QN435" t="s">
        <v>2501</v>
      </c>
      <c r="TB435" t="s">
        <v>2501</v>
      </c>
      <c r="TC435" t="s">
        <v>2501</v>
      </c>
      <c r="TD435" t="s">
        <v>2501</v>
      </c>
      <c r="TF435" t="s">
        <v>2501</v>
      </c>
      <c r="TG435" t="s">
        <v>2501</v>
      </c>
      <c r="UE435" t="s">
        <v>3557</v>
      </c>
      <c r="VV435" t="s">
        <v>2501</v>
      </c>
      <c r="VW435" t="s">
        <v>2501</v>
      </c>
      <c r="VX435" t="s">
        <v>2501</v>
      </c>
      <c r="VZ435" t="s">
        <v>2501</v>
      </c>
      <c r="WA435" t="s">
        <v>2501</v>
      </c>
      <c r="YS435" t="s">
        <v>2501</v>
      </c>
      <c r="YT435" t="s">
        <v>2501</v>
      </c>
      <c r="YU435" t="s">
        <v>2501</v>
      </c>
      <c r="YX435" t="s">
        <v>2501</v>
      </c>
      <c r="YY435" t="s">
        <v>2501</v>
      </c>
      <c r="ZV435" t="s">
        <v>3557</v>
      </c>
      <c r="ABP435" t="s">
        <v>2501</v>
      </c>
      <c r="ABQ435" t="s">
        <v>2501</v>
      </c>
      <c r="ABR435" t="s">
        <v>2501</v>
      </c>
      <c r="ABT435" t="s">
        <v>2501</v>
      </c>
      <c r="ABU435" t="s">
        <v>2501</v>
      </c>
      <c r="ACU435" t="s">
        <v>3557</v>
      </c>
      <c r="AFC435" t="s">
        <v>2501</v>
      </c>
      <c r="AFD435" t="s">
        <v>2501</v>
      </c>
      <c r="AFE435" t="s">
        <v>2501</v>
      </c>
      <c r="AFG435" t="s">
        <v>2501</v>
      </c>
      <c r="AFH435" t="s">
        <v>2501</v>
      </c>
      <c r="AGE435" t="s">
        <v>3557</v>
      </c>
      <c r="AHY435" t="s">
        <v>2501</v>
      </c>
      <c r="AHZ435" t="s">
        <v>2501</v>
      </c>
      <c r="AIA435" t="s">
        <v>2501</v>
      </c>
      <c r="AIC435" t="s">
        <v>2501</v>
      </c>
      <c r="AID435" t="s">
        <v>2501</v>
      </c>
      <c r="AKX435" t="s">
        <v>2501</v>
      </c>
      <c r="AKY435" t="s">
        <v>2501</v>
      </c>
      <c r="AKZ435" t="s">
        <v>2501</v>
      </c>
      <c r="ALB435" t="s">
        <v>2501</v>
      </c>
      <c r="ALC435" t="s">
        <v>2501</v>
      </c>
      <c r="AMA435" t="s">
        <v>3557</v>
      </c>
      <c r="ANU435" t="s">
        <v>2501</v>
      </c>
      <c r="ANV435" t="s">
        <v>2501</v>
      </c>
      <c r="ANW435" t="s">
        <v>2501</v>
      </c>
      <c r="ANY435" t="s">
        <v>2501</v>
      </c>
      <c r="ANZ435" t="s">
        <v>2501</v>
      </c>
      <c r="AOU435" t="s">
        <v>3557</v>
      </c>
      <c r="AQI435" t="s">
        <v>2501</v>
      </c>
      <c r="AQJ435" t="s">
        <v>2501</v>
      </c>
      <c r="AQK435" t="s">
        <v>2501</v>
      </c>
      <c r="AQM435" t="s">
        <v>2501</v>
      </c>
      <c r="AQN435" t="s">
        <v>2501</v>
      </c>
      <c r="ARN435" t="s">
        <v>3557</v>
      </c>
      <c r="ATT435" t="s">
        <v>2501</v>
      </c>
      <c r="ATU435" t="s">
        <v>2501</v>
      </c>
      <c r="ATV435" t="s">
        <v>2501</v>
      </c>
      <c r="ATY435" t="s">
        <v>2501</v>
      </c>
      <c r="ATZ435" t="s">
        <v>2501</v>
      </c>
      <c r="AUZ435" t="s">
        <v>3557</v>
      </c>
      <c r="AXD435" t="s">
        <v>2501</v>
      </c>
      <c r="AXE435" t="s">
        <v>2501</v>
      </c>
      <c r="AXF435" t="s">
        <v>2501</v>
      </c>
      <c r="AXI435" t="s">
        <v>2501</v>
      </c>
      <c r="AXJ435" t="s">
        <v>2501</v>
      </c>
      <c r="AYG435" t="s">
        <v>3557</v>
      </c>
      <c r="AZZ435" t="s">
        <v>2501</v>
      </c>
      <c r="BAA435" t="s">
        <v>2501</v>
      </c>
      <c r="BAB435" t="s">
        <v>2501</v>
      </c>
      <c r="BAE435" t="s">
        <v>2501</v>
      </c>
      <c r="BAF435" t="s">
        <v>2501</v>
      </c>
      <c r="BBF435" t="s">
        <v>3557</v>
      </c>
      <c r="BDJ435" t="s">
        <v>2501</v>
      </c>
      <c r="BDK435" t="s">
        <v>2501</v>
      </c>
      <c r="BDL435" t="s">
        <v>2501</v>
      </c>
      <c r="BDN435" t="s">
        <v>2501</v>
      </c>
      <c r="BDO435" t="s">
        <v>2501</v>
      </c>
    </row>
    <row r="436" spans="3:1015 1061:1471">
      <c r="C436" t="s">
        <v>2502</v>
      </c>
      <c r="D436" t="s">
        <v>2502</v>
      </c>
      <c r="E436" t="s">
        <v>2502</v>
      </c>
      <c r="G436" t="s">
        <v>2502</v>
      </c>
      <c r="H436" t="s">
        <v>2502</v>
      </c>
      <c r="AF436" t="s">
        <v>3742</v>
      </c>
      <c r="BZ436" t="s">
        <v>2502</v>
      </c>
      <c r="CA436" t="s">
        <v>2502</v>
      </c>
      <c r="CB436" t="s">
        <v>2502</v>
      </c>
      <c r="CD436" t="s">
        <v>2502</v>
      </c>
      <c r="CE436" t="s">
        <v>2502</v>
      </c>
      <c r="EP436" t="s">
        <v>2502</v>
      </c>
      <c r="EQ436" t="s">
        <v>2502</v>
      </c>
      <c r="ER436" t="s">
        <v>2502</v>
      </c>
      <c r="ET436" t="s">
        <v>2502</v>
      </c>
      <c r="EU436" t="s">
        <v>2502</v>
      </c>
      <c r="FL436" t="s">
        <v>3537</v>
      </c>
      <c r="HB436" t="s">
        <v>2502</v>
      </c>
      <c r="HC436" t="s">
        <v>2502</v>
      </c>
      <c r="HD436" t="s">
        <v>2502</v>
      </c>
      <c r="HG436" t="s">
        <v>2502</v>
      </c>
      <c r="HH436" t="s">
        <v>2502</v>
      </c>
      <c r="JO436" t="s">
        <v>2502</v>
      </c>
      <c r="JP436" t="s">
        <v>2502</v>
      </c>
      <c r="JQ436" t="s">
        <v>2502</v>
      </c>
      <c r="JT436" t="s">
        <v>2502</v>
      </c>
      <c r="JU436" t="s">
        <v>2502</v>
      </c>
      <c r="KU436" t="s">
        <v>3537</v>
      </c>
      <c r="MY436" t="s">
        <v>2502</v>
      </c>
      <c r="MZ436" t="s">
        <v>2502</v>
      </c>
      <c r="NA436" t="s">
        <v>2502</v>
      </c>
      <c r="ND436" t="s">
        <v>2502</v>
      </c>
      <c r="NE436" t="s">
        <v>2502</v>
      </c>
      <c r="OE436" t="s">
        <v>3537</v>
      </c>
      <c r="QH436" t="s">
        <v>2502</v>
      </c>
      <c r="QI436" t="s">
        <v>2502</v>
      </c>
      <c r="QJ436" t="s">
        <v>2502</v>
      </c>
      <c r="QM436" t="s">
        <v>2502</v>
      </c>
      <c r="QN436" t="s">
        <v>2502</v>
      </c>
      <c r="TB436" t="s">
        <v>2502</v>
      </c>
      <c r="TC436" t="s">
        <v>2502</v>
      </c>
      <c r="TD436" t="s">
        <v>2502</v>
      </c>
      <c r="TF436" t="s">
        <v>2502</v>
      </c>
      <c r="TG436" t="s">
        <v>2502</v>
      </c>
      <c r="UE436" t="s">
        <v>3537</v>
      </c>
      <c r="VV436" t="s">
        <v>2502</v>
      </c>
      <c r="VW436" t="s">
        <v>2502</v>
      </c>
      <c r="VX436" t="s">
        <v>2502</v>
      </c>
      <c r="VZ436" t="s">
        <v>2502</v>
      </c>
      <c r="WA436" t="s">
        <v>2502</v>
      </c>
      <c r="YS436" t="s">
        <v>2502</v>
      </c>
      <c r="YT436" t="s">
        <v>2502</v>
      </c>
      <c r="YU436" t="s">
        <v>2502</v>
      </c>
      <c r="YX436" t="s">
        <v>2502</v>
      </c>
      <c r="YY436" t="s">
        <v>2502</v>
      </c>
      <c r="ZV436" t="s">
        <v>3537</v>
      </c>
      <c r="ABP436" t="s">
        <v>2502</v>
      </c>
      <c r="ABQ436" t="s">
        <v>2502</v>
      </c>
      <c r="ABR436" t="s">
        <v>2502</v>
      </c>
      <c r="ABT436" t="s">
        <v>2502</v>
      </c>
      <c r="ABU436" t="s">
        <v>2502</v>
      </c>
      <c r="ACU436" t="s">
        <v>3537</v>
      </c>
      <c r="AFC436" t="s">
        <v>2502</v>
      </c>
      <c r="AFD436" t="s">
        <v>2502</v>
      </c>
      <c r="AFE436" t="s">
        <v>2502</v>
      </c>
      <c r="AFG436" t="s">
        <v>2502</v>
      </c>
      <c r="AFH436" t="s">
        <v>2502</v>
      </c>
      <c r="AGE436" t="s">
        <v>3537</v>
      </c>
      <c r="AHY436" t="s">
        <v>2502</v>
      </c>
      <c r="AHZ436" t="s">
        <v>2502</v>
      </c>
      <c r="AIA436" t="s">
        <v>2502</v>
      </c>
      <c r="AIC436" t="s">
        <v>2502</v>
      </c>
      <c r="AID436" t="s">
        <v>2502</v>
      </c>
      <c r="AKX436" t="s">
        <v>2502</v>
      </c>
      <c r="AKY436" t="s">
        <v>2502</v>
      </c>
      <c r="AKZ436" t="s">
        <v>2502</v>
      </c>
      <c r="ALB436" t="s">
        <v>2502</v>
      </c>
      <c r="ALC436" t="s">
        <v>2502</v>
      </c>
      <c r="AMA436" t="s">
        <v>3537</v>
      </c>
      <c r="ANU436" t="s">
        <v>2502</v>
      </c>
      <c r="ANV436" t="s">
        <v>2502</v>
      </c>
      <c r="ANW436" t="s">
        <v>2502</v>
      </c>
      <c r="ANY436" t="s">
        <v>2502</v>
      </c>
      <c r="ANZ436" t="s">
        <v>2502</v>
      </c>
      <c r="AOU436" t="s">
        <v>3537</v>
      </c>
      <c r="AQI436" t="s">
        <v>2502</v>
      </c>
      <c r="AQJ436" t="s">
        <v>2502</v>
      </c>
      <c r="AQK436" t="s">
        <v>2502</v>
      </c>
      <c r="AQM436" t="s">
        <v>2502</v>
      </c>
      <c r="AQN436" t="s">
        <v>2502</v>
      </c>
      <c r="ARN436" t="s">
        <v>3537</v>
      </c>
      <c r="ATT436" t="s">
        <v>2502</v>
      </c>
      <c r="ATU436" t="s">
        <v>2502</v>
      </c>
      <c r="ATV436" t="s">
        <v>2502</v>
      </c>
      <c r="ATY436" t="s">
        <v>2502</v>
      </c>
      <c r="ATZ436" t="s">
        <v>2502</v>
      </c>
      <c r="AUZ436" t="s">
        <v>3537</v>
      </c>
      <c r="AXD436" t="s">
        <v>2502</v>
      </c>
      <c r="AXE436" t="s">
        <v>2502</v>
      </c>
      <c r="AXF436" t="s">
        <v>2502</v>
      </c>
      <c r="AXI436" t="s">
        <v>2502</v>
      </c>
      <c r="AXJ436" t="s">
        <v>2502</v>
      </c>
      <c r="AYG436" t="s">
        <v>3537</v>
      </c>
      <c r="AZZ436" t="s">
        <v>2502</v>
      </c>
      <c r="BAA436" t="s">
        <v>2502</v>
      </c>
      <c r="BAB436" t="s">
        <v>2502</v>
      </c>
      <c r="BAE436" t="s">
        <v>2502</v>
      </c>
      <c r="BAF436" t="s">
        <v>2502</v>
      </c>
      <c r="BBF436" t="s">
        <v>3537</v>
      </c>
      <c r="BDJ436" t="s">
        <v>2502</v>
      </c>
      <c r="BDK436" t="s">
        <v>2502</v>
      </c>
      <c r="BDL436" t="s">
        <v>2502</v>
      </c>
      <c r="BDN436" t="s">
        <v>2502</v>
      </c>
      <c r="BDO436" t="s">
        <v>2502</v>
      </c>
    </row>
    <row r="437" spans="3:1015 1061:1471">
      <c r="C437" t="s">
        <v>2503</v>
      </c>
      <c r="D437" t="s">
        <v>2503</v>
      </c>
      <c r="E437" t="s">
        <v>2503</v>
      </c>
      <c r="G437" t="s">
        <v>2503</v>
      </c>
      <c r="H437" t="s">
        <v>2503</v>
      </c>
      <c r="AF437" t="s">
        <v>3743</v>
      </c>
      <c r="BZ437" t="s">
        <v>2503</v>
      </c>
      <c r="CA437" t="s">
        <v>2503</v>
      </c>
      <c r="CB437" t="s">
        <v>2503</v>
      </c>
      <c r="CD437" t="s">
        <v>2503</v>
      </c>
      <c r="CE437" t="s">
        <v>2503</v>
      </c>
      <c r="EP437" t="s">
        <v>2503</v>
      </c>
      <c r="EQ437" t="s">
        <v>2503</v>
      </c>
      <c r="ER437" t="s">
        <v>2503</v>
      </c>
      <c r="ET437" t="s">
        <v>2503</v>
      </c>
      <c r="EU437" t="s">
        <v>2503</v>
      </c>
      <c r="FL437" t="s">
        <v>3634</v>
      </c>
      <c r="HB437" t="s">
        <v>2503</v>
      </c>
      <c r="HC437" t="s">
        <v>2503</v>
      </c>
      <c r="HD437" t="s">
        <v>2503</v>
      </c>
      <c r="HG437" t="s">
        <v>2503</v>
      </c>
      <c r="HH437" t="s">
        <v>2503</v>
      </c>
      <c r="JO437" t="s">
        <v>2503</v>
      </c>
      <c r="JP437" t="s">
        <v>2503</v>
      </c>
      <c r="JQ437" t="s">
        <v>2503</v>
      </c>
      <c r="JT437" t="s">
        <v>2503</v>
      </c>
      <c r="JU437" t="s">
        <v>2503</v>
      </c>
      <c r="KU437" t="s">
        <v>3634</v>
      </c>
      <c r="MY437" t="s">
        <v>2503</v>
      </c>
      <c r="MZ437" t="s">
        <v>2503</v>
      </c>
      <c r="NA437" t="s">
        <v>2503</v>
      </c>
      <c r="ND437" t="s">
        <v>2503</v>
      </c>
      <c r="NE437" t="s">
        <v>2503</v>
      </c>
      <c r="OE437" t="s">
        <v>3634</v>
      </c>
      <c r="QH437" t="s">
        <v>2503</v>
      </c>
      <c r="QI437" t="s">
        <v>2503</v>
      </c>
      <c r="QJ437" t="s">
        <v>2503</v>
      </c>
      <c r="QM437" t="s">
        <v>2503</v>
      </c>
      <c r="QN437" t="s">
        <v>2503</v>
      </c>
      <c r="TB437" t="s">
        <v>2503</v>
      </c>
      <c r="TC437" t="s">
        <v>2503</v>
      </c>
      <c r="TD437" t="s">
        <v>2503</v>
      </c>
      <c r="TF437" t="s">
        <v>2503</v>
      </c>
      <c r="TG437" t="s">
        <v>2503</v>
      </c>
      <c r="UE437" t="s">
        <v>3634</v>
      </c>
      <c r="VV437" t="s">
        <v>2503</v>
      </c>
      <c r="VW437" t="s">
        <v>2503</v>
      </c>
      <c r="VX437" t="s">
        <v>2503</v>
      </c>
      <c r="VZ437" t="s">
        <v>2503</v>
      </c>
      <c r="WA437" t="s">
        <v>2503</v>
      </c>
      <c r="YS437" t="s">
        <v>2503</v>
      </c>
      <c r="YT437" t="s">
        <v>2503</v>
      </c>
      <c r="YU437" t="s">
        <v>2503</v>
      </c>
      <c r="YX437" t="s">
        <v>2503</v>
      </c>
      <c r="YY437" t="s">
        <v>2503</v>
      </c>
      <c r="ZV437" t="s">
        <v>3634</v>
      </c>
      <c r="ABP437" t="s">
        <v>2503</v>
      </c>
      <c r="ABQ437" t="s">
        <v>2503</v>
      </c>
      <c r="ABR437" t="s">
        <v>2503</v>
      </c>
      <c r="ABT437" t="s">
        <v>2503</v>
      </c>
      <c r="ABU437" t="s">
        <v>2503</v>
      </c>
      <c r="ACU437" t="s">
        <v>3634</v>
      </c>
      <c r="AFC437" t="s">
        <v>2503</v>
      </c>
      <c r="AFD437" t="s">
        <v>2503</v>
      </c>
      <c r="AFE437" t="s">
        <v>2503</v>
      </c>
      <c r="AFG437" t="s">
        <v>2503</v>
      </c>
      <c r="AFH437" t="s">
        <v>2503</v>
      </c>
      <c r="AGE437" t="s">
        <v>3634</v>
      </c>
      <c r="AHY437" t="s">
        <v>2503</v>
      </c>
      <c r="AHZ437" t="s">
        <v>2503</v>
      </c>
      <c r="AIA437" t="s">
        <v>2503</v>
      </c>
      <c r="AIC437" t="s">
        <v>2503</v>
      </c>
      <c r="AID437" t="s">
        <v>2503</v>
      </c>
      <c r="AKX437" t="s">
        <v>2503</v>
      </c>
      <c r="AKY437" t="s">
        <v>2503</v>
      </c>
      <c r="AKZ437" t="s">
        <v>2503</v>
      </c>
      <c r="ALB437" t="s">
        <v>2503</v>
      </c>
      <c r="ALC437" t="s">
        <v>2503</v>
      </c>
      <c r="AMA437" t="s">
        <v>3634</v>
      </c>
      <c r="ANU437" t="s">
        <v>2503</v>
      </c>
      <c r="ANV437" t="s">
        <v>2503</v>
      </c>
      <c r="ANW437" t="s">
        <v>2503</v>
      </c>
      <c r="ANY437" t="s">
        <v>2503</v>
      </c>
      <c r="ANZ437" t="s">
        <v>2503</v>
      </c>
      <c r="AOU437" t="s">
        <v>3634</v>
      </c>
      <c r="AQI437" t="s">
        <v>2503</v>
      </c>
      <c r="AQJ437" t="s">
        <v>2503</v>
      </c>
      <c r="AQK437" t="s">
        <v>2503</v>
      </c>
      <c r="AQM437" t="s">
        <v>2503</v>
      </c>
      <c r="AQN437" t="s">
        <v>2503</v>
      </c>
      <c r="ARN437" t="s">
        <v>3634</v>
      </c>
      <c r="ATT437" t="s">
        <v>2503</v>
      </c>
      <c r="ATU437" t="s">
        <v>2503</v>
      </c>
      <c r="ATV437" t="s">
        <v>2503</v>
      </c>
      <c r="ATY437" t="s">
        <v>2503</v>
      </c>
      <c r="ATZ437" t="s">
        <v>2503</v>
      </c>
      <c r="AUZ437" t="s">
        <v>3634</v>
      </c>
      <c r="AXD437" t="s">
        <v>2503</v>
      </c>
      <c r="AXE437" t="s">
        <v>2503</v>
      </c>
      <c r="AXF437" t="s">
        <v>2503</v>
      </c>
      <c r="AXI437" t="s">
        <v>2503</v>
      </c>
      <c r="AXJ437" t="s">
        <v>2503</v>
      </c>
      <c r="AYG437" t="s">
        <v>3634</v>
      </c>
      <c r="AZZ437" t="s">
        <v>2503</v>
      </c>
      <c r="BAA437" t="s">
        <v>2503</v>
      </c>
      <c r="BAB437" t="s">
        <v>2503</v>
      </c>
      <c r="BAE437" t="s">
        <v>2503</v>
      </c>
      <c r="BAF437" t="s">
        <v>2503</v>
      </c>
      <c r="BBF437" t="s">
        <v>3634</v>
      </c>
      <c r="BDJ437" t="s">
        <v>2503</v>
      </c>
      <c r="BDK437" t="s">
        <v>2503</v>
      </c>
      <c r="BDL437" t="s">
        <v>2503</v>
      </c>
      <c r="BDN437" t="s">
        <v>2503</v>
      </c>
      <c r="BDO437" t="s">
        <v>2503</v>
      </c>
    </row>
    <row r="438" spans="3:1015 1061:1471">
      <c r="C438" t="s">
        <v>2504</v>
      </c>
      <c r="D438" t="s">
        <v>2504</v>
      </c>
      <c r="E438" t="s">
        <v>2504</v>
      </c>
      <c r="G438" t="s">
        <v>2504</v>
      </c>
      <c r="H438" t="s">
        <v>2504</v>
      </c>
      <c r="AF438" t="s">
        <v>3744</v>
      </c>
      <c r="BZ438" t="s">
        <v>2504</v>
      </c>
      <c r="CA438" t="s">
        <v>2504</v>
      </c>
      <c r="CB438" t="s">
        <v>2504</v>
      </c>
      <c r="CD438" t="s">
        <v>2504</v>
      </c>
      <c r="CE438" t="s">
        <v>2504</v>
      </c>
      <c r="EP438" t="s">
        <v>2504</v>
      </c>
      <c r="EQ438" t="s">
        <v>2504</v>
      </c>
      <c r="ER438" t="s">
        <v>2504</v>
      </c>
      <c r="ET438" t="s">
        <v>2504</v>
      </c>
      <c r="EU438" t="s">
        <v>2504</v>
      </c>
      <c r="FL438" t="s">
        <v>3341</v>
      </c>
      <c r="HB438" t="s">
        <v>2504</v>
      </c>
      <c r="HC438" t="s">
        <v>2504</v>
      </c>
      <c r="HD438" t="s">
        <v>2504</v>
      </c>
      <c r="HG438" t="s">
        <v>2504</v>
      </c>
      <c r="HH438" t="s">
        <v>2504</v>
      </c>
      <c r="JO438" t="s">
        <v>2504</v>
      </c>
      <c r="JP438" t="s">
        <v>2504</v>
      </c>
      <c r="JQ438" t="s">
        <v>2504</v>
      </c>
      <c r="JT438" t="s">
        <v>2504</v>
      </c>
      <c r="JU438" t="s">
        <v>2504</v>
      </c>
      <c r="KU438" t="s">
        <v>3341</v>
      </c>
      <c r="MY438" t="s">
        <v>2504</v>
      </c>
      <c r="MZ438" t="s">
        <v>2504</v>
      </c>
      <c r="NA438" t="s">
        <v>2504</v>
      </c>
      <c r="ND438" t="s">
        <v>2504</v>
      </c>
      <c r="NE438" t="s">
        <v>2504</v>
      </c>
      <c r="OE438" t="s">
        <v>3341</v>
      </c>
      <c r="QH438" t="s">
        <v>2504</v>
      </c>
      <c r="QI438" t="s">
        <v>2504</v>
      </c>
      <c r="QJ438" t="s">
        <v>2504</v>
      </c>
      <c r="QM438" t="s">
        <v>2504</v>
      </c>
      <c r="QN438" t="s">
        <v>2504</v>
      </c>
      <c r="TB438" t="s">
        <v>2504</v>
      </c>
      <c r="TC438" t="s">
        <v>2504</v>
      </c>
      <c r="TD438" t="s">
        <v>2504</v>
      </c>
      <c r="TF438" t="s">
        <v>2504</v>
      </c>
      <c r="TG438" t="s">
        <v>2504</v>
      </c>
      <c r="UE438" t="s">
        <v>3341</v>
      </c>
      <c r="VV438" t="s">
        <v>2504</v>
      </c>
      <c r="VW438" t="s">
        <v>2504</v>
      </c>
      <c r="VX438" t="s">
        <v>2504</v>
      </c>
      <c r="VZ438" t="s">
        <v>2504</v>
      </c>
      <c r="WA438" t="s">
        <v>2504</v>
      </c>
      <c r="YS438" t="s">
        <v>2504</v>
      </c>
      <c r="YT438" t="s">
        <v>2504</v>
      </c>
      <c r="YU438" t="s">
        <v>2504</v>
      </c>
      <c r="YX438" t="s">
        <v>2504</v>
      </c>
      <c r="YY438" t="s">
        <v>2504</v>
      </c>
      <c r="ZV438" t="s">
        <v>3341</v>
      </c>
      <c r="ABP438" t="s">
        <v>2504</v>
      </c>
      <c r="ABQ438" t="s">
        <v>2504</v>
      </c>
      <c r="ABR438" t="s">
        <v>2504</v>
      </c>
      <c r="ABT438" t="s">
        <v>2504</v>
      </c>
      <c r="ABU438" t="s">
        <v>2504</v>
      </c>
      <c r="ACU438" t="s">
        <v>3341</v>
      </c>
      <c r="AFC438" t="s">
        <v>2504</v>
      </c>
      <c r="AFD438" t="s">
        <v>2504</v>
      </c>
      <c r="AFE438" t="s">
        <v>2504</v>
      </c>
      <c r="AFG438" t="s">
        <v>2504</v>
      </c>
      <c r="AFH438" t="s">
        <v>2504</v>
      </c>
      <c r="AGE438" t="s">
        <v>3341</v>
      </c>
      <c r="AHY438" t="s">
        <v>2504</v>
      </c>
      <c r="AHZ438" t="s">
        <v>2504</v>
      </c>
      <c r="AIA438" t="s">
        <v>2504</v>
      </c>
      <c r="AIC438" t="s">
        <v>2504</v>
      </c>
      <c r="AID438" t="s">
        <v>2504</v>
      </c>
      <c r="AKX438" t="s">
        <v>2504</v>
      </c>
      <c r="AKY438" t="s">
        <v>2504</v>
      </c>
      <c r="AKZ438" t="s">
        <v>2504</v>
      </c>
      <c r="ALB438" t="s">
        <v>2504</v>
      </c>
      <c r="ALC438" t="s">
        <v>2504</v>
      </c>
      <c r="AMA438" t="s">
        <v>3341</v>
      </c>
      <c r="ANU438" t="s">
        <v>2504</v>
      </c>
      <c r="ANV438" t="s">
        <v>2504</v>
      </c>
      <c r="ANW438" t="s">
        <v>2504</v>
      </c>
      <c r="ANY438" t="s">
        <v>2504</v>
      </c>
      <c r="ANZ438" t="s">
        <v>2504</v>
      </c>
      <c r="AOU438" t="s">
        <v>3341</v>
      </c>
      <c r="AQI438" t="s">
        <v>2504</v>
      </c>
      <c r="AQJ438" t="s">
        <v>2504</v>
      </c>
      <c r="AQK438" t="s">
        <v>2504</v>
      </c>
      <c r="AQM438" t="s">
        <v>2504</v>
      </c>
      <c r="AQN438" t="s">
        <v>2504</v>
      </c>
      <c r="ARN438" t="s">
        <v>3341</v>
      </c>
      <c r="ATT438" t="s">
        <v>2504</v>
      </c>
      <c r="ATU438" t="s">
        <v>2504</v>
      </c>
      <c r="ATV438" t="s">
        <v>2504</v>
      </c>
      <c r="ATY438" t="s">
        <v>2504</v>
      </c>
      <c r="ATZ438" t="s">
        <v>2504</v>
      </c>
      <c r="AUZ438" t="s">
        <v>3341</v>
      </c>
      <c r="AXD438" t="s">
        <v>2504</v>
      </c>
      <c r="AXE438" t="s">
        <v>2504</v>
      </c>
      <c r="AXF438" t="s">
        <v>2504</v>
      </c>
      <c r="AXI438" t="s">
        <v>2504</v>
      </c>
      <c r="AXJ438" t="s">
        <v>2504</v>
      </c>
      <c r="AYG438" t="s">
        <v>3341</v>
      </c>
      <c r="AZZ438" t="s">
        <v>2504</v>
      </c>
      <c r="BAA438" t="s">
        <v>2504</v>
      </c>
      <c r="BAB438" t="s">
        <v>2504</v>
      </c>
      <c r="BAE438" t="s">
        <v>2504</v>
      </c>
      <c r="BAF438" t="s">
        <v>2504</v>
      </c>
      <c r="BBF438" t="s">
        <v>3341</v>
      </c>
      <c r="BDJ438" t="s">
        <v>2504</v>
      </c>
      <c r="BDK438" t="s">
        <v>2504</v>
      </c>
      <c r="BDL438" t="s">
        <v>2504</v>
      </c>
      <c r="BDN438" t="s">
        <v>2504</v>
      </c>
      <c r="BDO438" t="s">
        <v>2504</v>
      </c>
    </row>
    <row r="439" spans="3:1015 1061:1471">
      <c r="C439" t="s">
        <v>2505</v>
      </c>
      <c r="D439" t="s">
        <v>2505</v>
      </c>
      <c r="E439" t="s">
        <v>2505</v>
      </c>
      <c r="G439" t="s">
        <v>2505</v>
      </c>
      <c r="H439" t="s">
        <v>2505</v>
      </c>
      <c r="AF439" t="s">
        <v>3745</v>
      </c>
      <c r="BZ439" t="s">
        <v>2505</v>
      </c>
      <c r="CA439" t="s">
        <v>2505</v>
      </c>
      <c r="CB439" t="s">
        <v>2505</v>
      </c>
      <c r="CD439" t="s">
        <v>2505</v>
      </c>
      <c r="CE439" t="s">
        <v>2505</v>
      </c>
      <c r="EP439" t="s">
        <v>2505</v>
      </c>
      <c r="EQ439" t="s">
        <v>2505</v>
      </c>
      <c r="ER439" t="s">
        <v>2505</v>
      </c>
      <c r="ET439" t="s">
        <v>2505</v>
      </c>
      <c r="EU439" t="s">
        <v>2505</v>
      </c>
      <c r="FL439" t="s">
        <v>3707</v>
      </c>
      <c r="HB439" t="s">
        <v>2505</v>
      </c>
      <c r="HC439" t="s">
        <v>2505</v>
      </c>
      <c r="HD439" t="s">
        <v>2505</v>
      </c>
      <c r="HG439" t="s">
        <v>2505</v>
      </c>
      <c r="HH439" t="s">
        <v>2505</v>
      </c>
      <c r="JO439" t="s">
        <v>2505</v>
      </c>
      <c r="JP439" t="s">
        <v>2505</v>
      </c>
      <c r="JQ439" t="s">
        <v>2505</v>
      </c>
      <c r="JT439" t="s">
        <v>2505</v>
      </c>
      <c r="JU439" t="s">
        <v>2505</v>
      </c>
      <c r="KU439" t="s">
        <v>3707</v>
      </c>
      <c r="MY439" t="s">
        <v>2505</v>
      </c>
      <c r="MZ439" t="s">
        <v>2505</v>
      </c>
      <c r="NA439" t="s">
        <v>2505</v>
      </c>
      <c r="ND439" t="s">
        <v>2505</v>
      </c>
      <c r="NE439" t="s">
        <v>2505</v>
      </c>
      <c r="OE439" t="s">
        <v>3707</v>
      </c>
      <c r="QH439" t="s">
        <v>2505</v>
      </c>
      <c r="QI439" t="s">
        <v>2505</v>
      </c>
      <c r="QJ439" t="s">
        <v>2505</v>
      </c>
      <c r="QM439" t="s">
        <v>2505</v>
      </c>
      <c r="QN439" t="s">
        <v>2505</v>
      </c>
      <c r="TB439" t="s">
        <v>2505</v>
      </c>
      <c r="TC439" t="s">
        <v>2505</v>
      </c>
      <c r="TD439" t="s">
        <v>2505</v>
      </c>
      <c r="TF439" t="s">
        <v>2505</v>
      </c>
      <c r="TG439" t="s">
        <v>2505</v>
      </c>
      <c r="UE439" t="s">
        <v>3707</v>
      </c>
      <c r="VV439" t="s">
        <v>2505</v>
      </c>
      <c r="VW439" t="s">
        <v>2505</v>
      </c>
      <c r="VX439" t="s">
        <v>2505</v>
      </c>
      <c r="VZ439" t="s">
        <v>2505</v>
      </c>
      <c r="WA439" t="s">
        <v>2505</v>
      </c>
      <c r="YS439" t="s">
        <v>2505</v>
      </c>
      <c r="YT439" t="s">
        <v>2505</v>
      </c>
      <c r="YU439" t="s">
        <v>2505</v>
      </c>
      <c r="YX439" t="s">
        <v>2505</v>
      </c>
      <c r="YY439" t="s">
        <v>2505</v>
      </c>
      <c r="ZV439" t="s">
        <v>3707</v>
      </c>
      <c r="ABP439" t="s">
        <v>2505</v>
      </c>
      <c r="ABQ439" t="s">
        <v>2505</v>
      </c>
      <c r="ABR439" t="s">
        <v>2505</v>
      </c>
      <c r="ABT439" t="s">
        <v>2505</v>
      </c>
      <c r="ABU439" t="s">
        <v>2505</v>
      </c>
      <c r="ACU439" t="s">
        <v>3707</v>
      </c>
      <c r="AFC439" t="s">
        <v>2505</v>
      </c>
      <c r="AFD439" t="s">
        <v>2505</v>
      </c>
      <c r="AFE439" t="s">
        <v>2505</v>
      </c>
      <c r="AFG439" t="s">
        <v>2505</v>
      </c>
      <c r="AFH439" t="s">
        <v>2505</v>
      </c>
      <c r="AGE439" t="s">
        <v>3707</v>
      </c>
      <c r="AHY439" t="s">
        <v>2505</v>
      </c>
      <c r="AHZ439" t="s">
        <v>2505</v>
      </c>
      <c r="AIA439" t="s">
        <v>2505</v>
      </c>
      <c r="AIC439" t="s">
        <v>2505</v>
      </c>
      <c r="AID439" t="s">
        <v>2505</v>
      </c>
      <c r="AKX439" t="s">
        <v>2505</v>
      </c>
      <c r="AKY439" t="s">
        <v>2505</v>
      </c>
      <c r="AKZ439" t="s">
        <v>2505</v>
      </c>
      <c r="ALB439" t="s">
        <v>2505</v>
      </c>
      <c r="ALC439" t="s">
        <v>2505</v>
      </c>
      <c r="AMA439" t="s">
        <v>3707</v>
      </c>
      <c r="ANU439" t="s">
        <v>2505</v>
      </c>
      <c r="ANV439" t="s">
        <v>2505</v>
      </c>
      <c r="ANW439" t="s">
        <v>2505</v>
      </c>
      <c r="ANY439" t="s">
        <v>2505</v>
      </c>
      <c r="ANZ439" t="s">
        <v>2505</v>
      </c>
      <c r="AOU439" t="s">
        <v>3707</v>
      </c>
      <c r="AQI439" t="s">
        <v>2505</v>
      </c>
      <c r="AQJ439" t="s">
        <v>2505</v>
      </c>
      <c r="AQK439" t="s">
        <v>2505</v>
      </c>
      <c r="AQM439" t="s">
        <v>2505</v>
      </c>
      <c r="AQN439" t="s">
        <v>2505</v>
      </c>
      <c r="ARN439" t="s">
        <v>3707</v>
      </c>
      <c r="ATT439" t="s">
        <v>2505</v>
      </c>
      <c r="ATU439" t="s">
        <v>2505</v>
      </c>
      <c r="ATV439" t="s">
        <v>2505</v>
      </c>
      <c r="ATY439" t="s">
        <v>2505</v>
      </c>
      <c r="ATZ439" t="s">
        <v>2505</v>
      </c>
      <c r="AUZ439" t="s">
        <v>3707</v>
      </c>
      <c r="AXD439" t="s">
        <v>2505</v>
      </c>
      <c r="AXE439" t="s">
        <v>2505</v>
      </c>
      <c r="AXF439" t="s">
        <v>2505</v>
      </c>
      <c r="AXI439" t="s">
        <v>2505</v>
      </c>
      <c r="AXJ439" t="s">
        <v>2505</v>
      </c>
      <c r="AYG439" t="s">
        <v>3707</v>
      </c>
      <c r="AZZ439" t="s">
        <v>2505</v>
      </c>
      <c r="BAA439" t="s">
        <v>2505</v>
      </c>
      <c r="BAB439" t="s">
        <v>2505</v>
      </c>
      <c r="BAE439" t="s">
        <v>2505</v>
      </c>
      <c r="BAF439" t="s">
        <v>2505</v>
      </c>
      <c r="BBF439" t="s">
        <v>3707</v>
      </c>
      <c r="BDJ439" t="s">
        <v>2505</v>
      </c>
      <c r="BDK439" t="s">
        <v>2505</v>
      </c>
      <c r="BDL439" t="s">
        <v>2505</v>
      </c>
      <c r="BDN439" t="s">
        <v>2505</v>
      </c>
      <c r="BDO439" t="s">
        <v>2505</v>
      </c>
    </row>
    <row r="440" spans="3:1015 1061:1471">
      <c r="C440" t="s">
        <v>2506</v>
      </c>
      <c r="D440" t="s">
        <v>2506</v>
      </c>
      <c r="E440" t="s">
        <v>2506</v>
      </c>
      <c r="G440" t="s">
        <v>2506</v>
      </c>
      <c r="H440" t="s">
        <v>2506</v>
      </c>
      <c r="AF440" t="s">
        <v>3746</v>
      </c>
      <c r="BZ440" t="s">
        <v>2506</v>
      </c>
      <c r="CA440" t="s">
        <v>2506</v>
      </c>
      <c r="CB440" t="s">
        <v>2506</v>
      </c>
      <c r="CD440" t="s">
        <v>2506</v>
      </c>
      <c r="CE440" t="s">
        <v>2506</v>
      </c>
      <c r="EP440" t="s">
        <v>2506</v>
      </c>
      <c r="EQ440" t="s">
        <v>2506</v>
      </c>
      <c r="ER440" t="s">
        <v>2506</v>
      </c>
      <c r="ET440" t="s">
        <v>2506</v>
      </c>
      <c r="EU440" t="s">
        <v>2506</v>
      </c>
      <c r="FL440" t="s">
        <v>3466</v>
      </c>
      <c r="HB440" t="s">
        <v>2506</v>
      </c>
      <c r="HC440" t="s">
        <v>2506</v>
      </c>
      <c r="HD440" t="s">
        <v>2506</v>
      </c>
      <c r="HG440" t="s">
        <v>2506</v>
      </c>
      <c r="HH440" t="s">
        <v>2506</v>
      </c>
      <c r="JO440" t="s">
        <v>2506</v>
      </c>
      <c r="JP440" t="s">
        <v>2506</v>
      </c>
      <c r="JQ440" t="s">
        <v>2506</v>
      </c>
      <c r="JT440" t="s">
        <v>2506</v>
      </c>
      <c r="JU440" t="s">
        <v>2506</v>
      </c>
      <c r="KU440" t="s">
        <v>3466</v>
      </c>
      <c r="MY440" t="s">
        <v>2506</v>
      </c>
      <c r="MZ440" t="s">
        <v>2506</v>
      </c>
      <c r="NA440" t="s">
        <v>2506</v>
      </c>
      <c r="ND440" t="s">
        <v>2506</v>
      </c>
      <c r="NE440" t="s">
        <v>2506</v>
      </c>
      <c r="OE440" t="s">
        <v>3466</v>
      </c>
      <c r="QH440" t="s">
        <v>2506</v>
      </c>
      <c r="QI440" t="s">
        <v>2506</v>
      </c>
      <c r="QJ440" t="s">
        <v>2506</v>
      </c>
      <c r="QM440" t="s">
        <v>2506</v>
      </c>
      <c r="QN440" t="s">
        <v>2506</v>
      </c>
      <c r="TB440" t="s">
        <v>2506</v>
      </c>
      <c r="TC440" t="s">
        <v>2506</v>
      </c>
      <c r="TD440" t="s">
        <v>2506</v>
      </c>
      <c r="TF440" t="s">
        <v>2506</v>
      </c>
      <c r="TG440" t="s">
        <v>2506</v>
      </c>
      <c r="UE440" t="s">
        <v>3466</v>
      </c>
      <c r="VV440" t="s">
        <v>2506</v>
      </c>
      <c r="VW440" t="s">
        <v>2506</v>
      </c>
      <c r="VX440" t="s">
        <v>2506</v>
      </c>
      <c r="VZ440" t="s">
        <v>2506</v>
      </c>
      <c r="WA440" t="s">
        <v>2506</v>
      </c>
      <c r="YS440" t="s">
        <v>2506</v>
      </c>
      <c r="YT440" t="s">
        <v>2506</v>
      </c>
      <c r="YU440" t="s">
        <v>2506</v>
      </c>
      <c r="YX440" t="s">
        <v>2506</v>
      </c>
      <c r="YY440" t="s">
        <v>2506</v>
      </c>
      <c r="ZV440" t="s">
        <v>3466</v>
      </c>
      <c r="ABP440" t="s">
        <v>2506</v>
      </c>
      <c r="ABQ440" t="s">
        <v>2506</v>
      </c>
      <c r="ABR440" t="s">
        <v>2506</v>
      </c>
      <c r="ABT440" t="s">
        <v>2506</v>
      </c>
      <c r="ABU440" t="s">
        <v>2506</v>
      </c>
      <c r="ACU440" t="s">
        <v>3466</v>
      </c>
      <c r="AFC440" t="s">
        <v>2506</v>
      </c>
      <c r="AFD440" t="s">
        <v>2506</v>
      </c>
      <c r="AFE440" t="s">
        <v>2506</v>
      </c>
      <c r="AFG440" t="s">
        <v>2506</v>
      </c>
      <c r="AFH440" t="s">
        <v>2506</v>
      </c>
      <c r="AGE440" t="s">
        <v>3466</v>
      </c>
      <c r="AHY440" t="s">
        <v>2506</v>
      </c>
      <c r="AHZ440" t="s">
        <v>2506</v>
      </c>
      <c r="AIA440" t="s">
        <v>2506</v>
      </c>
      <c r="AIC440" t="s">
        <v>2506</v>
      </c>
      <c r="AID440" t="s">
        <v>2506</v>
      </c>
      <c r="AKX440" t="s">
        <v>2506</v>
      </c>
      <c r="AKY440" t="s">
        <v>2506</v>
      </c>
      <c r="AKZ440" t="s">
        <v>2506</v>
      </c>
      <c r="ALB440" t="s">
        <v>2506</v>
      </c>
      <c r="ALC440" t="s">
        <v>2506</v>
      </c>
      <c r="AMA440" t="s">
        <v>3466</v>
      </c>
      <c r="ANU440" t="s">
        <v>2506</v>
      </c>
      <c r="ANV440" t="s">
        <v>2506</v>
      </c>
      <c r="ANW440" t="s">
        <v>2506</v>
      </c>
      <c r="ANY440" t="s">
        <v>2506</v>
      </c>
      <c r="ANZ440" t="s">
        <v>2506</v>
      </c>
      <c r="AOU440" t="s">
        <v>3466</v>
      </c>
      <c r="AQI440" t="s">
        <v>2506</v>
      </c>
      <c r="AQJ440" t="s">
        <v>2506</v>
      </c>
      <c r="AQK440" t="s">
        <v>2506</v>
      </c>
      <c r="AQM440" t="s">
        <v>2506</v>
      </c>
      <c r="AQN440" t="s">
        <v>2506</v>
      </c>
      <c r="ARN440" t="s">
        <v>3466</v>
      </c>
      <c r="ATT440" t="s">
        <v>2506</v>
      </c>
      <c r="ATU440" t="s">
        <v>2506</v>
      </c>
      <c r="ATV440" t="s">
        <v>2506</v>
      </c>
      <c r="ATY440" t="s">
        <v>2506</v>
      </c>
      <c r="ATZ440" t="s">
        <v>2506</v>
      </c>
      <c r="AUZ440" t="s">
        <v>3466</v>
      </c>
      <c r="AXD440" t="s">
        <v>2506</v>
      </c>
      <c r="AXE440" t="s">
        <v>2506</v>
      </c>
      <c r="AXF440" t="s">
        <v>2506</v>
      </c>
      <c r="AXI440" t="s">
        <v>2506</v>
      </c>
      <c r="AXJ440" t="s">
        <v>2506</v>
      </c>
      <c r="AYG440" t="s">
        <v>3466</v>
      </c>
      <c r="AZZ440" t="s">
        <v>2506</v>
      </c>
      <c r="BAA440" t="s">
        <v>2506</v>
      </c>
      <c r="BAB440" t="s">
        <v>2506</v>
      </c>
      <c r="BAE440" t="s">
        <v>2506</v>
      </c>
      <c r="BAF440" t="s">
        <v>2506</v>
      </c>
      <c r="BBF440" t="s">
        <v>3466</v>
      </c>
      <c r="BDJ440" t="s">
        <v>2506</v>
      </c>
      <c r="BDK440" t="s">
        <v>2506</v>
      </c>
      <c r="BDL440" t="s">
        <v>2506</v>
      </c>
      <c r="BDN440" t="s">
        <v>2506</v>
      </c>
      <c r="BDO440" t="s">
        <v>2506</v>
      </c>
    </row>
    <row r="441" spans="3:1015 1061:1471">
      <c r="C441" t="s">
        <v>2507</v>
      </c>
      <c r="D441" t="s">
        <v>2507</v>
      </c>
      <c r="E441" t="s">
        <v>2507</v>
      </c>
      <c r="G441" t="s">
        <v>2507</v>
      </c>
      <c r="H441" t="s">
        <v>2507</v>
      </c>
      <c r="AF441" t="s">
        <v>3747</v>
      </c>
      <c r="BZ441" t="s">
        <v>2507</v>
      </c>
      <c r="CA441" t="s">
        <v>2507</v>
      </c>
      <c r="CB441" t="s">
        <v>2507</v>
      </c>
      <c r="CD441" t="s">
        <v>2507</v>
      </c>
      <c r="CE441" t="s">
        <v>2507</v>
      </c>
      <c r="EP441" t="s">
        <v>2507</v>
      </c>
      <c r="EQ441" t="s">
        <v>2507</v>
      </c>
      <c r="ER441" t="s">
        <v>2507</v>
      </c>
      <c r="ET441" t="s">
        <v>2507</v>
      </c>
      <c r="EU441" t="s">
        <v>2507</v>
      </c>
      <c r="FL441" t="s">
        <v>3542</v>
      </c>
      <c r="HB441" t="s">
        <v>2507</v>
      </c>
      <c r="HC441" t="s">
        <v>2507</v>
      </c>
      <c r="HD441" t="s">
        <v>2507</v>
      </c>
      <c r="HG441" t="s">
        <v>2507</v>
      </c>
      <c r="HH441" t="s">
        <v>2507</v>
      </c>
      <c r="JO441" t="s">
        <v>2507</v>
      </c>
      <c r="JP441" t="s">
        <v>2507</v>
      </c>
      <c r="JQ441" t="s">
        <v>2507</v>
      </c>
      <c r="JT441" t="s">
        <v>2507</v>
      </c>
      <c r="JU441" t="s">
        <v>2507</v>
      </c>
      <c r="KU441" t="s">
        <v>3542</v>
      </c>
      <c r="MY441" t="s">
        <v>2507</v>
      </c>
      <c r="MZ441" t="s">
        <v>2507</v>
      </c>
      <c r="NA441" t="s">
        <v>2507</v>
      </c>
      <c r="ND441" t="s">
        <v>2507</v>
      </c>
      <c r="NE441" t="s">
        <v>2507</v>
      </c>
      <c r="OE441" t="s">
        <v>3542</v>
      </c>
      <c r="QH441" t="s">
        <v>2507</v>
      </c>
      <c r="QI441" t="s">
        <v>2507</v>
      </c>
      <c r="QJ441" t="s">
        <v>2507</v>
      </c>
      <c r="QM441" t="s">
        <v>2507</v>
      </c>
      <c r="QN441" t="s">
        <v>2507</v>
      </c>
      <c r="TB441" t="s">
        <v>2507</v>
      </c>
      <c r="TC441" t="s">
        <v>2507</v>
      </c>
      <c r="TD441" t="s">
        <v>2507</v>
      </c>
      <c r="TF441" t="s">
        <v>2507</v>
      </c>
      <c r="TG441" t="s">
        <v>2507</v>
      </c>
      <c r="UE441" t="s">
        <v>3542</v>
      </c>
      <c r="VV441" t="s">
        <v>2507</v>
      </c>
      <c r="VW441" t="s">
        <v>2507</v>
      </c>
      <c r="VX441" t="s">
        <v>2507</v>
      </c>
      <c r="VZ441" t="s">
        <v>2507</v>
      </c>
      <c r="WA441" t="s">
        <v>2507</v>
      </c>
      <c r="YS441" t="s">
        <v>2507</v>
      </c>
      <c r="YT441" t="s">
        <v>2507</v>
      </c>
      <c r="YU441" t="s">
        <v>2507</v>
      </c>
      <c r="YX441" t="s">
        <v>2507</v>
      </c>
      <c r="YY441" t="s">
        <v>2507</v>
      </c>
      <c r="ZV441" t="s">
        <v>3542</v>
      </c>
      <c r="ABP441" t="s">
        <v>2507</v>
      </c>
      <c r="ABQ441" t="s">
        <v>2507</v>
      </c>
      <c r="ABR441" t="s">
        <v>2507</v>
      </c>
      <c r="ABT441" t="s">
        <v>2507</v>
      </c>
      <c r="ABU441" t="s">
        <v>2507</v>
      </c>
      <c r="ACU441" t="s">
        <v>3542</v>
      </c>
      <c r="AFC441" t="s">
        <v>2507</v>
      </c>
      <c r="AFD441" t="s">
        <v>2507</v>
      </c>
      <c r="AFE441" t="s">
        <v>2507</v>
      </c>
      <c r="AFG441" t="s">
        <v>2507</v>
      </c>
      <c r="AFH441" t="s">
        <v>2507</v>
      </c>
      <c r="AGE441" t="s">
        <v>3542</v>
      </c>
      <c r="AHY441" t="s">
        <v>2507</v>
      </c>
      <c r="AHZ441" t="s">
        <v>2507</v>
      </c>
      <c r="AIA441" t="s">
        <v>2507</v>
      </c>
      <c r="AIC441" t="s">
        <v>2507</v>
      </c>
      <c r="AID441" t="s">
        <v>2507</v>
      </c>
      <c r="AKX441" t="s">
        <v>2507</v>
      </c>
      <c r="AKY441" t="s">
        <v>2507</v>
      </c>
      <c r="AKZ441" t="s">
        <v>2507</v>
      </c>
      <c r="ALB441" t="s">
        <v>2507</v>
      </c>
      <c r="ALC441" t="s">
        <v>2507</v>
      </c>
      <c r="AMA441" t="s">
        <v>3542</v>
      </c>
      <c r="ANU441" t="s">
        <v>2507</v>
      </c>
      <c r="ANV441" t="s">
        <v>2507</v>
      </c>
      <c r="ANW441" t="s">
        <v>2507</v>
      </c>
      <c r="ANY441" t="s">
        <v>2507</v>
      </c>
      <c r="ANZ441" t="s">
        <v>2507</v>
      </c>
      <c r="AOU441" t="s">
        <v>3542</v>
      </c>
      <c r="AQI441" t="s">
        <v>2507</v>
      </c>
      <c r="AQJ441" t="s">
        <v>2507</v>
      </c>
      <c r="AQK441" t="s">
        <v>2507</v>
      </c>
      <c r="AQM441" t="s">
        <v>2507</v>
      </c>
      <c r="AQN441" t="s">
        <v>2507</v>
      </c>
      <c r="ARN441" t="s">
        <v>3542</v>
      </c>
      <c r="ATT441" t="s">
        <v>2507</v>
      </c>
      <c r="ATU441" t="s">
        <v>2507</v>
      </c>
      <c r="ATV441" t="s">
        <v>2507</v>
      </c>
      <c r="ATY441" t="s">
        <v>2507</v>
      </c>
      <c r="ATZ441" t="s">
        <v>2507</v>
      </c>
      <c r="AUZ441" t="s">
        <v>3542</v>
      </c>
      <c r="AXD441" t="s">
        <v>2507</v>
      </c>
      <c r="AXE441" t="s">
        <v>2507</v>
      </c>
      <c r="AXF441" t="s">
        <v>2507</v>
      </c>
      <c r="AXI441" t="s">
        <v>2507</v>
      </c>
      <c r="AXJ441" t="s">
        <v>2507</v>
      </c>
      <c r="AYG441" t="s">
        <v>3542</v>
      </c>
      <c r="AZZ441" t="s">
        <v>2507</v>
      </c>
      <c r="BAA441" t="s">
        <v>2507</v>
      </c>
      <c r="BAB441" t="s">
        <v>2507</v>
      </c>
      <c r="BAE441" t="s">
        <v>2507</v>
      </c>
      <c r="BAF441" t="s">
        <v>2507</v>
      </c>
      <c r="BBF441" t="s">
        <v>3542</v>
      </c>
      <c r="BDJ441" t="s">
        <v>2507</v>
      </c>
      <c r="BDK441" t="s">
        <v>2507</v>
      </c>
      <c r="BDL441" t="s">
        <v>2507</v>
      </c>
      <c r="BDN441" t="s">
        <v>2507</v>
      </c>
      <c r="BDO441" t="s">
        <v>2507</v>
      </c>
    </row>
    <row r="442" spans="3:1015 1061:1471">
      <c r="C442" t="s">
        <v>2508</v>
      </c>
      <c r="D442" t="s">
        <v>2508</v>
      </c>
      <c r="E442" t="s">
        <v>2508</v>
      </c>
      <c r="G442" t="s">
        <v>2508</v>
      </c>
      <c r="H442" t="s">
        <v>2508</v>
      </c>
      <c r="AF442" t="s">
        <v>3748</v>
      </c>
      <c r="BZ442" t="s">
        <v>2508</v>
      </c>
      <c r="CA442" t="s">
        <v>2508</v>
      </c>
      <c r="CB442" t="s">
        <v>2508</v>
      </c>
      <c r="CD442" t="s">
        <v>2508</v>
      </c>
      <c r="CE442" t="s">
        <v>2508</v>
      </c>
      <c r="EP442" t="s">
        <v>2508</v>
      </c>
      <c r="EQ442" t="s">
        <v>2508</v>
      </c>
      <c r="ER442" t="s">
        <v>2508</v>
      </c>
      <c r="ET442" t="s">
        <v>2508</v>
      </c>
      <c r="EU442" t="s">
        <v>2508</v>
      </c>
      <c r="FL442" t="s">
        <v>3332</v>
      </c>
      <c r="HB442" t="s">
        <v>2508</v>
      </c>
      <c r="HC442" t="s">
        <v>2508</v>
      </c>
      <c r="HD442" t="s">
        <v>2508</v>
      </c>
      <c r="HG442" t="s">
        <v>2508</v>
      </c>
      <c r="HH442" t="s">
        <v>2508</v>
      </c>
      <c r="JO442" t="s">
        <v>2508</v>
      </c>
      <c r="JP442" t="s">
        <v>2508</v>
      </c>
      <c r="JQ442" t="s">
        <v>2508</v>
      </c>
      <c r="JT442" t="s">
        <v>2508</v>
      </c>
      <c r="JU442" t="s">
        <v>2508</v>
      </c>
      <c r="KU442" t="s">
        <v>3332</v>
      </c>
      <c r="MY442" t="s">
        <v>2508</v>
      </c>
      <c r="MZ442" t="s">
        <v>2508</v>
      </c>
      <c r="NA442" t="s">
        <v>2508</v>
      </c>
      <c r="ND442" t="s">
        <v>2508</v>
      </c>
      <c r="NE442" t="s">
        <v>2508</v>
      </c>
      <c r="OE442" t="s">
        <v>3332</v>
      </c>
      <c r="QH442" t="s">
        <v>2508</v>
      </c>
      <c r="QI442" t="s">
        <v>2508</v>
      </c>
      <c r="QJ442" t="s">
        <v>2508</v>
      </c>
      <c r="QM442" t="s">
        <v>2508</v>
      </c>
      <c r="QN442" t="s">
        <v>2508</v>
      </c>
      <c r="TB442" t="s">
        <v>2508</v>
      </c>
      <c r="TC442" t="s">
        <v>2508</v>
      </c>
      <c r="TD442" t="s">
        <v>2508</v>
      </c>
      <c r="TF442" t="s">
        <v>2508</v>
      </c>
      <c r="TG442" t="s">
        <v>2508</v>
      </c>
      <c r="UE442" t="s">
        <v>3332</v>
      </c>
      <c r="VV442" t="s">
        <v>2508</v>
      </c>
      <c r="VW442" t="s">
        <v>2508</v>
      </c>
      <c r="VX442" t="s">
        <v>2508</v>
      </c>
      <c r="VZ442" t="s">
        <v>2508</v>
      </c>
      <c r="WA442" t="s">
        <v>2508</v>
      </c>
      <c r="YS442" t="s">
        <v>2508</v>
      </c>
      <c r="YT442" t="s">
        <v>2508</v>
      </c>
      <c r="YU442" t="s">
        <v>2508</v>
      </c>
      <c r="YX442" t="s">
        <v>2508</v>
      </c>
      <c r="YY442" t="s">
        <v>2508</v>
      </c>
      <c r="ZV442" t="s">
        <v>3332</v>
      </c>
      <c r="ABP442" t="s">
        <v>2508</v>
      </c>
      <c r="ABQ442" t="s">
        <v>2508</v>
      </c>
      <c r="ABR442" t="s">
        <v>2508</v>
      </c>
      <c r="ABT442" t="s">
        <v>2508</v>
      </c>
      <c r="ABU442" t="s">
        <v>2508</v>
      </c>
      <c r="ACU442" t="s">
        <v>3332</v>
      </c>
      <c r="AFC442" t="s">
        <v>2508</v>
      </c>
      <c r="AFD442" t="s">
        <v>2508</v>
      </c>
      <c r="AFE442" t="s">
        <v>2508</v>
      </c>
      <c r="AFG442" t="s">
        <v>2508</v>
      </c>
      <c r="AFH442" t="s">
        <v>2508</v>
      </c>
      <c r="AGE442" t="s">
        <v>3332</v>
      </c>
      <c r="AHY442" t="s">
        <v>2508</v>
      </c>
      <c r="AHZ442" t="s">
        <v>2508</v>
      </c>
      <c r="AIA442" t="s">
        <v>2508</v>
      </c>
      <c r="AIC442" t="s">
        <v>2508</v>
      </c>
      <c r="AID442" t="s">
        <v>2508</v>
      </c>
      <c r="AKX442" t="s">
        <v>2508</v>
      </c>
      <c r="AKY442" t="s">
        <v>2508</v>
      </c>
      <c r="AKZ442" t="s">
        <v>2508</v>
      </c>
      <c r="ALB442" t="s">
        <v>2508</v>
      </c>
      <c r="ALC442" t="s">
        <v>2508</v>
      </c>
      <c r="AMA442" t="s">
        <v>3332</v>
      </c>
      <c r="ANU442" t="s">
        <v>2508</v>
      </c>
      <c r="ANV442" t="s">
        <v>2508</v>
      </c>
      <c r="ANW442" t="s">
        <v>2508</v>
      </c>
      <c r="ANY442" t="s">
        <v>2508</v>
      </c>
      <c r="ANZ442" t="s">
        <v>2508</v>
      </c>
      <c r="AOU442" t="s">
        <v>3332</v>
      </c>
      <c r="AQI442" t="s">
        <v>2508</v>
      </c>
      <c r="AQJ442" t="s">
        <v>2508</v>
      </c>
      <c r="AQK442" t="s">
        <v>2508</v>
      </c>
      <c r="AQM442" t="s">
        <v>2508</v>
      </c>
      <c r="AQN442" t="s">
        <v>2508</v>
      </c>
      <c r="ARN442" t="s">
        <v>3332</v>
      </c>
      <c r="ATT442" t="s">
        <v>2508</v>
      </c>
      <c r="ATU442" t="s">
        <v>2508</v>
      </c>
      <c r="ATV442" t="s">
        <v>2508</v>
      </c>
      <c r="ATY442" t="s">
        <v>2508</v>
      </c>
      <c r="ATZ442" t="s">
        <v>2508</v>
      </c>
      <c r="AUZ442" t="s">
        <v>3332</v>
      </c>
      <c r="AXD442" t="s">
        <v>2508</v>
      </c>
      <c r="AXE442" t="s">
        <v>2508</v>
      </c>
      <c r="AXF442" t="s">
        <v>2508</v>
      </c>
      <c r="AXI442" t="s">
        <v>2508</v>
      </c>
      <c r="AXJ442" t="s">
        <v>2508</v>
      </c>
      <c r="AYG442" t="s">
        <v>3332</v>
      </c>
      <c r="AZZ442" t="s">
        <v>2508</v>
      </c>
      <c r="BAA442" t="s">
        <v>2508</v>
      </c>
      <c r="BAB442" t="s">
        <v>2508</v>
      </c>
      <c r="BAE442" t="s">
        <v>2508</v>
      </c>
      <c r="BAF442" t="s">
        <v>2508</v>
      </c>
      <c r="BBF442" t="s">
        <v>3332</v>
      </c>
      <c r="BDJ442" t="s">
        <v>2508</v>
      </c>
      <c r="BDK442" t="s">
        <v>2508</v>
      </c>
      <c r="BDL442" t="s">
        <v>2508</v>
      </c>
      <c r="BDN442" t="s">
        <v>2508</v>
      </c>
      <c r="BDO442" t="s">
        <v>2508</v>
      </c>
    </row>
    <row r="443" spans="3:1015 1061:1471">
      <c r="C443" t="s">
        <v>2509</v>
      </c>
      <c r="D443" t="s">
        <v>2509</v>
      </c>
      <c r="E443" t="s">
        <v>2509</v>
      </c>
      <c r="G443" t="s">
        <v>2509</v>
      </c>
      <c r="H443" t="s">
        <v>2509</v>
      </c>
      <c r="AF443" t="s">
        <v>3749</v>
      </c>
      <c r="BZ443" t="s">
        <v>2509</v>
      </c>
      <c r="CA443" t="s">
        <v>2509</v>
      </c>
      <c r="CB443" t="s">
        <v>2509</v>
      </c>
      <c r="CD443" t="s">
        <v>2509</v>
      </c>
      <c r="CE443" t="s">
        <v>2509</v>
      </c>
      <c r="EP443" t="s">
        <v>2509</v>
      </c>
      <c r="EQ443" t="s">
        <v>2509</v>
      </c>
      <c r="ER443" t="s">
        <v>2509</v>
      </c>
      <c r="ET443" t="s">
        <v>2509</v>
      </c>
      <c r="EU443" t="s">
        <v>2509</v>
      </c>
      <c r="FL443" t="s">
        <v>3342</v>
      </c>
      <c r="HB443" t="s">
        <v>2509</v>
      </c>
      <c r="HC443" t="s">
        <v>2509</v>
      </c>
      <c r="HD443" t="s">
        <v>2509</v>
      </c>
      <c r="HG443" t="s">
        <v>2509</v>
      </c>
      <c r="HH443" t="s">
        <v>2509</v>
      </c>
      <c r="JO443" t="s">
        <v>2509</v>
      </c>
      <c r="JP443" t="s">
        <v>2509</v>
      </c>
      <c r="JQ443" t="s">
        <v>2509</v>
      </c>
      <c r="JT443" t="s">
        <v>2509</v>
      </c>
      <c r="JU443" t="s">
        <v>2509</v>
      </c>
      <c r="KU443" t="s">
        <v>3342</v>
      </c>
      <c r="MY443" t="s">
        <v>2509</v>
      </c>
      <c r="MZ443" t="s">
        <v>2509</v>
      </c>
      <c r="NA443" t="s">
        <v>2509</v>
      </c>
      <c r="ND443" t="s">
        <v>2509</v>
      </c>
      <c r="NE443" t="s">
        <v>2509</v>
      </c>
      <c r="OE443" t="s">
        <v>3342</v>
      </c>
      <c r="QH443" t="s">
        <v>2509</v>
      </c>
      <c r="QI443" t="s">
        <v>2509</v>
      </c>
      <c r="QJ443" t="s">
        <v>2509</v>
      </c>
      <c r="QM443" t="s">
        <v>2509</v>
      </c>
      <c r="QN443" t="s">
        <v>2509</v>
      </c>
      <c r="TB443" t="s">
        <v>2509</v>
      </c>
      <c r="TC443" t="s">
        <v>2509</v>
      </c>
      <c r="TD443" t="s">
        <v>2509</v>
      </c>
      <c r="TF443" t="s">
        <v>2509</v>
      </c>
      <c r="TG443" t="s">
        <v>2509</v>
      </c>
      <c r="UE443" t="s">
        <v>3342</v>
      </c>
      <c r="VV443" t="s">
        <v>2509</v>
      </c>
      <c r="VW443" t="s">
        <v>2509</v>
      </c>
      <c r="VX443" t="s">
        <v>2509</v>
      </c>
      <c r="VZ443" t="s">
        <v>2509</v>
      </c>
      <c r="WA443" t="s">
        <v>2509</v>
      </c>
      <c r="YS443" t="s">
        <v>2509</v>
      </c>
      <c r="YT443" t="s">
        <v>2509</v>
      </c>
      <c r="YU443" t="s">
        <v>2509</v>
      </c>
      <c r="YX443" t="s">
        <v>2509</v>
      </c>
      <c r="YY443" t="s">
        <v>2509</v>
      </c>
      <c r="ZV443" t="s">
        <v>3342</v>
      </c>
      <c r="ABP443" t="s">
        <v>2509</v>
      </c>
      <c r="ABQ443" t="s">
        <v>2509</v>
      </c>
      <c r="ABR443" t="s">
        <v>2509</v>
      </c>
      <c r="ABT443" t="s">
        <v>2509</v>
      </c>
      <c r="ABU443" t="s">
        <v>2509</v>
      </c>
      <c r="ACU443" t="s">
        <v>3342</v>
      </c>
      <c r="AFC443" t="s">
        <v>2509</v>
      </c>
      <c r="AFD443" t="s">
        <v>2509</v>
      </c>
      <c r="AFE443" t="s">
        <v>2509</v>
      </c>
      <c r="AFG443" t="s">
        <v>2509</v>
      </c>
      <c r="AFH443" t="s">
        <v>2509</v>
      </c>
      <c r="AGE443" t="s">
        <v>3342</v>
      </c>
      <c r="AHY443" t="s">
        <v>2509</v>
      </c>
      <c r="AHZ443" t="s">
        <v>2509</v>
      </c>
      <c r="AIA443" t="s">
        <v>2509</v>
      </c>
      <c r="AIC443" t="s">
        <v>2509</v>
      </c>
      <c r="AID443" t="s">
        <v>2509</v>
      </c>
      <c r="AKX443" t="s">
        <v>2509</v>
      </c>
      <c r="AKY443" t="s">
        <v>2509</v>
      </c>
      <c r="AKZ443" t="s">
        <v>2509</v>
      </c>
      <c r="ALB443" t="s">
        <v>2509</v>
      </c>
      <c r="ALC443" t="s">
        <v>2509</v>
      </c>
      <c r="AMA443" t="s">
        <v>3342</v>
      </c>
      <c r="ANU443" t="s">
        <v>2509</v>
      </c>
      <c r="ANV443" t="s">
        <v>2509</v>
      </c>
      <c r="ANW443" t="s">
        <v>2509</v>
      </c>
      <c r="ANY443" t="s">
        <v>2509</v>
      </c>
      <c r="ANZ443" t="s">
        <v>2509</v>
      </c>
      <c r="AOU443" t="s">
        <v>3342</v>
      </c>
      <c r="AQI443" t="s">
        <v>2509</v>
      </c>
      <c r="AQJ443" t="s">
        <v>2509</v>
      </c>
      <c r="AQK443" t="s">
        <v>2509</v>
      </c>
      <c r="AQM443" t="s">
        <v>2509</v>
      </c>
      <c r="AQN443" t="s">
        <v>2509</v>
      </c>
      <c r="ARN443" t="s">
        <v>3342</v>
      </c>
      <c r="ATT443" t="s">
        <v>2509</v>
      </c>
      <c r="ATU443" t="s">
        <v>2509</v>
      </c>
      <c r="ATV443" t="s">
        <v>2509</v>
      </c>
      <c r="ATY443" t="s">
        <v>2509</v>
      </c>
      <c r="ATZ443" t="s">
        <v>2509</v>
      </c>
      <c r="AUZ443" t="s">
        <v>3342</v>
      </c>
      <c r="AXD443" t="s">
        <v>2509</v>
      </c>
      <c r="AXE443" t="s">
        <v>2509</v>
      </c>
      <c r="AXF443" t="s">
        <v>2509</v>
      </c>
      <c r="AXI443" t="s">
        <v>2509</v>
      </c>
      <c r="AXJ443" t="s">
        <v>2509</v>
      </c>
      <c r="AYG443" t="s">
        <v>3342</v>
      </c>
      <c r="AZZ443" t="s">
        <v>2509</v>
      </c>
      <c r="BAA443" t="s">
        <v>2509</v>
      </c>
      <c r="BAB443" t="s">
        <v>2509</v>
      </c>
      <c r="BAE443" t="s">
        <v>2509</v>
      </c>
      <c r="BAF443" t="s">
        <v>2509</v>
      </c>
      <c r="BBF443" t="s">
        <v>3342</v>
      </c>
      <c r="BDJ443" t="s">
        <v>2509</v>
      </c>
      <c r="BDK443" t="s">
        <v>2509</v>
      </c>
      <c r="BDL443" t="s">
        <v>2509</v>
      </c>
      <c r="BDN443" t="s">
        <v>2509</v>
      </c>
      <c r="BDO443" t="s">
        <v>2509</v>
      </c>
    </row>
    <row r="444" spans="3:1015 1061:1471">
      <c r="C444" t="s">
        <v>2510</v>
      </c>
      <c r="D444" t="s">
        <v>2510</v>
      </c>
      <c r="E444" t="s">
        <v>2510</v>
      </c>
      <c r="G444" t="s">
        <v>2510</v>
      </c>
      <c r="H444" t="s">
        <v>2510</v>
      </c>
      <c r="AF444" t="s">
        <v>3750</v>
      </c>
      <c r="BZ444" t="s">
        <v>2510</v>
      </c>
      <c r="CA444" t="s">
        <v>2510</v>
      </c>
      <c r="CB444" t="s">
        <v>2510</v>
      </c>
      <c r="CD444" t="s">
        <v>2510</v>
      </c>
      <c r="CE444" t="s">
        <v>2510</v>
      </c>
      <c r="EP444" t="s">
        <v>2510</v>
      </c>
      <c r="EQ444" t="s">
        <v>2510</v>
      </c>
      <c r="ER444" t="s">
        <v>2510</v>
      </c>
      <c r="ET444" t="s">
        <v>2510</v>
      </c>
      <c r="EU444" t="s">
        <v>2510</v>
      </c>
      <c r="FL444" t="s">
        <v>3649</v>
      </c>
      <c r="HB444" t="s">
        <v>2510</v>
      </c>
      <c r="HC444" t="s">
        <v>2510</v>
      </c>
      <c r="HD444" t="s">
        <v>2510</v>
      </c>
      <c r="HG444" t="s">
        <v>2510</v>
      </c>
      <c r="HH444" t="s">
        <v>2510</v>
      </c>
      <c r="JO444" t="s">
        <v>2510</v>
      </c>
      <c r="JP444" t="s">
        <v>2510</v>
      </c>
      <c r="JQ444" t="s">
        <v>2510</v>
      </c>
      <c r="JT444" t="s">
        <v>2510</v>
      </c>
      <c r="JU444" t="s">
        <v>2510</v>
      </c>
      <c r="KU444" t="s">
        <v>3649</v>
      </c>
      <c r="MY444" t="s">
        <v>2510</v>
      </c>
      <c r="MZ444" t="s">
        <v>2510</v>
      </c>
      <c r="NA444" t="s">
        <v>2510</v>
      </c>
      <c r="ND444" t="s">
        <v>2510</v>
      </c>
      <c r="NE444" t="s">
        <v>2510</v>
      </c>
      <c r="OE444" t="s">
        <v>3649</v>
      </c>
      <c r="QH444" t="s">
        <v>2510</v>
      </c>
      <c r="QI444" t="s">
        <v>2510</v>
      </c>
      <c r="QJ444" t="s">
        <v>2510</v>
      </c>
      <c r="QM444" t="s">
        <v>2510</v>
      </c>
      <c r="QN444" t="s">
        <v>2510</v>
      </c>
      <c r="TB444" t="s">
        <v>2510</v>
      </c>
      <c r="TC444" t="s">
        <v>2510</v>
      </c>
      <c r="TD444" t="s">
        <v>2510</v>
      </c>
      <c r="TF444" t="s">
        <v>2510</v>
      </c>
      <c r="TG444" t="s">
        <v>2510</v>
      </c>
      <c r="UE444" t="s">
        <v>3649</v>
      </c>
      <c r="VV444" t="s">
        <v>2510</v>
      </c>
      <c r="VW444" t="s">
        <v>2510</v>
      </c>
      <c r="VX444" t="s">
        <v>2510</v>
      </c>
      <c r="VZ444" t="s">
        <v>2510</v>
      </c>
      <c r="WA444" t="s">
        <v>2510</v>
      </c>
      <c r="YS444" t="s">
        <v>2510</v>
      </c>
      <c r="YT444" t="s">
        <v>2510</v>
      </c>
      <c r="YU444" t="s">
        <v>2510</v>
      </c>
      <c r="YX444" t="s">
        <v>2510</v>
      </c>
      <c r="YY444" t="s">
        <v>2510</v>
      </c>
      <c r="ZV444" t="s">
        <v>3649</v>
      </c>
      <c r="ABP444" t="s">
        <v>2510</v>
      </c>
      <c r="ABQ444" t="s">
        <v>2510</v>
      </c>
      <c r="ABR444" t="s">
        <v>2510</v>
      </c>
      <c r="ABT444" t="s">
        <v>2510</v>
      </c>
      <c r="ABU444" t="s">
        <v>2510</v>
      </c>
      <c r="ACU444" t="s">
        <v>3649</v>
      </c>
      <c r="AFC444" t="s">
        <v>2510</v>
      </c>
      <c r="AFD444" t="s">
        <v>2510</v>
      </c>
      <c r="AFE444" t="s">
        <v>2510</v>
      </c>
      <c r="AFG444" t="s">
        <v>2510</v>
      </c>
      <c r="AFH444" t="s">
        <v>2510</v>
      </c>
      <c r="AGE444" t="s">
        <v>3649</v>
      </c>
      <c r="AHY444" t="s">
        <v>2510</v>
      </c>
      <c r="AHZ444" t="s">
        <v>2510</v>
      </c>
      <c r="AIA444" t="s">
        <v>2510</v>
      </c>
      <c r="AIC444" t="s">
        <v>2510</v>
      </c>
      <c r="AID444" t="s">
        <v>2510</v>
      </c>
      <c r="AKX444" t="s">
        <v>2510</v>
      </c>
      <c r="AKY444" t="s">
        <v>2510</v>
      </c>
      <c r="AKZ444" t="s">
        <v>2510</v>
      </c>
      <c r="ALB444" t="s">
        <v>2510</v>
      </c>
      <c r="ALC444" t="s">
        <v>2510</v>
      </c>
      <c r="AMA444" t="s">
        <v>3649</v>
      </c>
      <c r="ANU444" t="s">
        <v>2510</v>
      </c>
      <c r="ANV444" t="s">
        <v>2510</v>
      </c>
      <c r="ANW444" t="s">
        <v>2510</v>
      </c>
      <c r="ANY444" t="s">
        <v>2510</v>
      </c>
      <c r="ANZ444" t="s">
        <v>2510</v>
      </c>
      <c r="AOU444" t="s">
        <v>3649</v>
      </c>
      <c r="AQI444" t="s">
        <v>2510</v>
      </c>
      <c r="AQJ444" t="s">
        <v>2510</v>
      </c>
      <c r="AQK444" t="s">
        <v>2510</v>
      </c>
      <c r="AQM444" t="s">
        <v>2510</v>
      </c>
      <c r="AQN444" t="s">
        <v>2510</v>
      </c>
      <c r="ARN444" t="s">
        <v>3649</v>
      </c>
      <c r="ATT444" t="s">
        <v>2510</v>
      </c>
      <c r="ATU444" t="s">
        <v>2510</v>
      </c>
      <c r="ATV444" t="s">
        <v>2510</v>
      </c>
      <c r="ATY444" t="s">
        <v>2510</v>
      </c>
      <c r="ATZ444" t="s">
        <v>2510</v>
      </c>
      <c r="AUZ444" t="s">
        <v>3649</v>
      </c>
      <c r="AXD444" t="s">
        <v>2510</v>
      </c>
      <c r="AXE444" t="s">
        <v>2510</v>
      </c>
      <c r="AXF444" t="s">
        <v>2510</v>
      </c>
      <c r="AXI444" t="s">
        <v>2510</v>
      </c>
      <c r="AXJ444" t="s">
        <v>2510</v>
      </c>
      <c r="AYG444" t="s">
        <v>3649</v>
      </c>
      <c r="AZZ444" t="s">
        <v>2510</v>
      </c>
      <c r="BAA444" t="s">
        <v>2510</v>
      </c>
      <c r="BAB444" t="s">
        <v>2510</v>
      </c>
      <c r="BAE444" t="s">
        <v>2510</v>
      </c>
      <c r="BAF444" t="s">
        <v>2510</v>
      </c>
      <c r="BBF444" t="s">
        <v>3649</v>
      </c>
      <c r="BDJ444" t="s">
        <v>2510</v>
      </c>
      <c r="BDK444" t="s">
        <v>2510</v>
      </c>
      <c r="BDL444" t="s">
        <v>2510</v>
      </c>
      <c r="BDN444" t="s">
        <v>2510</v>
      </c>
      <c r="BDO444" t="s">
        <v>2510</v>
      </c>
    </row>
    <row r="445" spans="3:1015 1061:1471">
      <c r="C445" t="s">
        <v>2511</v>
      </c>
      <c r="D445" t="s">
        <v>2511</v>
      </c>
      <c r="E445" t="s">
        <v>2511</v>
      </c>
      <c r="G445" t="s">
        <v>2511</v>
      </c>
      <c r="H445" t="s">
        <v>2511</v>
      </c>
      <c r="AF445" t="s">
        <v>3751</v>
      </c>
      <c r="BZ445" t="s">
        <v>2511</v>
      </c>
      <c r="CA445" t="s">
        <v>2511</v>
      </c>
      <c r="CB445" t="s">
        <v>2511</v>
      </c>
      <c r="CD445" t="s">
        <v>2511</v>
      </c>
      <c r="CE445" t="s">
        <v>2511</v>
      </c>
      <c r="EP445" t="s">
        <v>2511</v>
      </c>
      <c r="EQ445" t="s">
        <v>2511</v>
      </c>
      <c r="ER445" t="s">
        <v>2511</v>
      </c>
      <c r="ET445" t="s">
        <v>2511</v>
      </c>
      <c r="EU445" t="s">
        <v>2511</v>
      </c>
      <c r="FL445" t="s">
        <v>3585</v>
      </c>
      <c r="HB445" t="s">
        <v>2511</v>
      </c>
      <c r="HC445" t="s">
        <v>2511</v>
      </c>
      <c r="HD445" t="s">
        <v>2511</v>
      </c>
      <c r="HG445" t="s">
        <v>2511</v>
      </c>
      <c r="HH445" t="s">
        <v>2511</v>
      </c>
      <c r="JO445" t="s">
        <v>2511</v>
      </c>
      <c r="JP445" t="s">
        <v>2511</v>
      </c>
      <c r="JQ445" t="s">
        <v>2511</v>
      </c>
      <c r="JT445" t="s">
        <v>2511</v>
      </c>
      <c r="JU445" t="s">
        <v>2511</v>
      </c>
      <c r="KU445" t="s">
        <v>3585</v>
      </c>
      <c r="MY445" t="s">
        <v>2511</v>
      </c>
      <c r="MZ445" t="s">
        <v>2511</v>
      </c>
      <c r="NA445" t="s">
        <v>2511</v>
      </c>
      <c r="ND445" t="s">
        <v>2511</v>
      </c>
      <c r="NE445" t="s">
        <v>2511</v>
      </c>
      <c r="OE445" t="s">
        <v>3585</v>
      </c>
      <c r="QH445" t="s">
        <v>2511</v>
      </c>
      <c r="QI445" t="s">
        <v>2511</v>
      </c>
      <c r="QJ445" t="s">
        <v>2511</v>
      </c>
      <c r="QM445" t="s">
        <v>2511</v>
      </c>
      <c r="QN445" t="s">
        <v>2511</v>
      </c>
      <c r="TB445" t="s">
        <v>2511</v>
      </c>
      <c r="TC445" t="s">
        <v>2511</v>
      </c>
      <c r="TD445" t="s">
        <v>2511</v>
      </c>
      <c r="TF445" t="s">
        <v>2511</v>
      </c>
      <c r="TG445" t="s">
        <v>2511</v>
      </c>
      <c r="UE445" t="s">
        <v>3585</v>
      </c>
      <c r="VV445" t="s">
        <v>2511</v>
      </c>
      <c r="VW445" t="s">
        <v>2511</v>
      </c>
      <c r="VX445" t="s">
        <v>2511</v>
      </c>
      <c r="VZ445" t="s">
        <v>2511</v>
      </c>
      <c r="WA445" t="s">
        <v>2511</v>
      </c>
      <c r="YS445" t="s">
        <v>2511</v>
      </c>
      <c r="YT445" t="s">
        <v>2511</v>
      </c>
      <c r="YU445" t="s">
        <v>2511</v>
      </c>
      <c r="YX445" t="s">
        <v>2511</v>
      </c>
      <c r="YY445" t="s">
        <v>2511</v>
      </c>
      <c r="ZV445" t="s">
        <v>3585</v>
      </c>
      <c r="ABP445" t="s">
        <v>2511</v>
      </c>
      <c r="ABQ445" t="s">
        <v>2511</v>
      </c>
      <c r="ABR445" t="s">
        <v>2511</v>
      </c>
      <c r="ABT445" t="s">
        <v>2511</v>
      </c>
      <c r="ABU445" t="s">
        <v>2511</v>
      </c>
      <c r="ACU445" t="s">
        <v>3585</v>
      </c>
      <c r="AFC445" t="s">
        <v>2511</v>
      </c>
      <c r="AFD445" t="s">
        <v>2511</v>
      </c>
      <c r="AFE445" t="s">
        <v>2511</v>
      </c>
      <c r="AFG445" t="s">
        <v>2511</v>
      </c>
      <c r="AFH445" t="s">
        <v>2511</v>
      </c>
      <c r="AGE445" t="s">
        <v>3585</v>
      </c>
      <c r="AHY445" t="s">
        <v>2511</v>
      </c>
      <c r="AHZ445" t="s">
        <v>2511</v>
      </c>
      <c r="AIA445" t="s">
        <v>2511</v>
      </c>
      <c r="AIC445" t="s">
        <v>2511</v>
      </c>
      <c r="AID445" t="s">
        <v>2511</v>
      </c>
      <c r="AKX445" t="s">
        <v>2511</v>
      </c>
      <c r="AKY445" t="s">
        <v>2511</v>
      </c>
      <c r="AKZ445" t="s">
        <v>2511</v>
      </c>
      <c r="ALB445" t="s">
        <v>2511</v>
      </c>
      <c r="ALC445" t="s">
        <v>2511</v>
      </c>
      <c r="AMA445" t="s">
        <v>3585</v>
      </c>
      <c r="ANU445" t="s">
        <v>2511</v>
      </c>
      <c r="ANV445" t="s">
        <v>2511</v>
      </c>
      <c r="ANW445" t="s">
        <v>2511</v>
      </c>
      <c r="ANY445" t="s">
        <v>2511</v>
      </c>
      <c r="ANZ445" t="s">
        <v>2511</v>
      </c>
      <c r="AOU445" t="s">
        <v>3585</v>
      </c>
      <c r="AQI445" t="s">
        <v>2511</v>
      </c>
      <c r="AQJ445" t="s">
        <v>2511</v>
      </c>
      <c r="AQK445" t="s">
        <v>2511</v>
      </c>
      <c r="AQM445" t="s">
        <v>2511</v>
      </c>
      <c r="AQN445" t="s">
        <v>2511</v>
      </c>
      <c r="ARN445" t="s">
        <v>3585</v>
      </c>
      <c r="ATT445" t="s">
        <v>2511</v>
      </c>
      <c r="ATU445" t="s">
        <v>2511</v>
      </c>
      <c r="ATV445" t="s">
        <v>2511</v>
      </c>
      <c r="ATY445" t="s">
        <v>2511</v>
      </c>
      <c r="ATZ445" t="s">
        <v>2511</v>
      </c>
      <c r="AUZ445" t="s">
        <v>3585</v>
      </c>
      <c r="AXD445" t="s">
        <v>2511</v>
      </c>
      <c r="AXE445" t="s">
        <v>2511</v>
      </c>
      <c r="AXF445" t="s">
        <v>2511</v>
      </c>
      <c r="AXI445" t="s">
        <v>2511</v>
      </c>
      <c r="AXJ445" t="s">
        <v>2511</v>
      </c>
      <c r="AYG445" t="s">
        <v>3585</v>
      </c>
      <c r="AZZ445" t="s">
        <v>2511</v>
      </c>
      <c r="BAA445" t="s">
        <v>2511</v>
      </c>
      <c r="BAB445" t="s">
        <v>2511</v>
      </c>
      <c r="BAE445" t="s">
        <v>2511</v>
      </c>
      <c r="BAF445" t="s">
        <v>2511</v>
      </c>
      <c r="BBF445" t="s">
        <v>3585</v>
      </c>
      <c r="BDJ445" t="s">
        <v>2511</v>
      </c>
      <c r="BDK445" t="s">
        <v>2511</v>
      </c>
      <c r="BDL445" t="s">
        <v>2511</v>
      </c>
      <c r="BDN445" t="s">
        <v>2511</v>
      </c>
      <c r="BDO445" t="s">
        <v>2511</v>
      </c>
    </row>
    <row r="446" spans="3:1015 1061:1471">
      <c r="C446" t="s">
        <v>2512</v>
      </c>
      <c r="D446" t="s">
        <v>2512</v>
      </c>
      <c r="E446" t="s">
        <v>2512</v>
      </c>
      <c r="G446" t="s">
        <v>2512</v>
      </c>
      <c r="H446" t="s">
        <v>2512</v>
      </c>
      <c r="AF446" t="s">
        <v>3752</v>
      </c>
      <c r="BZ446" t="s">
        <v>2512</v>
      </c>
      <c r="CA446" t="s">
        <v>2512</v>
      </c>
      <c r="CB446" t="s">
        <v>2512</v>
      </c>
      <c r="CD446" t="s">
        <v>2512</v>
      </c>
      <c r="CE446" t="s">
        <v>2512</v>
      </c>
      <c r="EP446" t="s">
        <v>2512</v>
      </c>
      <c r="EQ446" t="s">
        <v>2512</v>
      </c>
      <c r="ER446" t="s">
        <v>2512</v>
      </c>
      <c r="ET446" t="s">
        <v>2512</v>
      </c>
      <c r="EU446" t="s">
        <v>2512</v>
      </c>
      <c r="FL446" t="s">
        <v>3663</v>
      </c>
      <c r="HB446" t="s">
        <v>2512</v>
      </c>
      <c r="HC446" t="s">
        <v>2512</v>
      </c>
      <c r="HD446" t="s">
        <v>2512</v>
      </c>
      <c r="HG446" t="s">
        <v>2512</v>
      </c>
      <c r="HH446" t="s">
        <v>2512</v>
      </c>
      <c r="JO446" t="s">
        <v>2512</v>
      </c>
      <c r="JP446" t="s">
        <v>2512</v>
      </c>
      <c r="JQ446" t="s">
        <v>2512</v>
      </c>
      <c r="JT446" t="s">
        <v>2512</v>
      </c>
      <c r="JU446" t="s">
        <v>2512</v>
      </c>
      <c r="KU446" t="s">
        <v>3663</v>
      </c>
      <c r="MY446" t="s">
        <v>2512</v>
      </c>
      <c r="MZ446" t="s">
        <v>2512</v>
      </c>
      <c r="NA446" t="s">
        <v>2512</v>
      </c>
      <c r="ND446" t="s">
        <v>2512</v>
      </c>
      <c r="NE446" t="s">
        <v>2512</v>
      </c>
      <c r="OE446" t="s">
        <v>3663</v>
      </c>
      <c r="QH446" t="s">
        <v>2512</v>
      </c>
      <c r="QI446" t="s">
        <v>2512</v>
      </c>
      <c r="QJ446" t="s">
        <v>2512</v>
      </c>
      <c r="QM446" t="s">
        <v>2512</v>
      </c>
      <c r="QN446" t="s">
        <v>2512</v>
      </c>
      <c r="TB446" t="s">
        <v>2512</v>
      </c>
      <c r="TC446" t="s">
        <v>2512</v>
      </c>
      <c r="TD446" t="s">
        <v>2512</v>
      </c>
      <c r="TF446" t="s">
        <v>2512</v>
      </c>
      <c r="TG446" t="s">
        <v>2512</v>
      </c>
      <c r="UE446" t="s">
        <v>3663</v>
      </c>
      <c r="VV446" t="s">
        <v>2512</v>
      </c>
      <c r="VW446" t="s">
        <v>2512</v>
      </c>
      <c r="VX446" t="s">
        <v>2512</v>
      </c>
      <c r="VZ446" t="s">
        <v>2512</v>
      </c>
      <c r="WA446" t="s">
        <v>2512</v>
      </c>
      <c r="YS446" t="s">
        <v>2512</v>
      </c>
      <c r="YT446" t="s">
        <v>2512</v>
      </c>
      <c r="YU446" t="s">
        <v>2512</v>
      </c>
      <c r="YX446" t="s">
        <v>2512</v>
      </c>
      <c r="YY446" t="s">
        <v>2512</v>
      </c>
      <c r="ZV446" t="s">
        <v>3663</v>
      </c>
      <c r="ABP446" t="s">
        <v>2512</v>
      </c>
      <c r="ABQ446" t="s">
        <v>2512</v>
      </c>
      <c r="ABR446" t="s">
        <v>2512</v>
      </c>
      <c r="ABT446" t="s">
        <v>2512</v>
      </c>
      <c r="ABU446" t="s">
        <v>2512</v>
      </c>
      <c r="ACU446" t="s">
        <v>3663</v>
      </c>
      <c r="AFC446" t="s">
        <v>2512</v>
      </c>
      <c r="AFD446" t="s">
        <v>2512</v>
      </c>
      <c r="AFE446" t="s">
        <v>2512</v>
      </c>
      <c r="AFG446" t="s">
        <v>2512</v>
      </c>
      <c r="AFH446" t="s">
        <v>2512</v>
      </c>
      <c r="AGE446" t="s">
        <v>3663</v>
      </c>
      <c r="AHY446" t="s">
        <v>2512</v>
      </c>
      <c r="AHZ446" t="s">
        <v>2512</v>
      </c>
      <c r="AIA446" t="s">
        <v>2512</v>
      </c>
      <c r="AIC446" t="s">
        <v>2512</v>
      </c>
      <c r="AID446" t="s">
        <v>2512</v>
      </c>
      <c r="AKX446" t="s">
        <v>2512</v>
      </c>
      <c r="AKY446" t="s">
        <v>2512</v>
      </c>
      <c r="AKZ446" t="s">
        <v>2512</v>
      </c>
      <c r="ALB446" t="s">
        <v>2512</v>
      </c>
      <c r="ALC446" t="s">
        <v>2512</v>
      </c>
      <c r="AMA446" t="s">
        <v>3663</v>
      </c>
      <c r="ANU446" t="s">
        <v>2512</v>
      </c>
      <c r="ANV446" t="s">
        <v>2512</v>
      </c>
      <c r="ANW446" t="s">
        <v>2512</v>
      </c>
      <c r="ANY446" t="s">
        <v>2512</v>
      </c>
      <c r="ANZ446" t="s">
        <v>2512</v>
      </c>
      <c r="AOU446" t="s">
        <v>3663</v>
      </c>
      <c r="AQI446" t="s">
        <v>2512</v>
      </c>
      <c r="AQJ446" t="s">
        <v>2512</v>
      </c>
      <c r="AQK446" t="s">
        <v>2512</v>
      </c>
      <c r="AQM446" t="s">
        <v>2512</v>
      </c>
      <c r="AQN446" t="s">
        <v>2512</v>
      </c>
      <c r="ARN446" t="s">
        <v>3663</v>
      </c>
      <c r="ATT446" t="s">
        <v>2512</v>
      </c>
      <c r="ATU446" t="s">
        <v>2512</v>
      </c>
      <c r="ATV446" t="s">
        <v>2512</v>
      </c>
      <c r="ATY446" t="s">
        <v>2512</v>
      </c>
      <c r="ATZ446" t="s">
        <v>2512</v>
      </c>
      <c r="AUZ446" t="s">
        <v>3663</v>
      </c>
      <c r="AXD446" t="s">
        <v>2512</v>
      </c>
      <c r="AXE446" t="s">
        <v>2512</v>
      </c>
      <c r="AXF446" t="s">
        <v>2512</v>
      </c>
      <c r="AXI446" t="s">
        <v>2512</v>
      </c>
      <c r="AXJ446" t="s">
        <v>2512</v>
      </c>
      <c r="AYG446" t="s">
        <v>3663</v>
      </c>
      <c r="AZZ446" t="s">
        <v>2512</v>
      </c>
      <c r="BAA446" t="s">
        <v>2512</v>
      </c>
      <c r="BAB446" t="s">
        <v>2512</v>
      </c>
      <c r="BAE446" t="s">
        <v>2512</v>
      </c>
      <c r="BAF446" t="s">
        <v>2512</v>
      </c>
      <c r="BBF446" t="s">
        <v>3663</v>
      </c>
      <c r="BDJ446" t="s">
        <v>2512</v>
      </c>
      <c r="BDK446" t="s">
        <v>2512</v>
      </c>
      <c r="BDL446" t="s">
        <v>2512</v>
      </c>
      <c r="BDN446" t="s">
        <v>2512</v>
      </c>
      <c r="BDO446" t="s">
        <v>2512</v>
      </c>
    </row>
    <row r="447" spans="3:1015 1061:1471">
      <c r="C447" t="s">
        <v>2513</v>
      </c>
      <c r="D447" t="s">
        <v>2513</v>
      </c>
      <c r="E447" t="s">
        <v>2513</v>
      </c>
      <c r="G447" t="s">
        <v>2513</v>
      </c>
      <c r="H447" t="s">
        <v>2513</v>
      </c>
      <c r="AF447" t="s">
        <v>3753</v>
      </c>
      <c r="BZ447" t="s">
        <v>2513</v>
      </c>
      <c r="CA447" t="s">
        <v>2513</v>
      </c>
      <c r="CB447" t="s">
        <v>2513</v>
      </c>
      <c r="CD447" t="s">
        <v>2513</v>
      </c>
      <c r="CE447" t="s">
        <v>2513</v>
      </c>
      <c r="EP447" t="s">
        <v>2513</v>
      </c>
      <c r="EQ447" t="s">
        <v>2513</v>
      </c>
      <c r="ER447" t="s">
        <v>2513</v>
      </c>
      <c r="ET447" t="s">
        <v>2513</v>
      </c>
      <c r="EU447" t="s">
        <v>2513</v>
      </c>
      <c r="FL447" t="s">
        <v>3387</v>
      </c>
      <c r="HB447" t="s">
        <v>2513</v>
      </c>
      <c r="HC447" t="s">
        <v>2513</v>
      </c>
      <c r="HD447" t="s">
        <v>2513</v>
      </c>
      <c r="HG447" t="s">
        <v>2513</v>
      </c>
      <c r="HH447" t="s">
        <v>2513</v>
      </c>
      <c r="JO447" t="s">
        <v>2513</v>
      </c>
      <c r="JP447" t="s">
        <v>2513</v>
      </c>
      <c r="JQ447" t="s">
        <v>2513</v>
      </c>
      <c r="JT447" t="s">
        <v>2513</v>
      </c>
      <c r="JU447" t="s">
        <v>2513</v>
      </c>
      <c r="KU447" t="s">
        <v>3387</v>
      </c>
      <c r="MY447" t="s">
        <v>2513</v>
      </c>
      <c r="MZ447" t="s">
        <v>2513</v>
      </c>
      <c r="NA447" t="s">
        <v>2513</v>
      </c>
      <c r="ND447" t="s">
        <v>2513</v>
      </c>
      <c r="NE447" t="s">
        <v>2513</v>
      </c>
      <c r="OE447" t="s">
        <v>3387</v>
      </c>
      <c r="QH447" t="s">
        <v>2513</v>
      </c>
      <c r="QI447" t="s">
        <v>2513</v>
      </c>
      <c r="QJ447" t="s">
        <v>2513</v>
      </c>
      <c r="QM447" t="s">
        <v>2513</v>
      </c>
      <c r="QN447" t="s">
        <v>2513</v>
      </c>
      <c r="TB447" t="s">
        <v>2513</v>
      </c>
      <c r="TC447" t="s">
        <v>2513</v>
      </c>
      <c r="TD447" t="s">
        <v>2513</v>
      </c>
      <c r="TF447" t="s">
        <v>2513</v>
      </c>
      <c r="TG447" t="s">
        <v>2513</v>
      </c>
      <c r="UE447" t="s">
        <v>3387</v>
      </c>
      <c r="VV447" t="s">
        <v>2513</v>
      </c>
      <c r="VW447" t="s">
        <v>2513</v>
      </c>
      <c r="VX447" t="s">
        <v>2513</v>
      </c>
      <c r="VZ447" t="s">
        <v>2513</v>
      </c>
      <c r="WA447" t="s">
        <v>2513</v>
      </c>
      <c r="YS447" t="s">
        <v>2513</v>
      </c>
      <c r="YT447" t="s">
        <v>2513</v>
      </c>
      <c r="YU447" t="s">
        <v>2513</v>
      </c>
      <c r="YX447" t="s">
        <v>2513</v>
      </c>
      <c r="YY447" t="s">
        <v>2513</v>
      </c>
      <c r="ZV447" t="s">
        <v>3387</v>
      </c>
      <c r="ABP447" t="s">
        <v>2513</v>
      </c>
      <c r="ABQ447" t="s">
        <v>2513</v>
      </c>
      <c r="ABR447" t="s">
        <v>2513</v>
      </c>
      <c r="ABT447" t="s">
        <v>2513</v>
      </c>
      <c r="ABU447" t="s">
        <v>2513</v>
      </c>
      <c r="ACU447" t="s">
        <v>3387</v>
      </c>
      <c r="AFC447" t="s">
        <v>2513</v>
      </c>
      <c r="AFD447" t="s">
        <v>2513</v>
      </c>
      <c r="AFE447" t="s">
        <v>2513</v>
      </c>
      <c r="AFG447" t="s">
        <v>2513</v>
      </c>
      <c r="AFH447" t="s">
        <v>2513</v>
      </c>
      <c r="AGE447" t="s">
        <v>3387</v>
      </c>
      <c r="AHY447" t="s">
        <v>2513</v>
      </c>
      <c r="AHZ447" t="s">
        <v>2513</v>
      </c>
      <c r="AIA447" t="s">
        <v>2513</v>
      </c>
      <c r="AIC447" t="s">
        <v>2513</v>
      </c>
      <c r="AID447" t="s">
        <v>2513</v>
      </c>
      <c r="AKX447" t="s">
        <v>2513</v>
      </c>
      <c r="AKY447" t="s">
        <v>2513</v>
      </c>
      <c r="AKZ447" t="s">
        <v>2513</v>
      </c>
      <c r="ALB447" t="s">
        <v>2513</v>
      </c>
      <c r="ALC447" t="s">
        <v>2513</v>
      </c>
      <c r="AMA447" t="s">
        <v>3387</v>
      </c>
      <c r="ANU447" t="s">
        <v>2513</v>
      </c>
      <c r="ANV447" t="s">
        <v>2513</v>
      </c>
      <c r="ANW447" t="s">
        <v>2513</v>
      </c>
      <c r="ANY447" t="s">
        <v>2513</v>
      </c>
      <c r="ANZ447" t="s">
        <v>2513</v>
      </c>
      <c r="AOU447" t="s">
        <v>3387</v>
      </c>
      <c r="AQI447" t="s">
        <v>2513</v>
      </c>
      <c r="AQJ447" t="s">
        <v>2513</v>
      </c>
      <c r="AQK447" t="s">
        <v>2513</v>
      </c>
      <c r="AQM447" t="s">
        <v>2513</v>
      </c>
      <c r="AQN447" t="s">
        <v>2513</v>
      </c>
      <c r="ARN447" t="s">
        <v>3387</v>
      </c>
      <c r="ATT447" t="s">
        <v>2513</v>
      </c>
      <c r="ATU447" t="s">
        <v>2513</v>
      </c>
      <c r="ATV447" t="s">
        <v>2513</v>
      </c>
      <c r="ATY447" t="s">
        <v>2513</v>
      </c>
      <c r="ATZ447" t="s">
        <v>2513</v>
      </c>
      <c r="AUZ447" t="s">
        <v>3387</v>
      </c>
      <c r="AXD447" t="s">
        <v>2513</v>
      </c>
      <c r="AXE447" t="s">
        <v>2513</v>
      </c>
      <c r="AXF447" t="s">
        <v>2513</v>
      </c>
      <c r="AXI447" t="s">
        <v>2513</v>
      </c>
      <c r="AXJ447" t="s">
        <v>2513</v>
      </c>
      <c r="AYG447" t="s">
        <v>3387</v>
      </c>
      <c r="AZZ447" t="s">
        <v>2513</v>
      </c>
      <c r="BAA447" t="s">
        <v>2513</v>
      </c>
      <c r="BAB447" t="s">
        <v>2513</v>
      </c>
      <c r="BAE447" t="s">
        <v>2513</v>
      </c>
      <c r="BAF447" t="s">
        <v>2513</v>
      </c>
      <c r="BBF447" t="s">
        <v>3387</v>
      </c>
      <c r="BDJ447" t="s">
        <v>2513</v>
      </c>
      <c r="BDK447" t="s">
        <v>2513</v>
      </c>
      <c r="BDL447" t="s">
        <v>2513</v>
      </c>
      <c r="BDN447" t="s">
        <v>2513</v>
      </c>
      <c r="BDO447" t="s">
        <v>2513</v>
      </c>
    </row>
    <row r="448" spans="3:1015 1061:1471">
      <c r="C448" t="s">
        <v>2514</v>
      </c>
      <c r="D448" t="s">
        <v>2514</v>
      </c>
      <c r="E448" t="s">
        <v>2514</v>
      </c>
      <c r="G448" t="s">
        <v>2514</v>
      </c>
      <c r="H448" t="s">
        <v>2514</v>
      </c>
      <c r="AF448" t="s">
        <v>3754</v>
      </c>
      <c r="BZ448" t="s">
        <v>2514</v>
      </c>
      <c r="CA448" t="s">
        <v>2514</v>
      </c>
      <c r="CB448" t="s">
        <v>2514</v>
      </c>
      <c r="CD448" t="s">
        <v>2514</v>
      </c>
      <c r="CE448" t="s">
        <v>2514</v>
      </c>
      <c r="EP448" t="s">
        <v>2514</v>
      </c>
      <c r="EQ448" t="s">
        <v>2514</v>
      </c>
      <c r="ER448" t="s">
        <v>2514</v>
      </c>
      <c r="ET448" t="s">
        <v>2514</v>
      </c>
      <c r="EU448" t="s">
        <v>2514</v>
      </c>
      <c r="FL448" t="s">
        <v>3717</v>
      </c>
      <c r="HB448" t="s">
        <v>2514</v>
      </c>
      <c r="HC448" t="s">
        <v>2514</v>
      </c>
      <c r="HD448" t="s">
        <v>2514</v>
      </c>
      <c r="HG448" t="s">
        <v>2514</v>
      </c>
      <c r="HH448" t="s">
        <v>2514</v>
      </c>
      <c r="JO448" t="s">
        <v>2514</v>
      </c>
      <c r="JP448" t="s">
        <v>2514</v>
      </c>
      <c r="JQ448" t="s">
        <v>2514</v>
      </c>
      <c r="JT448" t="s">
        <v>2514</v>
      </c>
      <c r="JU448" t="s">
        <v>2514</v>
      </c>
      <c r="KU448" t="s">
        <v>3717</v>
      </c>
      <c r="MY448" t="s">
        <v>2514</v>
      </c>
      <c r="MZ448" t="s">
        <v>2514</v>
      </c>
      <c r="NA448" t="s">
        <v>2514</v>
      </c>
      <c r="ND448" t="s">
        <v>2514</v>
      </c>
      <c r="NE448" t="s">
        <v>2514</v>
      </c>
      <c r="OE448" t="s">
        <v>3717</v>
      </c>
      <c r="QH448" t="s">
        <v>2514</v>
      </c>
      <c r="QI448" t="s">
        <v>2514</v>
      </c>
      <c r="QJ448" t="s">
        <v>2514</v>
      </c>
      <c r="QM448" t="s">
        <v>2514</v>
      </c>
      <c r="QN448" t="s">
        <v>2514</v>
      </c>
      <c r="TB448" t="s">
        <v>2514</v>
      </c>
      <c r="TC448" t="s">
        <v>2514</v>
      </c>
      <c r="TD448" t="s">
        <v>2514</v>
      </c>
      <c r="TF448" t="s">
        <v>2514</v>
      </c>
      <c r="TG448" t="s">
        <v>2514</v>
      </c>
      <c r="UE448" t="s">
        <v>3717</v>
      </c>
      <c r="VV448" t="s">
        <v>2514</v>
      </c>
      <c r="VW448" t="s">
        <v>2514</v>
      </c>
      <c r="VX448" t="s">
        <v>2514</v>
      </c>
      <c r="VZ448" t="s">
        <v>2514</v>
      </c>
      <c r="WA448" t="s">
        <v>2514</v>
      </c>
      <c r="YS448" t="s">
        <v>2514</v>
      </c>
      <c r="YT448" t="s">
        <v>2514</v>
      </c>
      <c r="YU448" t="s">
        <v>2514</v>
      </c>
      <c r="YX448" t="s">
        <v>2514</v>
      </c>
      <c r="YY448" t="s">
        <v>2514</v>
      </c>
      <c r="ZV448" t="s">
        <v>3717</v>
      </c>
      <c r="ABP448" t="s">
        <v>2514</v>
      </c>
      <c r="ABQ448" t="s">
        <v>2514</v>
      </c>
      <c r="ABR448" t="s">
        <v>2514</v>
      </c>
      <c r="ABT448" t="s">
        <v>2514</v>
      </c>
      <c r="ABU448" t="s">
        <v>2514</v>
      </c>
      <c r="ACU448" t="s">
        <v>3717</v>
      </c>
      <c r="AFC448" t="s">
        <v>2514</v>
      </c>
      <c r="AFD448" t="s">
        <v>2514</v>
      </c>
      <c r="AFE448" t="s">
        <v>2514</v>
      </c>
      <c r="AFG448" t="s">
        <v>2514</v>
      </c>
      <c r="AFH448" t="s">
        <v>2514</v>
      </c>
      <c r="AGE448" t="s">
        <v>3717</v>
      </c>
      <c r="AHY448" t="s">
        <v>2514</v>
      </c>
      <c r="AHZ448" t="s">
        <v>2514</v>
      </c>
      <c r="AIA448" t="s">
        <v>2514</v>
      </c>
      <c r="AIC448" t="s">
        <v>2514</v>
      </c>
      <c r="AID448" t="s">
        <v>2514</v>
      </c>
      <c r="AKX448" t="s">
        <v>2514</v>
      </c>
      <c r="AKY448" t="s">
        <v>2514</v>
      </c>
      <c r="AKZ448" t="s">
        <v>2514</v>
      </c>
      <c r="ALB448" t="s">
        <v>2514</v>
      </c>
      <c r="ALC448" t="s">
        <v>2514</v>
      </c>
      <c r="AMA448" t="s">
        <v>3717</v>
      </c>
      <c r="ANU448" t="s">
        <v>2514</v>
      </c>
      <c r="ANV448" t="s">
        <v>2514</v>
      </c>
      <c r="ANW448" t="s">
        <v>2514</v>
      </c>
      <c r="ANY448" t="s">
        <v>2514</v>
      </c>
      <c r="ANZ448" t="s">
        <v>2514</v>
      </c>
      <c r="AOU448" t="s">
        <v>3717</v>
      </c>
      <c r="AQI448" t="s">
        <v>2514</v>
      </c>
      <c r="AQJ448" t="s">
        <v>2514</v>
      </c>
      <c r="AQK448" t="s">
        <v>2514</v>
      </c>
      <c r="AQM448" t="s">
        <v>2514</v>
      </c>
      <c r="AQN448" t="s">
        <v>2514</v>
      </c>
      <c r="ARN448" t="s">
        <v>3717</v>
      </c>
      <c r="ATT448" t="s">
        <v>2514</v>
      </c>
      <c r="ATU448" t="s">
        <v>2514</v>
      </c>
      <c r="ATV448" t="s">
        <v>2514</v>
      </c>
      <c r="ATY448" t="s">
        <v>2514</v>
      </c>
      <c r="ATZ448" t="s">
        <v>2514</v>
      </c>
      <c r="AUZ448" t="s">
        <v>3717</v>
      </c>
      <c r="AXD448" t="s">
        <v>2514</v>
      </c>
      <c r="AXE448" t="s">
        <v>2514</v>
      </c>
      <c r="AXF448" t="s">
        <v>2514</v>
      </c>
      <c r="AXI448" t="s">
        <v>2514</v>
      </c>
      <c r="AXJ448" t="s">
        <v>2514</v>
      </c>
      <c r="AYG448" t="s">
        <v>3717</v>
      </c>
      <c r="AZZ448" t="s">
        <v>2514</v>
      </c>
      <c r="BAA448" t="s">
        <v>2514</v>
      </c>
      <c r="BAB448" t="s">
        <v>2514</v>
      </c>
      <c r="BAE448" t="s">
        <v>2514</v>
      </c>
      <c r="BAF448" t="s">
        <v>2514</v>
      </c>
      <c r="BBF448" t="s">
        <v>3717</v>
      </c>
      <c r="BDJ448" t="s">
        <v>2514</v>
      </c>
      <c r="BDK448" t="s">
        <v>2514</v>
      </c>
      <c r="BDL448" t="s">
        <v>2514</v>
      </c>
      <c r="BDN448" t="s">
        <v>2514</v>
      </c>
      <c r="BDO448" t="s">
        <v>2514</v>
      </c>
    </row>
    <row r="449" spans="3:1015 1061:1471">
      <c r="C449" t="s">
        <v>2515</v>
      </c>
      <c r="D449" t="s">
        <v>2515</v>
      </c>
      <c r="E449" t="s">
        <v>2515</v>
      </c>
      <c r="G449" t="s">
        <v>2515</v>
      </c>
      <c r="H449" t="s">
        <v>2515</v>
      </c>
      <c r="BZ449" t="s">
        <v>2515</v>
      </c>
      <c r="CA449" t="s">
        <v>2515</v>
      </c>
      <c r="CB449" t="s">
        <v>2515</v>
      </c>
      <c r="CD449" t="s">
        <v>2515</v>
      </c>
      <c r="CE449" t="s">
        <v>2515</v>
      </c>
      <c r="EP449" t="s">
        <v>2515</v>
      </c>
      <c r="EQ449" t="s">
        <v>2515</v>
      </c>
      <c r="ER449" t="s">
        <v>2515</v>
      </c>
      <c r="ET449" t="s">
        <v>2515</v>
      </c>
      <c r="EU449" t="s">
        <v>2515</v>
      </c>
      <c r="FL449" t="s">
        <v>3321</v>
      </c>
      <c r="HB449" t="s">
        <v>2515</v>
      </c>
      <c r="HC449" t="s">
        <v>2515</v>
      </c>
      <c r="HD449" t="s">
        <v>2515</v>
      </c>
      <c r="HG449" t="s">
        <v>2515</v>
      </c>
      <c r="HH449" t="s">
        <v>2515</v>
      </c>
      <c r="JO449" t="s">
        <v>2515</v>
      </c>
      <c r="JP449" t="s">
        <v>2515</v>
      </c>
      <c r="JQ449" t="s">
        <v>2515</v>
      </c>
      <c r="JT449" t="s">
        <v>2515</v>
      </c>
      <c r="JU449" t="s">
        <v>2515</v>
      </c>
      <c r="KU449" t="s">
        <v>3321</v>
      </c>
      <c r="MY449" t="s">
        <v>2515</v>
      </c>
      <c r="MZ449" t="s">
        <v>2515</v>
      </c>
      <c r="NA449" t="s">
        <v>2515</v>
      </c>
      <c r="ND449" t="s">
        <v>2515</v>
      </c>
      <c r="NE449" t="s">
        <v>2515</v>
      </c>
      <c r="OE449" t="s">
        <v>3321</v>
      </c>
      <c r="QH449" t="s">
        <v>2515</v>
      </c>
      <c r="QI449" t="s">
        <v>2515</v>
      </c>
      <c r="QJ449" t="s">
        <v>2515</v>
      </c>
      <c r="QM449" t="s">
        <v>2515</v>
      </c>
      <c r="QN449" t="s">
        <v>2515</v>
      </c>
      <c r="TB449" t="s">
        <v>2515</v>
      </c>
      <c r="TC449" t="s">
        <v>2515</v>
      </c>
      <c r="TD449" t="s">
        <v>2515</v>
      </c>
      <c r="TF449" t="s">
        <v>2515</v>
      </c>
      <c r="TG449" t="s">
        <v>2515</v>
      </c>
      <c r="UE449" t="s">
        <v>3321</v>
      </c>
      <c r="VV449" t="s">
        <v>2515</v>
      </c>
      <c r="VW449" t="s">
        <v>2515</v>
      </c>
      <c r="VX449" t="s">
        <v>2515</v>
      </c>
      <c r="VZ449" t="s">
        <v>2515</v>
      </c>
      <c r="WA449" t="s">
        <v>2515</v>
      </c>
      <c r="YS449" t="s">
        <v>2515</v>
      </c>
      <c r="YT449" t="s">
        <v>2515</v>
      </c>
      <c r="YU449" t="s">
        <v>2515</v>
      </c>
      <c r="YX449" t="s">
        <v>2515</v>
      </c>
      <c r="YY449" t="s">
        <v>2515</v>
      </c>
      <c r="ZV449" t="s">
        <v>3321</v>
      </c>
      <c r="ABP449" t="s">
        <v>2515</v>
      </c>
      <c r="ABQ449" t="s">
        <v>2515</v>
      </c>
      <c r="ABR449" t="s">
        <v>2515</v>
      </c>
      <c r="ABT449" t="s">
        <v>2515</v>
      </c>
      <c r="ABU449" t="s">
        <v>2515</v>
      </c>
      <c r="ACU449" t="s">
        <v>3321</v>
      </c>
      <c r="AFC449" t="s">
        <v>2515</v>
      </c>
      <c r="AFD449" t="s">
        <v>2515</v>
      </c>
      <c r="AFE449" t="s">
        <v>2515</v>
      </c>
      <c r="AFG449" t="s">
        <v>2515</v>
      </c>
      <c r="AFH449" t="s">
        <v>2515</v>
      </c>
      <c r="AGE449" t="s">
        <v>3321</v>
      </c>
      <c r="AHY449" t="s">
        <v>2515</v>
      </c>
      <c r="AHZ449" t="s">
        <v>2515</v>
      </c>
      <c r="AIA449" t="s">
        <v>2515</v>
      </c>
      <c r="AIC449" t="s">
        <v>2515</v>
      </c>
      <c r="AID449" t="s">
        <v>2515</v>
      </c>
      <c r="AKX449" t="s">
        <v>2515</v>
      </c>
      <c r="AKY449" t="s">
        <v>2515</v>
      </c>
      <c r="AKZ449" t="s">
        <v>2515</v>
      </c>
      <c r="ALB449" t="s">
        <v>2515</v>
      </c>
      <c r="ALC449" t="s">
        <v>2515</v>
      </c>
      <c r="AMA449" t="s">
        <v>3321</v>
      </c>
      <c r="ANU449" t="s">
        <v>2515</v>
      </c>
      <c r="ANV449" t="s">
        <v>2515</v>
      </c>
      <c r="ANW449" t="s">
        <v>2515</v>
      </c>
      <c r="ANY449" t="s">
        <v>2515</v>
      </c>
      <c r="ANZ449" t="s">
        <v>2515</v>
      </c>
      <c r="AOU449" t="s">
        <v>3321</v>
      </c>
      <c r="AQI449" t="s">
        <v>2515</v>
      </c>
      <c r="AQJ449" t="s">
        <v>2515</v>
      </c>
      <c r="AQK449" t="s">
        <v>2515</v>
      </c>
      <c r="AQM449" t="s">
        <v>2515</v>
      </c>
      <c r="AQN449" t="s">
        <v>2515</v>
      </c>
      <c r="ARN449" t="s">
        <v>3321</v>
      </c>
      <c r="ATT449" t="s">
        <v>2515</v>
      </c>
      <c r="ATU449" t="s">
        <v>2515</v>
      </c>
      <c r="ATV449" t="s">
        <v>2515</v>
      </c>
      <c r="ATY449" t="s">
        <v>2515</v>
      </c>
      <c r="ATZ449" t="s">
        <v>2515</v>
      </c>
      <c r="AUZ449" t="s">
        <v>3321</v>
      </c>
      <c r="AXD449" t="s">
        <v>2515</v>
      </c>
      <c r="AXE449" t="s">
        <v>2515</v>
      </c>
      <c r="AXF449" t="s">
        <v>2515</v>
      </c>
      <c r="AXI449" t="s">
        <v>2515</v>
      </c>
      <c r="AXJ449" t="s">
        <v>2515</v>
      </c>
      <c r="AYG449" t="s">
        <v>3321</v>
      </c>
      <c r="AZZ449" t="s">
        <v>2515</v>
      </c>
      <c r="BAA449" t="s">
        <v>2515</v>
      </c>
      <c r="BAB449" t="s">
        <v>2515</v>
      </c>
      <c r="BAE449" t="s">
        <v>2515</v>
      </c>
      <c r="BAF449" t="s">
        <v>2515</v>
      </c>
      <c r="BBF449" t="s">
        <v>3321</v>
      </c>
      <c r="BDJ449" t="s">
        <v>2515</v>
      </c>
      <c r="BDK449" t="s">
        <v>2515</v>
      </c>
      <c r="BDL449" t="s">
        <v>2515</v>
      </c>
      <c r="BDN449" t="s">
        <v>2515</v>
      </c>
      <c r="BDO449" t="s">
        <v>2515</v>
      </c>
    </row>
    <row r="450" spans="3:1015 1061:1471">
      <c r="C450" t="s">
        <v>2516</v>
      </c>
      <c r="D450" t="s">
        <v>2516</v>
      </c>
      <c r="E450" t="s">
        <v>2516</v>
      </c>
      <c r="G450" t="s">
        <v>2516</v>
      </c>
      <c r="H450" t="s">
        <v>2516</v>
      </c>
      <c r="BZ450" t="s">
        <v>2516</v>
      </c>
      <c r="CA450" t="s">
        <v>2516</v>
      </c>
      <c r="CB450" t="s">
        <v>2516</v>
      </c>
      <c r="CD450" t="s">
        <v>2516</v>
      </c>
      <c r="CE450" t="s">
        <v>2516</v>
      </c>
      <c r="EP450" t="s">
        <v>2516</v>
      </c>
      <c r="EQ450" t="s">
        <v>2516</v>
      </c>
      <c r="ER450" t="s">
        <v>2516</v>
      </c>
      <c r="ET450" t="s">
        <v>2516</v>
      </c>
      <c r="EU450" t="s">
        <v>2516</v>
      </c>
      <c r="HB450" t="s">
        <v>2516</v>
      </c>
      <c r="HC450" t="s">
        <v>2516</v>
      </c>
      <c r="HD450" t="s">
        <v>2516</v>
      </c>
      <c r="HG450" t="s">
        <v>2516</v>
      </c>
      <c r="HH450" t="s">
        <v>2516</v>
      </c>
      <c r="JO450" t="s">
        <v>2516</v>
      </c>
      <c r="JP450" t="s">
        <v>2516</v>
      </c>
      <c r="JQ450" t="s">
        <v>2516</v>
      </c>
      <c r="JT450" t="s">
        <v>2516</v>
      </c>
      <c r="JU450" t="s">
        <v>2516</v>
      </c>
      <c r="MY450" t="s">
        <v>2516</v>
      </c>
      <c r="MZ450" t="s">
        <v>2516</v>
      </c>
      <c r="NA450" t="s">
        <v>2516</v>
      </c>
      <c r="ND450" t="s">
        <v>2516</v>
      </c>
      <c r="NE450" t="s">
        <v>2516</v>
      </c>
      <c r="QH450" t="s">
        <v>2516</v>
      </c>
      <c r="QI450" t="s">
        <v>2516</v>
      </c>
      <c r="QJ450" t="s">
        <v>2516</v>
      </c>
      <c r="QM450" t="s">
        <v>2516</v>
      </c>
      <c r="QN450" t="s">
        <v>2516</v>
      </c>
      <c r="TB450" t="s">
        <v>2516</v>
      </c>
      <c r="TC450" t="s">
        <v>2516</v>
      </c>
      <c r="TD450" t="s">
        <v>2516</v>
      </c>
      <c r="TF450" t="s">
        <v>2516</v>
      </c>
      <c r="TG450" t="s">
        <v>2516</v>
      </c>
      <c r="VV450" t="s">
        <v>2516</v>
      </c>
      <c r="VW450" t="s">
        <v>2516</v>
      </c>
      <c r="VX450" t="s">
        <v>2516</v>
      </c>
      <c r="VZ450" t="s">
        <v>2516</v>
      </c>
      <c r="WA450" t="s">
        <v>2516</v>
      </c>
      <c r="YS450" t="s">
        <v>2516</v>
      </c>
      <c r="YT450" t="s">
        <v>2516</v>
      </c>
      <c r="YU450" t="s">
        <v>2516</v>
      </c>
      <c r="YX450" t="s">
        <v>2516</v>
      </c>
      <c r="YY450" t="s">
        <v>2516</v>
      </c>
      <c r="ABP450" t="s">
        <v>2516</v>
      </c>
      <c r="ABQ450" t="s">
        <v>2516</v>
      </c>
      <c r="ABR450" t="s">
        <v>2516</v>
      </c>
      <c r="ABT450" t="s">
        <v>2516</v>
      </c>
      <c r="ABU450" t="s">
        <v>2516</v>
      </c>
      <c r="AFC450" t="s">
        <v>2516</v>
      </c>
      <c r="AFD450" t="s">
        <v>2516</v>
      </c>
      <c r="AFE450" t="s">
        <v>2516</v>
      </c>
      <c r="AFG450" t="s">
        <v>2516</v>
      </c>
      <c r="AFH450" t="s">
        <v>2516</v>
      </c>
      <c r="AHY450" t="s">
        <v>2516</v>
      </c>
      <c r="AHZ450" t="s">
        <v>2516</v>
      </c>
      <c r="AIA450" t="s">
        <v>2516</v>
      </c>
      <c r="AIC450" t="s">
        <v>2516</v>
      </c>
      <c r="AID450" t="s">
        <v>2516</v>
      </c>
      <c r="AKX450" t="s">
        <v>2516</v>
      </c>
      <c r="AKY450" t="s">
        <v>2516</v>
      </c>
      <c r="AKZ450" t="s">
        <v>2516</v>
      </c>
      <c r="ALB450" t="s">
        <v>2516</v>
      </c>
      <c r="ALC450" t="s">
        <v>2516</v>
      </c>
      <c r="ANU450" t="s">
        <v>2516</v>
      </c>
      <c r="ANV450" t="s">
        <v>2516</v>
      </c>
      <c r="ANW450" t="s">
        <v>2516</v>
      </c>
      <c r="ANY450" t="s">
        <v>2516</v>
      </c>
      <c r="ANZ450" t="s">
        <v>2516</v>
      </c>
      <c r="AQI450" t="s">
        <v>2516</v>
      </c>
      <c r="AQJ450" t="s">
        <v>2516</v>
      </c>
      <c r="AQK450" t="s">
        <v>2516</v>
      </c>
      <c r="AQM450" t="s">
        <v>2516</v>
      </c>
      <c r="AQN450" t="s">
        <v>2516</v>
      </c>
      <c r="ATT450" t="s">
        <v>2516</v>
      </c>
      <c r="ATU450" t="s">
        <v>2516</v>
      </c>
      <c r="ATV450" t="s">
        <v>2516</v>
      </c>
      <c r="ATY450" t="s">
        <v>2516</v>
      </c>
      <c r="ATZ450" t="s">
        <v>2516</v>
      </c>
      <c r="AXD450" t="s">
        <v>2516</v>
      </c>
      <c r="AXE450" t="s">
        <v>2516</v>
      </c>
      <c r="AXF450" t="s">
        <v>2516</v>
      </c>
      <c r="AXI450" t="s">
        <v>2516</v>
      </c>
      <c r="AXJ450" t="s">
        <v>2516</v>
      </c>
      <c r="AZZ450" t="s">
        <v>2516</v>
      </c>
      <c r="BAA450" t="s">
        <v>2516</v>
      </c>
      <c r="BAB450" t="s">
        <v>2516</v>
      </c>
      <c r="BAE450" t="s">
        <v>2516</v>
      </c>
      <c r="BAF450" t="s">
        <v>2516</v>
      </c>
      <c r="BDJ450" t="s">
        <v>2516</v>
      </c>
      <c r="BDK450" t="s">
        <v>2516</v>
      </c>
      <c r="BDL450" t="s">
        <v>2516</v>
      </c>
      <c r="BDN450" t="s">
        <v>2516</v>
      </c>
      <c r="BDO450" t="s">
        <v>2516</v>
      </c>
    </row>
    <row r="451" spans="3:1015 1061:1471">
      <c r="C451" t="s">
        <v>2517</v>
      </c>
      <c r="D451" t="s">
        <v>2517</v>
      </c>
      <c r="E451" t="s">
        <v>2517</v>
      </c>
      <c r="G451" t="s">
        <v>2517</v>
      </c>
      <c r="H451" t="s">
        <v>2517</v>
      </c>
      <c r="BZ451" t="s">
        <v>2517</v>
      </c>
      <c r="CA451" t="s">
        <v>2517</v>
      </c>
      <c r="CB451" t="s">
        <v>2517</v>
      </c>
      <c r="CD451" t="s">
        <v>2517</v>
      </c>
      <c r="CE451" t="s">
        <v>2517</v>
      </c>
      <c r="EP451" t="s">
        <v>2517</v>
      </c>
      <c r="EQ451" t="s">
        <v>2517</v>
      </c>
      <c r="ER451" t="s">
        <v>2517</v>
      </c>
      <c r="ET451" t="s">
        <v>2517</v>
      </c>
      <c r="EU451" t="s">
        <v>2517</v>
      </c>
      <c r="HB451" t="s">
        <v>2517</v>
      </c>
      <c r="HC451" t="s">
        <v>2517</v>
      </c>
      <c r="HD451" t="s">
        <v>2517</v>
      </c>
      <c r="HG451" t="s">
        <v>2517</v>
      </c>
      <c r="HH451" t="s">
        <v>2517</v>
      </c>
      <c r="JO451" t="s">
        <v>2517</v>
      </c>
      <c r="JP451" t="s">
        <v>2517</v>
      </c>
      <c r="JQ451" t="s">
        <v>2517</v>
      </c>
      <c r="JT451" t="s">
        <v>2517</v>
      </c>
      <c r="JU451" t="s">
        <v>2517</v>
      </c>
      <c r="MY451" t="s">
        <v>2517</v>
      </c>
      <c r="MZ451" t="s">
        <v>2517</v>
      </c>
      <c r="NA451" t="s">
        <v>2517</v>
      </c>
      <c r="ND451" t="s">
        <v>2517</v>
      </c>
      <c r="NE451" t="s">
        <v>2517</v>
      </c>
      <c r="QH451" t="s">
        <v>2517</v>
      </c>
      <c r="QI451" t="s">
        <v>2517</v>
      </c>
      <c r="QJ451" t="s">
        <v>2517</v>
      </c>
      <c r="QM451" t="s">
        <v>2517</v>
      </c>
      <c r="QN451" t="s">
        <v>2517</v>
      </c>
      <c r="TB451" t="s">
        <v>2517</v>
      </c>
      <c r="TC451" t="s">
        <v>2517</v>
      </c>
      <c r="TD451" t="s">
        <v>2517</v>
      </c>
      <c r="TF451" t="s">
        <v>2517</v>
      </c>
      <c r="TG451" t="s">
        <v>2517</v>
      </c>
      <c r="VV451" t="s">
        <v>2517</v>
      </c>
      <c r="VW451" t="s">
        <v>2517</v>
      </c>
      <c r="VX451" t="s">
        <v>2517</v>
      </c>
      <c r="VZ451" t="s">
        <v>2517</v>
      </c>
      <c r="WA451" t="s">
        <v>2517</v>
      </c>
      <c r="YS451" t="s">
        <v>2517</v>
      </c>
      <c r="YT451" t="s">
        <v>2517</v>
      </c>
      <c r="YU451" t="s">
        <v>2517</v>
      </c>
      <c r="YX451" t="s">
        <v>2517</v>
      </c>
      <c r="YY451" t="s">
        <v>2517</v>
      </c>
      <c r="ABP451" t="s">
        <v>2517</v>
      </c>
      <c r="ABQ451" t="s">
        <v>2517</v>
      </c>
      <c r="ABR451" t="s">
        <v>2517</v>
      </c>
      <c r="ABT451" t="s">
        <v>2517</v>
      </c>
      <c r="ABU451" t="s">
        <v>2517</v>
      </c>
      <c r="AFC451" t="s">
        <v>2517</v>
      </c>
      <c r="AFD451" t="s">
        <v>2517</v>
      </c>
      <c r="AFE451" t="s">
        <v>2517</v>
      </c>
      <c r="AFG451" t="s">
        <v>2517</v>
      </c>
      <c r="AFH451" t="s">
        <v>2517</v>
      </c>
      <c r="AHY451" t="s">
        <v>2517</v>
      </c>
      <c r="AHZ451" t="s">
        <v>2517</v>
      </c>
      <c r="AIA451" t="s">
        <v>2517</v>
      </c>
      <c r="AIC451" t="s">
        <v>2517</v>
      </c>
      <c r="AID451" t="s">
        <v>2517</v>
      </c>
      <c r="AKX451" t="s">
        <v>2517</v>
      </c>
      <c r="AKY451" t="s">
        <v>2517</v>
      </c>
      <c r="AKZ451" t="s">
        <v>2517</v>
      </c>
      <c r="ALB451" t="s">
        <v>2517</v>
      </c>
      <c r="ALC451" t="s">
        <v>2517</v>
      </c>
      <c r="ANU451" t="s">
        <v>2517</v>
      </c>
      <c r="ANV451" t="s">
        <v>2517</v>
      </c>
      <c r="ANW451" t="s">
        <v>2517</v>
      </c>
      <c r="ANY451" t="s">
        <v>2517</v>
      </c>
      <c r="ANZ451" t="s">
        <v>2517</v>
      </c>
      <c r="AQI451" t="s">
        <v>2517</v>
      </c>
      <c r="AQJ451" t="s">
        <v>2517</v>
      </c>
      <c r="AQK451" t="s">
        <v>2517</v>
      </c>
      <c r="AQM451" t="s">
        <v>2517</v>
      </c>
      <c r="AQN451" t="s">
        <v>2517</v>
      </c>
      <c r="ATT451" t="s">
        <v>2517</v>
      </c>
      <c r="ATU451" t="s">
        <v>2517</v>
      </c>
      <c r="ATV451" t="s">
        <v>2517</v>
      </c>
      <c r="ATY451" t="s">
        <v>2517</v>
      </c>
      <c r="ATZ451" t="s">
        <v>2517</v>
      </c>
      <c r="AXD451" t="s">
        <v>2517</v>
      </c>
      <c r="AXE451" t="s">
        <v>2517</v>
      </c>
      <c r="AXF451" t="s">
        <v>2517</v>
      </c>
      <c r="AXI451" t="s">
        <v>2517</v>
      </c>
      <c r="AXJ451" t="s">
        <v>2517</v>
      </c>
      <c r="AZZ451" t="s">
        <v>2517</v>
      </c>
      <c r="BAA451" t="s">
        <v>2517</v>
      </c>
      <c r="BAB451" t="s">
        <v>2517</v>
      </c>
      <c r="BAE451" t="s">
        <v>2517</v>
      </c>
      <c r="BAF451" t="s">
        <v>2517</v>
      </c>
      <c r="BDJ451" t="s">
        <v>2517</v>
      </c>
      <c r="BDK451" t="s">
        <v>2517</v>
      </c>
      <c r="BDL451" t="s">
        <v>2517</v>
      </c>
      <c r="BDN451" t="s">
        <v>2517</v>
      </c>
      <c r="BDO451" t="s">
        <v>2517</v>
      </c>
    </row>
    <row r="452" spans="3:1015 1061:1471">
      <c r="C452" t="s">
        <v>2518</v>
      </c>
      <c r="D452" t="s">
        <v>2518</v>
      </c>
      <c r="E452" t="s">
        <v>2518</v>
      </c>
      <c r="G452" t="s">
        <v>2518</v>
      </c>
      <c r="H452" t="s">
        <v>2518</v>
      </c>
      <c r="BZ452" t="s">
        <v>2518</v>
      </c>
      <c r="CA452" t="s">
        <v>2518</v>
      </c>
      <c r="CB452" t="s">
        <v>2518</v>
      </c>
      <c r="CD452" t="s">
        <v>2518</v>
      </c>
      <c r="CE452" t="s">
        <v>2518</v>
      </c>
      <c r="EP452" t="s">
        <v>2518</v>
      </c>
      <c r="EQ452" t="s">
        <v>2518</v>
      </c>
      <c r="ER452" t="s">
        <v>2518</v>
      </c>
      <c r="ET452" t="s">
        <v>2518</v>
      </c>
      <c r="EU452" t="s">
        <v>2518</v>
      </c>
      <c r="HB452" t="s">
        <v>2518</v>
      </c>
      <c r="HC452" t="s">
        <v>2518</v>
      </c>
      <c r="HD452" t="s">
        <v>2518</v>
      </c>
      <c r="HG452" t="s">
        <v>2518</v>
      </c>
      <c r="HH452" t="s">
        <v>2518</v>
      </c>
      <c r="JO452" t="s">
        <v>2518</v>
      </c>
      <c r="JP452" t="s">
        <v>2518</v>
      </c>
      <c r="JQ452" t="s">
        <v>2518</v>
      </c>
      <c r="JT452" t="s">
        <v>2518</v>
      </c>
      <c r="JU452" t="s">
        <v>2518</v>
      </c>
      <c r="MY452" t="s">
        <v>2518</v>
      </c>
      <c r="MZ452" t="s">
        <v>2518</v>
      </c>
      <c r="NA452" t="s">
        <v>2518</v>
      </c>
      <c r="ND452" t="s">
        <v>2518</v>
      </c>
      <c r="NE452" t="s">
        <v>2518</v>
      </c>
      <c r="QH452" t="s">
        <v>2518</v>
      </c>
      <c r="QI452" t="s">
        <v>2518</v>
      </c>
      <c r="QJ452" t="s">
        <v>2518</v>
      </c>
      <c r="QM452" t="s">
        <v>2518</v>
      </c>
      <c r="QN452" t="s">
        <v>2518</v>
      </c>
      <c r="TB452" t="s">
        <v>2518</v>
      </c>
      <c r="TC452" t="s">
        <v>2518</v>
      </c>
      <c r="TD452" t="s">
        <v>2518</v>
      </c>
      <c r="TF452" t="s">
        <v>2518</v>
      </c>
      <c r="TG452" t="s">
        <v>2518</v>
      </c>
      <c r="VV452" t="s">
        <v>2518</v>
      </c>
      <c r="VW452" t="s">
        <v>2518</v>
      </c>
      <c r="VX452" t="s">
        <v>2518</v>
      </c>
      <c r="VZ452" t="s">
        <v>2518</v>
      </c>
      <c r="WA452" t="s">
        <v>2518</v>
      </c>
      <c r="YS452" t="s">
        <v>2518</v>
      </c>
      <c r="YT452" t="s">
        <v>2518</v>
      </c>
      <c r="YU452" t="s">
        <v>2518</v>
      </c>
      <c r="YX452" t="s">
        <v>2518</v>
      </c>
      <c r="YY452" t="s">
        <v>2518</v>
      </c>
      <c r="ABP452" t="s">
        <v>2518</v>
      </c>
      <c r="ABQ452" t="s">
        <v>2518</v>
      </c>
      <c r="ABR452" t="s">
        <v>2518</v>
      </c>
      <c r="ABT452" t="s">
        <v>2518</v>
      </c>
      <c r="ABU452" t="s">
        <v>2518</v>
      </c>
      <c r="AFC452" t="s">
        <v>2518</v>
      </c>
      <c r="AFD452" t="s">
        <v>2518</v>
      </c>
      <c r="AFE452" t="s">
        <v>2518</v>
      </c>
      <c r="AFG452" t="s">
        <v>2518</v>
      </c>
      <c r="AFH452" t="s">
        <v>2518</v>
      </c>
      <c r="AHY452" t="s">
        <v>2518</v>
      </c>
      <c r="AHZ452" t="s">
        <v>2518</v>
      </c>
      <c r="AIA452" t="s">
        <v>2518</v>
      </c>
      <c r="AIC452" t="s">
        <v>2518</v>
      </c>
      <c r="AID452" t="s">
        <v>2518</v>
      </c>
      <c r="AKX452" t="s">
        <v>2518</v>
      </c>
      <c r="AKY452" t="s">
        <v>2518</v>
      </c>
      <c r="AKZ452" t="s">
        <v>2518</v>
      </c>
      <c r="ALB452" t="s">
        <v>2518</v>
      </c>
      <c r="ALC452" t="s">
        <v>2518</v>
      </c>
      <c r="ANU452" t="s">
        <v>2518</v>
      </c>
      <c r="ANV452" t="s">
        <v>2518</v>
      </c>
      <c r="ANW452" t="s">
        <v>2518</v>
      </c>
      <c r="ANY452" t="s">
        <v>2518</v>
      </c>
      <c r="ANZ452" t="s">
        <v>2518</v>
      </c>
      <c r="AQI452" t="s">
        <v>2518</v>
      </c>
      <c r="AQJ452" t="s">
        <v>2518</v>
      </c>
      <c r="AQK452" t="s">
        <v>2518</v>
      </c>
      <c r="AQM452" t="s">
        <v>2518</v>
      </c>
      <c r="AQN452" t="s">
        <v>2518</v>
      </c>
      <c r="ATT452" t="s">
        <v>2518</v>
      </c>
      <c r="ATU452" t="s">
        <v>2518</v>
      </c>
      <c r="ATV452" t="s">
        <v>2518</v>
      </c>
      <c r="ATY452" t="s">
        <v>2518</v>
      </c>
      <c r="ATZ452" t="s">
        <v>2518</v>
      </c>
      <c r="AXD452" t="s">
        <v>2518</v>
      </c>
      <c r="AXE452" t="s">
        <v>2518</v>
      </c>
      <c r="AXF452" t="s">
        <v>2518</v>
      </c>
      <c r="AXI452" t="s">
        <v>2518</v>
      </c>
      <c r="AXJ452" t="s">
        <v>2518</v>
      </c>
      <c r="AZZ452" t="s">
        <v>2518</v>
      </c>
      <c r="BAA452" t="s">
        <v>2518</v>
      </c>
      <c r="BAB452" t="s">
        <v>2518</v>
      </c>
      <c r="BAE452" t="s">
        <v>2518</v>
      </c>
      <c r="BAF452" t="s">
        <v>2518</v>
      </c>
      <c r="BDJ452" t="s">
        <v>2518</v>
      </c>
      <c r="BDK452" t="s">
        <v>2518</v>
      </c>
      <c r="BDL452" t="s">
        <v>2518</v>
      </c>
      <c r="BDN452" t="s">
        <v>2518</v>
      </c>
      <c r="BDO452" t="s">
        <v>2518</v>
      </c>
    </row>
    <row r="453" spans="3:1015 1061:1471">
      <c r="C453" t="s">
        <v>2519</v>
      </c>
      <c r="D453" t="s">
        <v>2519</v>
      </c>
      <c r="E453" t="s">
        <v>2519</v>
      </c>
      <c r="G453" t="s">
        <v>2519</v>
      </c>
      <c r="H453" t="s">
        <v>2519</v>
      </c>
      <c r="BZ453" t="s">
        <v>2519</v>
      </c>
      <c r="CA453" t="s">
        <v>2519</v>
      </c>
      <c r="CB453" t="s">
        <v>2519</v>
      </c>
      <c r="CD453" t="s">
        <v>2519</v>
      </c>
      <c r="CE453" t="s">
        <v>2519</v>
      </c>
      <c r="EP453" t="s">
        <v>2519</v>
      </c>
      <c r="EQ453" t="s">
        <v>2519</v>
      </c>
      <c r="ER453" t="s">
        <v>2519</v>
      </c>
      <c r="ET453" t="s">
        <v>2519</v>
      </c>
      <c r="EU453" t="s">
        <v>2519</v>
      </c>
      <c r="HB453" t="s">
        <v>2519</v>
      </c>
      <c r="HC453" t="s">
        <v>2519</v>
      </c>
      <c r="HD453" t="s">
        <v>2519</v>
      </c>
      <c r="HG453" t="s">
        <v>2519</v>
      </c>
      <c r="HH453" t="s">
        <v>2519</v>
      </c>
      <c r="JO453" t="s">
        <v>2519</v>
      </c>
      <c r="JP453" t="s">
        <v>2519</v>
      </c>
      <c r="JQ453" t="s">
        <v>2519</v>
      </c>
      <c r="JT453" t="s">
        <v>2519</v>
      </c>
      <c r="JU453" t="s">
        <v>2519</v>
      </c>
      <c r="MY453" t="s">
        <v>2519</v>
      </c>
      <c r="MZ453" t="s">
        <v>2519</v>
      </c>
      <c r="NA453" t="s">
        <v>2519</v>
      </c>
      <c r="ND453" t="s">
        <v>2519</v>
      </c>
      <c r="NE453" t="s">
        <v>2519</v>
      </c>
      <c r="QH453" t="s">
        <v>2519</v>
      </c>
      <c r="QI453" t="s">
        <v>2519</v>
      </c>
      <c r="QJ453" t="s">
        <v>2519</v>
      </c>
      <c r="QM453" t="s">
        <v>2519</v>
      </c>
      <c r="QN453" t="s">
        <v>2519</v>
      </c>
      <c r="TB453" t="s">
        <v>2519</v>
      </c>
      <c r="TC453" t="s">
        <v>2519</v>
      </c>
      <c r="TD453" t="s">
        <v>2519</v>
      </c>
      <c r="TF453" t="s">
        <v>2519</v>
      </c>
      <c r="TG453" t="s">
        <v>2519</v>
      </c>
      <c r="VV453" t="s">
        <v>2519</v>
      </c>
      <c r="VW453" t="s">
        <v>2519</v>
      </c>
      <c r="VX453" t="s">
        <v>2519</v>
      </c>
      <c r="VZ453" t="s">
        <v>2519</v>
      </c>
      <c r="WA453" t="s">
        <v>2519</v>
      </c>
      <c r="YS453" t="s">
        <v>2519</v>
      </c>
      <c r="YT453" t="s">
        <v>2519</v>
      </c>
      <c r="YU453" t="s">
        <v>2519</v>
      </c>
      <c r="YX453" t="s">
        <v>2519</v>
      </c>
      <c r="YY453" t="s">
        <v>2519</v>
      </c>
      <c r="ABP453" t="s">
        <v>2519</v>
      </c>
      <c r="ABQ453" t="s">
        <v>2519</v>
      </c>
      <c r="ABR453" t="s">
        <v>2519</v>
      </c>
      <c r="ABT453" t="s">
        <v>2519</v>
      </c>
      <c r="ABU453" t="s">
        <v>2519</v>
      </c>
      <c r="AFC453" t="s">
        <v>2519</v>
      </c>
      <c r="AFD453" t="s">
        <v>2519</v>
      </c>
      <c r="AFE453" t="s">
        <v>2519</v>
      </c>
      <c r="AFG453" t="s">
        <v>2519</v>
      </c>
      <c r="AFH453" t="s">
        <v>2519</v>
      </c>
      <c r="AHY453" t="s">
        <v>2519</v>
      </c>
      <c r="AHZ453" t="s">
        <v>2519</v>
      </c>
      <c r="AIA453" t="s">
        <v>2519</v>
      </c>
      <c r="AIC453" t="s">
        <v>2519</v>
      </c>
      <c r="AID453" t="s">
        <v>2519</v>
      </c>
      <c r="AKX453" t="s">
        <v>2519</v>
      </c>
      <c r="AKY453" t="s">
        <v>2519</v>
      </c>
      <c r="AKZ453" t="s">
        <v>2519</v>
      </c>
      <c r="ALB453" t="s">
        <v>2519</v>
      </c>
      <c r="ALC453" t="s">
        <v>2519</v>
      </c>
      <c r="ANU453" t="s">
        <v>2519</v>
      </c>
      <c r="ANV453" t="s">
        <v>2519</v>
      </c>
      <c r="ANW453" t="s">
        <v>2519</v>
      </c>
      <c r="ANY453" t="s">
        <v>2519</v>
      </c>
      <c r="ANZ453" t="s">
        <v>2519</v>
      </c>
      <c r="AQI453" t="s">
        <v>2519</v>
      </c>
      <c r="AQJ453" t="s">
        <v>2519</v>
      </c>
      <c r="AQK453" t="s">
        <v>2519</v>
      </c>
      <c r="AQM453" t="s">
        <v>2519</v>
      </c>
      <c r="AQN453" t="s">
        <v>2519</v>
      </c>
      <c r="ATT453" t="s">
        <v>2519</v>
      </c>
      <c r="ATU453" t="s">
        <v>2519</v>
      </c>
      <c r="ATV453" t="s">
        <v>2519</v>
      </c>
      <c r="ATY453" t="s">
        <v>2519</v>
      </c>
      <c r="ATZ453" t="s">
        <v>2519</v>
      </c>
      <c r="AXD453" t="s">
        <v>2519</v>
      </c>
      <c r="AXE453" t="s">
        <v>2519</v>
      </c>
      <c r="AXF453" t="s">
        <v>2519</v>
      </c>
      <c r="AXI453" t="s">
        <v>2519</v>
      </c>
      <c r="AXJ453" t="s">
        <v>2519</v>
      </c>
      <c r="AZZ453" t="s">
        <v>2519</v>
      </c>
      <c r="BAA453" t="s">
        <v>2519</v>
      </c>
      <c r="BAB453" t="s">
        <v>2519</v>
      </c>
      <c r="BAE453" t="s">
        <v>2519</v>
      </c>
      <c r="BAF453" t="s">
        <v>2519</v>
      </c>
      <c r="BDJ453" t="s">
        <v>2519</v>
      </c>
      <c r="BDK453" t="s">
        <v>2519</v>
      </c>
      <c r="BDL453" t="s">
        <v>2519</v>
      </c>
      <c r="BDN453" t="s">
        <v>2519</v>
      </c>
      <c r="BDO453" t="s">
        <v>2519</v>
      </c>
    </row>
    <row r="454" spans="3:1015 1061:1471">
      <c r="C454" t="s">
        <v>2520</v>
      </c>
      <c r="D454" t="s">
        <v>2520</v>
      </c>
      <c r="E454" t="s">
        <v>2520</v>
      </c>
      <c r="G454" t="s">
        <v>2520</v>
      </c>
      <c r="H454" t="s">
        <v>2520</v>
      </c>
      <c r="BZ454" t="s">
        <v>2520</v>
      </c>
      <c r="CA454" t="s">
        <v>2520</v>
      </c>
      <c r="CB454" t="s">
        <v>2520</v>
      </c>
      <c r="CD454" t="s">
        <v>2520</v>
      </c>
      <c r="CE454" t="s">
        <v>2520</v>
      </c>
      <c r="EP454" t="s">
        <v>2520</v>
      </c>
      <c r="EQ454" t="s">
        <v>2520</v>
      </c>
      <c r="ER454" t="s">
        <v>2520</v>
      </c>
      <c r="ET454" t="s">
        <v>2520</v>
      </c>
      <c r="EU454" t="s">
        <v>2520</v>
      </c>
      <c r="HB454" t="s">
        <v>2520</v>
      </c>
      <c r="HC454" t="s">
        <v>2520</v>
      </c>
      <c r="HD454" t="s">
        <v>2520</v>
      </c>
      <c r="HG454" t="s">
        <v>2520</v>
      </c>
      <c r="HH454" t="s">
        <v>2520</v>
      </c>
      <c r="JO454" t="s">
        <v>2520</v>
      </c>
      <c r="JP454" t="s">
        <v>2520</v>
      </c>
      <c r="JQ454" t="s">
        <v>2520</v>
      </c>
      <c r="JT454" t="s">
        <v>2520</v>
      </c>
      <c r="JU454" t="s">
        <v>2520</v>
      </c>
      <c r="MY454" t="s">
        <v>2520</v>
      </c>
      <c r="MZ454" t="s">
        <v>2520</v>
      </c>
      <c r="NA454" t="s">
        <v>2520</v>
      </c>
      <c r="ND454" t="s">
        <v>2520</v>
      </c>
      <c r="NE454" t="s">
        <v>2520</v>
      </c>
      <c r="QH454" t="s">
        <v>2520</v>
      </c>
      <c r="QI454" t="s">
        <v>2520</v>
      </c>
      <c r="QJ454" t="s">
        <v>2520</v>
      </c>
      <c r="QM454" t="s">
        <v>2520</v>
      </c>
      <c r="QN454" t="s">
        <v>2520</v>
      </c>
      <c r="TB454" t="s">
        <v>2520</v>
      </c>
      <c r="TC454" t="s">
        <v>2520</v>
      </c>
      <c r="TD454" t="s">
        <v>2520</v>
      </c>
      <c r="TF454" t="s">
        <v>2520</v>
      </c>
      <c r="TG454" t="s">
        <v>2520</v>
      </c>
      <c r="VV454" t="s">
        <v>2520</v>
      </c>
      <c r="VW454" t="s">
        <v>2520</v>
      </c>
      <c r="VX454" t="s">
        <v>2520</v>
      </c>
      <c r="VZ454" t="s">
        <v>2520</v>
      </c>
      <c r="WA454" t="s">
        <v>2520</v>
      </c>
      <c r="YS454" t="s">
        <v>2520</v>
      </c>
      <c r="YT454" t="s">
        <v>2520</v>
      </c>
      <c r="YU454" t="s">
        <v>2520</v>
      </c>
      <c r="YX454" t="s">
        <v>2520</v>
      </c>
      <c r="YY454" t="s">
        <v>2520</v>
      </c>
      <c r="ABP454" t="s">
        <v>2520</v>
      </c>
      <c r="ABQ454" t="s">
        <v>2520</v>
      </c>
      <c r="ABR454" t="s">
        <v>2520</v>
      </c>
      <c r="ABT454" t="s">
        <v>2520</v>
      </c>
      <c r="ABU454" t="s">
        <v>2520</v>
      </c>
      <c r="AFC454" t="s">
        <v>2520</v>
      </c>
      <c r="AFD454" t="s">
        <v>2520</v>
      </c>
      <c r="AFE454" t="s">
        <v>2520</v>
      </c>
      <c r="AFG454" t="s">
        <v>2520</v>
      </c>
      <c r="AFH454" t="s">
        <v>2520</v>
      </c>
      <c r="AHY454" t="s">
        <v>2520</v>
      </c>
      <c r="AHZ454" t="s">
        <v>2520</v>
      </c>
      <c r="AIA454" t="s">
        <v>2520</v>
      </c>
      <c r="AIC454" t="s">
        <v>2520</v>
      </c>
      <c r="AID454" t="s">
        <v>2520</v>
      </c>
      <c r="AKX454" t="s">
        <v>2520</v>
      </c>
      <c r="AKY454" t="s">
        <v>2520</v>
      </c>
      <c r="AKZ454" t="s">
        <v>2520</v>
      </c>
      <c r="ALB454" t="s">
        <v>2520</v>
      </c>
      <c r="ALC454" t="s">
        <v>2520</v>
      </c>
      <c r="ANU454" t="s">
        <v>2520</v>
      </c>
      <c r="ANV454" t="s">
        <v>2520</v>
      </c>
      <c r="ANW454" t="s">
        <v>2520</v>
      </c>
      <c r="ANY454" t="s">
        <v>2520</v>
      </c>
      <c r="ANZ454" t="s">
        <v>2520</v>
      </c>
      <c r="AQI454" t="s">
        <v>2520</v>
      </c>
      <c r="AQJ454" t="s">
        <v>2520</v>
      </c>
      <c r="AQK454" t="s">
        <v>2520</v>
      </c>
      <c r="AQM454" t="s">
        <v>2520</v>
      </c>
      <c r="AQN454" t="s">
        <v>2520</v>
      </c>
      <c r="ATT454" t="s">
        <v>2520</v>
      </c>
      <c r="ATU454" t="s">
        <v>2520</v>
      </c>
      <c r="ATV454" t="s">
        <v>2520</v>
      </c>
      <c r="ATY454" t="s">
        <v>2520</v>
      </c>
      <c r="ATZ454" t="s">
        <v>2520</v>
      </c>
      <c r="AXD454" t="s">
        <v>2520</v>
      </c>
      <c r="AXE454" t="s">
        <v>2520</v>
      </c>
      <c r="AXF454" t="s">
        <v>2520</v>
      </c>
      <c r="AXI454" t="s">
        <v>2520</v>
      </c>
      <c r="AXJ454" t="s">
        <v>2520</v>
      </c>
      <c r="AZZ454" t="s">
        <v>2520</v>
      </c>
      <c r="BAA454" t="s">
        <v>2520</v>
      </c>
      <c r="BAB454" t="s">
        <v>2520</v>
      </c>
      <c r="BAE454" t="s">
        <v>2520</v>
      </c>
      <c r="BAF454" t="s">
        <v>2520</v>
      </c>
      <c r="BDJ454" t="s">
        <v>2520</v>
      </c>
      <c r="BDK454" t="s">
        <v>2520</v>
      </c>
      <c r="BDL454" t="s">
        <v>2520</v>
      </c>
      <c r="BDN454" t="s">
        <v>2520</v>
      </c>
      <c r="BDO454" t="s">
        <v>2520</v>
      </c>
    </row>
    <row r="455" spans="3:1015 1061:1471">
      <c r="C455" t="s">
        <v>2521</v>
      </c>
      <c r="D455" t="s">
        <v>2521</v>
      </c>
      <c r="E455" t="s">
        <v>2521</v>
      </c>
      <c r="G455" t="s">
        <v>2521</v>
      </c>
      <c r="H455" t="s">
        <v>2521</v>
      </c>
      <c r="BZ455" t="s">
        <v>2521</v>
      </c>
      <c r="CA455" t="s">
        <v>2521</v>
      </c>
      <c r="CB455" t="s">
        <v>2521</v>
      </c>
      <c r="CD455" t="s">
        <v>2521</v>
      </c>
      <c r="CE455" t="s">
        <v>2521</v>
      </c>
      <c r="EP455" t="s">
        <v>2521</v>
      </c>
      <c r="EQ455" t="s">
        <v>2521</v>
      </c>
      <c r="ER455" t="s">
        <v>2521</v>
      </c>
      <c r="ET455" t="s">
        <v>2521</v>
      </c>
      <c r="EU455" t="s">
        <v>2521</v>
      </c>
      <c r="HB455" t="s">
        <v>2521</v>
      </c>
      <c r="HC455" t="s">
        <v>2521</v>
      </c>
      <c r="HD455" t="s">
        <v>2521</v>
      </c>
      <c r="HG455" t="s">
        <v>2521</v>
      </c>
      <c r="HH455" t="s">
        <v>2521</v>
      </c>
      <c r="JO455" t="s">
        <v>2521</v>
      </c>
      <c r="JP455" t="s">
        <v>2521</v>
      </c>
      <c r="JQ455" t="s">
        <v>2521</v>
      </c>
      <c r="JT455" t="s">
        <v>2521</v>
      </c>
      <c r="JU455" t="s">
        <v>2521</v>
      </c>
      <c r="MY455" t="s">
        <v>2521</v>
      </c>
      <c r="MZ455" t="s">
        <v>2521</v>
      </c>
      <c r="NA455" t="s">
        <v>2521</v>
      </c>
      <c r="ND455" t="s">
        <v>2521</v>
      </c>
      <c r="NE455" t="s">
        <v>2521</v>
      </c>
      <c r="QH455" t="s">
        <v>2521</v>
      </c>
      <c r="QI455" t="s">
        <v>2521</v>
      </c>
      <c r="QJ455" t="s">
        <v>2521</v>
      </c>
      <c r="QM455" t="s">
        <v>2521</v>
      </c>
      <c r="QN455" t="s">
        <v>2521</v>
      </c>
      <c r="TB455" t="s">
        <v>2521</v>
      </c>
      <c r="TC455" t="s">
        <v>2521</v>
      </c>
      <c r="TD455" t="s">
        <v>2521</v>
      </c>
      <c r="TF455" t="s">
        <v>2521</v>
      </c>
      <c r="TG455" t="s">
        <v>2521</v>
      </c>
      <c r="VV455" t="s">
        <v>2521</v>
      </c>
      <c r="VW455" t="s">
        <v>2521</v>
      </c>
      <c r="VX455" t="s">
        <v>2521</v>
      </c>
      <c r="VZ455" t="s">
        <v>2521</v>
      </c>
      <c r="WA455" t="s">
        <v>2521</v>
      </c>
      <c r="YS455" t="s">
        <v>2521</v>
      </c>
      <c r="YT455" t="s">
        <v>2521</v>
      </c>
      <c r="YU455" t="s">
        <v>2521</v>
      </c>
      <c r="YX455" t="s">
        <v>2521</v>
      </c>
      <c r="YY455" t="s">
        <v>2521</v>
      </c>
      <c r="ABP455" t="s">
        <v>2521</v>
      </c>
      <c r="ABQ455" t="s">
        <v>2521</v>
      </c>
      <c r="ABR455" t="s">
        <v>2521</v>
      </c>
      <c r="ABT455" t="s">
        <v>2521</v>
      </c>
      <c r="ABU455" t="s">
        <v>2521</v>
      </c>
      <c r="AFC455" t="s">
        <v>2521</v>
      </c>
      <c r="AFD455" t="s">
        <v>2521</v>
      </c>
      <c r="AFE455" t="s">
        <v>2521</v>
      </c>
      <c r="AFG455" t="s">
        <v>2521</v>
      </c>
      <c r="AFH455" t="s">
        <v>2521</v>
      </c>
      <c r="AHY455" t="s">
        <v>2521</v>
      </c>
      <c r="AHZ455" t="s">
        <v>2521</v>
      </c>
      <c r="AIA455" t="s">
        <v>2521</v>
      </c>
      <c r="AIC455" t="s">
        <v>2521</v>
      </c>
      <c r="AID455" t="s">
        <v>2521</v>
      </c>
      <c r="AKX455" t="s">
        <v>2521</v>
      </c>
      <c r="AKY455" t="s">
        <v>2521</v>
      </c>
      <c r="AKZ455" t="s">
        <v>2521</v>
      </c>
      <c r="ALB455" t="s">
        <v>2521</v>
      </c>
      <c r="ALC455" t="s">
        <v>2521</v>
      </c>
      <c r="ANU455" t="s">
        <v>2521</v>
      </c>
      <c r="ANV455" t="s">
        <v>2521</v>
      </c>
      <c r="ANW455" t="s">
        <v>2521</v>
      </c>
      <c r="ANY455" t="s">
        <v>2521</v>
      </c>
      <c r="ANZ455" t="s">
        <v>2521</v>
      </c>
      <c r="AQI455" t="s">
        <v>2521</v>
      </c>
      <c r="AQJ455" t="s">
        <v>2521</v>
      </c>
      <c r="AQK455" t="s">
        <v>2521</v>
      </c>
      <c r="AQM455" t="s">
        <v>2521</v>
      </c>
      <c r="AQN455" t="s">
        <v>2521</v>
      </c>
      <c r="ATT455" t="s">
        <v>2521</v>
      </c>
      <c r="ATU455" t="s">
        <v>2521</v>
      </c>
      <c r="ATV455" t="s">
        <v>2521</v>
      </c>
      <c r="ATY455" t="s">
        <v>2521</v>
      </c>
      <c r="ATZ455" t="s">
        <v>2521</v>
      </c>
      <c r="AXD455" t="s">
        <v>2521</v>
      </c>
      <c r="AXE455" t="s">
        <v>2521</v>
      </c>
      <c r="AXF455" t="s">
        <v>2521</v>
      </c>
      <c r="AXI455" t="s">
        <v>2521</v>
      </c>
      <c r="AXJ455" t="s">
        <v>2521</v>
      </c>
      <c r="AZZ455" t="s">
        <v>2521</v>
      </c>
      <c r="BAA455" t="s">
        <v>2521</v>
      </c>
      <c r="BAB455" t="s">
        <v>2521</v>
      </c>
      <c r="BAE455" t="s">
        <v>2521</v>
      </c>
      <c r="BAF455" t="s">
        <v>2521</v>
      </c>
      <c r="BDJ455" t="s">
        <v>2521</v>
      </c>
      <c r="BDK455" t="s">
        <v>2521</v>
      </c>
      <c r="BDL455" t="s">
        <v>2521</v>
      </c>
      <c r="BDN455" t="s">
        <v>2521</v>
      </c>
      <c r="BDO455" t="s">
        <v>2521</v>
      </c>
    </row>
    <row r="456" spans="3:1015 1061:1471">
      <c r="C456" t="s">
        <v>2522</v>
      </c>
      <c r="D456" t="s">
        <v>2522</v>
      </c>
      <c r="E456" t="s">
        <v>2522</v>
      </c>
      <c r="G456" t="s">
        <v>2522</v>
      </c>
      <c r="H456" t="s">
        <v>2522</v>
      </c>
      <c r="BZ456" t="s">
        <v>2522</v>
      </c>
      <c r="CA456" t="s">
        <v>2522</v>
      </c>
      <c r="CB456" t="s">
        <v>2522</v>
      </c>
      <c r="CD456" t="s">
        <v>2522</v>
      </c>
      <c r="CE456" t="s">
        <v>2522</v>
      </c>
      <c r="EP456" t="s">
        <v>2522</v>
      </c>
      <c r="EQ456" t="s">
        <v>2522</v>
      </c>
      <c r="ER456" t="s">
        <v>2522</v>
      </c>
      <c r="ET456" t="s">
        <v>2522</v>
      </c>
      <c r="EU456" t="s">
        <v>2522</v>
      </c>
      <c r="HB456" t="s">
        <v>2522</v>
      </c>
      <c r="HC456" t="s">
        <v>2522</v>
      </c>
      <c r="HD456" t="s">
        <v>2522</v>
      </c>
      <c r="HG456" t="s">
        <v>2522</v>
      </c>
      <c r="HH456" t="s">
        <v>2522</v>
      </c>
      <c r="JO456" t="s">
        <v>2522</v>
      </c>
      <c r="JP456" t="s">
        <v>2522</v>
      </c>
      <c r="JQ456" t="s">
        <v>2522</v>
      </c>
      <c r="JT456" t="s">
        <v>2522</v>
      </c>
      <c r="JU456" t="s">
        <v>2522</v>
      </c>
      <c r="MY456" t="s">
        <v>2522</v>
      </c>
      <c r="MZ456" t="s">
        <v>2522</v>
      </c>
      <c r="NA456" t="s">
        <v>2522</v>
      </c>
      <c r="ND456" t="s">
        <v>2522</v>
      </c>
      <c r="NE456" t="s">
        <v>2522</v>
      </c>
      <c r="QH456" t="s">
        <v>2522</v>
      </c>
      <c r="QI456" t="s">
        <v>2522</v>
      </c>
      <c r="QJ456" t="s">
        <v>2522</v>
      </c>
      <c r="QM456" t="s">
        <v>2522</v>
      </c>
      <c r="QN456" t="s">
        <v>2522</v>
      </c>
      <c r="TB456" t="s">
        <v>2522</v>
      </c>
      <c r="TC456" t="s">
        <v>2522</v>
      </c>
      <c r="TD456" t="s">
        <v>2522</v>
      </c>
      <c r="TF456" t="s">
        <v>2522</v>
      </c>
      <c r="TG456" t="s">
        <v>2522</v>
      </c>
      <c r="VV456" t="s">
        <v>2522</v>
      </c>
      <c r="VW456" t="s">
        <v>2522</v>
      </c>
      <c r="VX456" t="s">
        <v>2522</v>
      </c>
      <c r="VZ456" t="s">
        <v>2522</v>
      </c>
      <c r="WA456" t="s">
        <v>2522</v>
      </c>
      <c r="YS456" t="s">
        <v>2522</v>
      </c>
      <c r="YT456" t="s">
        <v>2522</v>
      </c>
      <c r="YU456" t="s">
        <v>2522</v>
      </c>
      <c r="YX456" t="s">
        <v>2522</v>
      </c>
      <c r="YY456" t="s">
        <v>2522</v>
      </c>
      <c r="ABP456" t="s">
        <v>2522</v>
      </c>
      <c r="ABQ456" t="s">
        <v>2522</v>
      </c>
      <c r="ABR456" t="s">
        <v>2522</v>
      </c>
      <c r="ABT456" t="s">
        <v>2522</v>
      </c>
      <c r="ABU456" t="s">
        <v>2522</v>
      </c>
      <c r="AFC456" t="s">
        <v>2522</v>
      </c>
      <c r="AFD456" t="s">
        <v>2522</v>
      </c>
      <c r="AFE456" t="s">
        <v>2522</v>
      </c>
      <c r="AFG456" t="s">
        <v>2522</v>
      </c>
      <c r="AFH456" t="s">
        <v>2522</v>
      </c>
      <c r="AHY456" t="s">
        <v>2522</v>
      </c>
      <c r="AHZ456" t="s">
        <v>2522</v>
      </c>
      <c r="AIA456" t="s">
        <v>2522</v>
      </c>
      <c r="AIC456" t="s">
        <v>2522</v>
      </c>
      <c r="AID456" t="s">
        <v>2522</v>
      </c>
      <c r="AKX456" t="s">
        <v>2522</v>
      </c>
      <c r="AKY456" t="s">
        <v>2522</v>
      </c>
      <c r="AKZ456" t="s">
        <v>2522</v>
      </c>
      <c r="ALB456" t="s">
        <v>2522</v>
      </c>
      <c r="ALC456" t="s">
        <v>2522</v>
      </c>
      <c r="ANU456" t="s">
        <v>2522</v>
      </c>
      <c r="ANV456" t="s">
        <v>2522</v>
      </c>
      <c r="ANW456" t="s">
        <v>2522</v>
      </c>
      <c r="ANY456" t="s">
        <v>2522</v>
      </c>
      <c r="ANZ456" t="s">
        <v>2522</v>
      </c>
      <c r="AQI456" t="s">
        <v>2522</v>
      </c>
      <c r="AQJ456" t="s">
        <v>2522</v>
      </c>
      <c r="AQK456" t="s">
        <v>2522</v>
      </c>
      <c r="AQM456" t="s">
        <v>2522</v>
      </c>
      <c r="AQN456" t="s">
        <v>2522</v>
      </c>
      <c r="ATT456" t="s">
        <v>2522</v>
      </c>
      <c r="ATU456" t="s">
        <v>2522</v>
      </c>
      <c r="ATV456" t="s">
        <v>2522</v>
      </c>
      <c r="ATY456" t="s">
        <v>2522</v>
      </c>
      <c r="ATZ456" t="s">
        <v>2522</v>
      </c>
      <c r="AXD456" t="s">
        <v>2522</v>
      </c>
      <c r="AXE456" t="s">
        <v>2522</v>
      </c>
      <c r="AXF456" t="s">
        <v>2522</v>
      </c>
      <c r="AXI456" t="s">
        <v>2522</v>
      </c>
      <c r="AXJ456" t="s">
        <v>2522</v>
      </c>
      <c r="AZZ456" t="s">
        <v>2522</v>
      </c>
      <c r="BAA456" t="s">
        <v>2522</v>
      </c>
      <c r="BAB456" t="s">
        <v>2522</v>
      </c>
      <c r="BAE456" t="s">
        <v>2522</v>
      </c>
      <c r="BAF456" t="s">
        <v>2522</v>
      </c>
      <c r="BDJ456" t="s">
        <v>2522</v>
      </c>
      <c r="BDK456" t="s">
        <v>2522</v>
      </c>
      <c r="BDL456" t="s">
        <v>2522</v>
      </c>
      <c r="BDN456" t="s">
        <v>2522</v>
      </c>
      <c r="BDO456" t="s">
        <v>2522</v>
      </c>
    </row>
    <row r="457" spans="3:1015 1061:1471">
      <c r="C457" t="s">
        <v>2523</v>
      </c>
      <c r="D457" t="s">
        <v>2523</v>
      </c>
      <c r="E457" t="s">
        <v>2523</v>
      </c>
      <c r="G457" t="s">
        <v>2523</v>
      </c>
      <c r="H457" t="s">
        <v>2523</v>
      </c>
      <c r="BZ457" t="s">
        <v>2523</v>
      </c>
      <c r="CA457" t="s">
        <v>2523</v>
      </c>
      <c r="CB457" t="s">
        <v>2523</v>
      </c>
      <c r="CD457" t="s">
        <v>2523</v>
      </c>
      <c r="CE457" t="s">
        <v>2523</v>
      </c>
      <c r="EP457" t="s">
        <v>2523</v>
      </c>
      <c r="EQ457" t="s">
        <v>2523</v>
      </c>
      <c r="ER457" t="s">
        <v>2523</v>
      </c>
      <c r="ET457" t="s">
        <v>2523</v>
      </c>
      <c r="EU457" t="s">
        <v>2523</v>
      </c>
      <c r="HB457" t="s">
        <v>2523</v>
      </c>
      <c r="HC457" t="s">
        <v>2523</v>
      </c>
      <c r="HD457" t="s">
        <v>2523</v>
      </c>
      <c r="HG457" t="s">
        <v>2523</v>
      </c>
      <c r="HH457" t="s">
        <v>2523</v>
      </c>
      <c r="JO457" t="s">
        <v>2523</v>
      </c>
      <c r="JP457" t="s">
        <v>2523</v>
      </c>
      <c r="JQ457" t="s">
        <v>2523</v>
      </c>
      <c r="JT457" t="s">
        <v>2523</v>
      </c>
      <c r="JU457" t="s">
        <v>2523</v>
      </c>
      <c r="MY457" t="s">
        <v>2523</v>
      </c>
      <c r="MZ457" t="s">
        <v>2523</v>
      </c>
      <c r="NA457" t="s">
        <v>2523</v>
      </c>
      <c r="ND457" t="s">
        <v>2523</v>
      </c>
      <c r="NE457" t="s">
        <v>2523</v>
      </c>
      <c r="QH457" t="s">
        <v>2523</v>
      </c>
      <c r="QI457" t="s">
        <v>2523</v>
      </c>
      <c r="QJ457" t="s">
        <v>2523</v>
      </c>
      <c r="QM457" t="s">
        <v>2523</v>
      </c>
      <c r="QN457" t="s">
        <v>2523</v>
      </c>
      <c r="TB457" t="s">
        <v>2523</v>
      </c>
      <c r="TC457" t="s">
        <v>2523</v>
      </c>
      <c r="TD457" t="s">
        <v>2523</v>
      </c>
      <c r="TF457" t="s">
        <v>2523</v>
      </c>
      <c r="TG457" t="s">
        <v>2523</v>
      </c>
      <c r="VV457" t="s">
        <v>2523</v>
      </c>
      <c r="VW457" t="s">
        <v>2523</v>
      </c>
      <c r="VX457" t="s">
        <v>2523</v>
      </c>
      <c r="VZ457" t="s">
        <v>2523</v>
      </c>
      <c r="WA457" t="s">
        <v>2523</v>
      </c>
      <c r="YS457" t="s">
        <v>2523</v>
      </c>
      <c r="YT457" t="s">
        <v>2523</v>
      </c>
      <c r="YU457" t="s">
        <v>2523</v>
      </c>
      <c r="YX457" t="s">
        <v>2523</v>
      </c>
      <c r="YY457" t="s">
        <v>2523</v>
      </c>
      <c r="ABP457" t="s">
        <v>2523</v>
      </c>
      <c r="ABQ457" t="s">
        <v>2523</v>
      </c>
      <c r="ABR457" t="s">
        <v>2523</v>
      </c>
      <c r="ABT457" t="s">
        <v>2523</v>
      </c>
      <c r="ABU457" t="s">
        <v>2523</v>
      </c>
      <c r="AFC457" t="s">
        <v>2523</v>
      </c>
      <c r="AFD457" t="s">
        <v>2523</v>
      </c>
      <c r="AFE457" t="s">
        <v>2523</v>
      </c>
      <c r="AFG457" t="s">
        <v>2523</v>
      </c>
      <c r="AFH457" t="s">
        <v>2523</v>
      </c>
      <c r="AHY457" t="s">
        <v>2523</v>
      </c>
      <c r="AHZ457" t="s">
        <v>2523</v>
      </c>
      <c r="AIA457" t="s">
        <v>2523</v>
      </c>
      <c r="AIC457" t="s">
        <v>2523</v>
      </c>
      <c r="AID457" t="s">
        <v>2523</v>
      </c>
      <c r="AKX457" t="s">
        <v>2523</v>
      </c>
      <c r="AKY457" t="s">
        <v>2523</v>
      </c>
      <c r="AKZ457" t="s">
        <v>2523</v>
      </c>
      <c r="ALB457" t="s">
        <v>2523</v>
      </c>
      <c r="ALC457" t="s">
        <v>2523</v>
      </c>
      <c r="ANU457" t="s">
        <v>2523</v>
      </c>
      <c r="ANV457" t="s">
        <v>2523</v>
      </c>
      <c r="ANW457" t="s">
        <v>2523</v>
      </c>
      <c r="ANY457" t="s">
        <v>2523</v>
      </c>
      <c r="ANZ457" t="s">
        <v>2523</v>
      </c>
      <c r="AQI457" t="s">
        <v>2523</v>
      </c>
      <c r="AQJ457" t="s">
        <v>2523</v>
      </c>
      <c r="AQK457" t="s">
        <v>2523</v>
      </c>
      <c r="AQM457" t="s">
        <v>2523</v>
      </c>
      <c r="AQN457" t="s">
        <v>2523</v>
      </c>
      <c r="ATT457" t="s">
        <v>2523</v>
      </c>
      <c r="ATU457" t="s">
        <v>2523</v>
      </c>
      <c r="ATV457" t="s">
        <v>2523</v>
      </c>
      <c r="ATY457" t="s">
        <v>2523</v>
      </c>
      <c r="ATZ457" t="s">
        <v>2523</v>
      </c>
      <c r="AXD457" t="s">
        <v>2523</v>
      </c>
      <c r="AXE457" t="s">
        <v>2523</v>
      </c>
      <c r="AXF457" t="s">
        <v>2523</v>
      </c>
      <c r="AXI457" t="s">
        <v>2523</v>
      </c>
      <c r="AXJ457" t="s">
        <v>2523</v>
      </c>
      <c r="AZZ457" t="s">
        <v>2523</v>
      </c>
      <c r="BAA457" t="s">
        <v>2523</v>
      </c>
      <c r="BAB457" t="s">
        <v>2523</v>
      </c>
      <c r="BAE457" t="s">
        <v>2523</v>
      </c>
      <c r="BAF457" t="s">
        <v>2523</v>
      </c>
      <c r="BDJ457" t="s">
        <v>2523</v>
      </c>
      <c r="BDK457" t="s">
        <v>2523</v>
      </c>
      <c r="BDL457" t="s">
        <v>2523</v>
      </c>
      <c r="BDN457" t="s">
        <v>2523</v>
      </c>
      <c r="BDO457" t="s">
        <v>2523</v>
      </c>
    </row>
    <row r="458" spans="3:1015 1061:1471">
      <c r="C458" t="s">
        <v>2524</v>
      </c>
      <c r="D458" t="s">
        <v>2524</v>
      </c>
      <c r="E458" t="s">
        <v>2524</v>
      </c>
      <c r="G458" t="s">
        <v>2524</v>
      </c>
      <c r="H458" t="s">
        <v>2524</v>
      </c>
      <c r="BZ458" t="s">
        <v>2524</v>
      </c>
      <c r="CA458" t="s">
        <v>2524</v>
      </c>
      <c r="CB458" t="s">
        <v>2524</v>
      </c>
      <c r="CD458" t="s">
        <v>2524</v>
      </c>
      <c r="CE458" t="s">
        <v>2524</v>
      </c>
      <c r="EP458" t="s">
        <v>2524</v>
      </c>
      <c r="EQ458" t="s">
        <v>2524</v>
      </c>
      <c r="ER458" t="s">
        <v>2524</v>
      </c>
      <c r="ET458" t="s">
        <v>2524</v>
      </c>
      <c r="EU458" t="s">
        <v>2524</v>
      </c>
      <c r="HB458" t="s">
        <v>2524</v>
      </c>
      <c r="HC458" t="s">
        <v>2524</v>
      </c>
      <c r="HD458" t="s">
        <v>2524</v>
      </c>
      <c r="HG458" t="s">
        <v>2524</v>
      </c>
      <c r="HH458" t="s">
        <v>2524</v>
      </c>
      <c r="JO458" t="s">
        <v>2524</v>
      </c>
      <c r="JP458" t="s">
        <v>2524</v>
      </c>
      <c r="JQ458" t="s">
        <v>2524</v>
      </c>
      <c r="JT458" t="s">
        <v>2524</v>
      </c>
      <c r="JU458" t="s">
        <v>2524</v>
      </c>
      <c r="MY458" t="s">
        <v>2524</v>
      </c>
      <c r="MZ458" t="s">
        <v>2524</v>
      </c>
      <c r="NA458" t="s">
        <v>2524</v>
      </c>
      <c r="ND458" t="s">
        <v>2524</v>
      </c>
      <c r="NE458" t="s">
        <v>2524</v>
      </c>
      <c r="QH458" t="s">
        <v>2524</v>
      </c>
      <c r="QI458" t="s">
        <v>2524</v>
      </c>
      <c r="QJ458" t="s">
        <v>2524</v>
      </c>
      <c r="QM458" t="s">
        <v>2524</v>
      </c>
      <c r="QN458" t="s">
        <v>2524</v>
      </c>
      <c r="TB458" t="s">
        <v>2524</v>
      </c>
      <c r="TC458" t="s">
        <v>2524</v>
      </c>
      <c r="TD458" t="s">
        <v>2524</v>
      </c>
      <c r="TF458" t="s">
        <v>2524</v>
      </c>
      <c r="TG458" t="s">
        <v>2524</v>
      </c>
      <c r="VV458" t="s">
        <v>2524</v>
      </c>
      <c r="VW458" t="s">
        <v>2524</v>
      </c>
      <c r="VX458" t="s">
        <v>2524</v>
      </c>
      <c r="VZ458" t="s">
        <v>2524</v>
      </c>
      <c r="WA458" t="s">
        <v>2524</v>
      </c>
      <c r="YS458" t="s">
        <v>2524</v>
      </c>
      <c r="YT458" t="s">
        <v>2524</v>
      </c>
      <c r="YU458" t="s">
        <v>2524</v>
      </c>
      <c r="YX458" t="s">
        <v>2524</v>
      </c>
      <c r="YY458" t="s">
        <v>2524</v>
      </c>
      <c r="ABP458" t="s">
        <v>2524</v>
      </c>
      <c r="ABQ458" t="s">
        <v>2524</v>
      </c>
      <c r="ABR458" t="s">
        <v>2524</v>
      </c>
      <c r="ABT458" t="s">
        <v>2524</v>
      </c>
      <c r="ABU458" t="s">
        <v>2524</v>
      </c>
      <c r="AFC458" t="s">
        <v>2524</v>
      </c>
      <c r="AFD458" t="s">
        <v>2524</v>
      </c>
      <c r="AFE458" t="s">
        <v>2524</v>
      </c>
      <c r="AFG458" t="s">
        <v>2524</v>
      </c>
      <c r="AFH458" t="s">
        <v>2524</v>
      </c>
      <c r="AHY458" t="s">
        <v>2524</v>
      </c>
      <c r="AHZ458" t="s">
        <v>2524</v>
      </c>
      <c r="AIA458" t="s">
        <v>2524</v>
      </c>
      <c r="AIC458" t="s">
        <v>2524</v>
      </c>
      <c r="AID458" t="s">
        <v>2524</v>
      </c>
      <c r="AKX458" t="s">
        <v>2524</v>
      </c>
      <c r="AKY458" t="s">
        <v>2524</v>
      </c>
      <c r="AKZ458" t="s">
        <v>2524</v>
      </c>
      <c r="ALB458" t="s">
        <v>2524</v>
      </c>
      <c r="ALC458" t="s">
        <v>2524</v>
      </c>
      <c r="ANU458" t="s">
        <v>2524</v>
      </c>
      <c r="ANV458" t="s">
        <v>2524</v>
      </c>
      <c r="ANW458" t="s">
        <v>2524</v>
      </c>
      <c r="ANY458" t="s">
        <v>2524</v>
      </c>
      <c r="ANZ458" t="s">
        <v>2524</v>
      </c>
      <c r="AQI458" t="s">
        <v>2524</v>
      </c>
      <c r="AQJ458" t="s">
        <v>2524</v>
      </c>
      <c r="AQK458" t="s">
        <v>2524</v>
      </c>
      <c r="AQM458" t="s">
        <v>2524</v>
      </c>
      <c r="AQN458" t="s">
        <v>2524</v>
      </c>
      <c r="ATT458" t="s">
        <v>2524</v>
      </c>
      <c r="ATU458" t="s">
        <v>2524</v>
      </c>
      <c r="ATV458" t="s">
        <v>2524</v>
      </c>
      <c r="ATY458" t="s">
        <v>2524</v>
      </c>
      <c r="ATZ458" t="s">
        <v>2524</v>
      </c>
      <c r="AXD458" t="s">
        <v>2524</v>
      </c>
      <c r="AXE458" t="s">
        <v>2524</v>
      </c>
      <c r="AXF458" t="s">
        <v>2524</v>
      </c>
      <c r="AXI458" t="s">
        <v>2524</v>
      </c>
      <c r="AXJ458" t="s">
        <v>2524</v>
      </c>
      <c r="AZZ458" t="s">
        <v>2524</v>
      </c>
      <c r="BAA458" t="s">
        <v>2524</v>
      </c>
      <c r="BAB458" t="s">
        <v>2524</v>
      </c>
      <c r="BAE458" t="s">
        <v>2524</v>
      </c>
      <c r="BAF458" t="s">
        <v>2524</v>
      </c>
      <c r="BDJ458" t="s">
        <v>2524</v>
      </c>
      <c r="BDK458" t="s">
        <v>2524</v>
      </c>
      <c r="BDL458" t="s">
        <v>2524</v>
      </c>
      <c r="BDN458" t="s">
        <v>2524</v>
      </c>
      <c r="BDO458" t="s">
        <v>2524</v>
      </c>
    </row>
    <row r="459" spans="3:1015 1061:1471">
      <c r="C459" t="s">
        <v>2525</v>
      </c>
      <c r="D459" t="s">
        <v>2525</v>
      </c>
      <c r="E459" t="s">
        <v>2525</v>
      </c>
      <c r="G459" t="s">
        <v>2525</v>
      </c>
      <c r="H459" t="s">
        <v>2525</v>
      </c>
      <c r="BZ459" t="s">
        <v>2525</v>
      </c>
      <c r="CA459" t="s">
        <v>2525</v>
      </c>
      <c r="CB459" t="s">
        <v>2525</v>
      </c>
      <c r="CD459" t="s">
        <v>2525</v>
      </c>
      <c r="CE459" t="s">
        <v>2525</v>
      </c>
      <c r="EP459" t="s">
        <v>2525</v>
      </c>
      <c r="EQ459" t="s">
        <v>2525</v>
      </c>
      <c r="ER459" t="s">
        <v>2525</v>
      </c>
      <c r="ET459" t="s">
        <v>2525</v>
      </c>
      <c r="EU459" t="s">
        <v>2525</v>
      </c>
      <c r="HB459" t="s">
        <v>2525</v>
      </c>
      <c r="HC459" t="s">
        <v>2525</v>
      </c>
      <c r="HD459" t="s">
        <v>2525</v>
      </c>
      <c r="HG459" t="s">
        <v>2525</v>
      </c>
      <c r="HH459" t="s">
        <v>2525</v>
      </c>
      <c r="JO459" t="s">
        <v>2525</v>
      </c>
      <c r="JP459" t="s">
        <v>2525</v>
      </c>
      <c r="JQ459" t="s">
        <v>2525</v>
      </c>
      <c r="JT459" t="s">
        <v>2525</v>
      </c>
      <c r="JU459" t="s">
        <v>2525</v>
      </c>
      <c r="MY459" t="s">
        <v>2525</v>
      </c>
      <c r="MZ459" t="s">
        <v>2525</v>
      </c>
      <c r="NA459" t="s">
        <v>2525</v>
      </c>
      <c r="ND459" t="s">
        <v>2525</v>
      </c>
      <c r="NE459" t="s">
        <v>2525</v>
      </c>
      <c r="QH459" t="s">
        <v>2525</v>
      </c>
      <c r="QI459" t="s">
        <v>2525</v>
      </c>
      <c r="QJ459" t="s">
        <v>2525</v>
      </c>
      <c r="QM459" t="s">
        <v>2525</v>
      </c>
      <c r="QN459" t="s">
        <v>2525</v>
      </c>
      <c r="TB459" t="s">
        <v>2525</v>
      </c>
      <c r="TC459" t="s">
        <v>2525</v>
      </c>
      <c r="TD459" t="s">
        <v>2525</v>
      </c>
      <c r="TF459" t="s">
        <v>2525</v>
      </c>
      <c r="TG459" t="s">
        <v>2525</v>
      </c>
      <c r="VV459" t="s">
        <v>2525</v>
      </c>
      <c r="VW459" t="s">
        <v>2525</v>
      </c>
      <c r="VX459" t="s">
        <v>2525</v>
      </c>
      <c r="VZ459" t="s">
        <v>2525</v>
      </c>
      <c r="WA459" t="s">
        <v>2525</v>
      </c>
      <c r="YS459" t="s">
        <v>2525</v>
      </c>
      <c r="YT459" t="s">
        <v>2525</v>
      </c>
      <c r="YU459" t="s">
        <v>2525</v>
      </c>
      <c r="YX459" t="s">
        <v>2525</v>
      </c>
      <c r="YY459" t="s">
        <v>2525</v>
      </c>
      <c r="ABP459" t="s">
        <v>2525</v>
      </c>
      <c r="ABQ459" t="s">
        <v>2525</v>
      </c>
      <c r="ABR459" t="s">
        <v>2525</v>
      </c>
      <c r="ABT459" t="s">
        <v>2525</v>
      </c>
      <c r="ABU459" t="s">
        <v>2525</v>
      </c>
      <c r="AFC459" t="s">
        <v>2525</v>
      </c>
      <c r="AFD459" t="s">
        <v>2525</v>
      </c>
      <c r="AFE459" t="s">
        <v>2525</v>
      </c>
      <c r="AFG459" t="s">
        <v>2525</v>
      </c>
      <c r="AFH459" t="s">
        <v>2525</v>
      </c>
      <c r="AHY459" t="s">
        <v>2525</v>
      </c>
      <c r="AHZ459" t="s">
        <v>2525</v>
      </c>
      <c r="AIA459" t="s">
        <v>2525</v>
      </c>
      <c r="AIC459" t="s">
        <v>2525</v>
      </c>
      <c r="AID459" t="s">
        <v>2525</v>
      </c>
      <c r="AKX459" t="s">
        <v>2525</v>
      </c>
      <c r="AKY459" t="s">
        <v>2525</v>
      </c>
      <c r="AKZ459" t="s">
        <v>2525</v>
      </c>
      <c r="ALB459" t="s">
        <v>2525</v>
      </c>
      <c r="ALC459" t="s">
        <v>2525</v>
      </c>
      <c r="ANU459" t="s">
        <v>2525</v>
      </c>
      <c r="ANV459" t="s">
        <v>2525</v>
      </c>
      <c r="ANW459" t="s">
        <v>2525</v>
      </c>
      <c r="ANY459" t="s">
        <v>2525</v>
      </c>
      <c r="ANZ459" t="s">
        <v>2525</v>
      </c>
      <c r="AQI459" t="s">
        <v>2525</v>
      </c>
      <c r="AQJ459" t="s">
        <v>2525</v>
      </c>
      <c r="AQK459" t="s">
        <v>2525</v>
      </c>
      <c r="AQM459" t="s">
        <v>2525</v>
      </c>
      <c r="AQN459" t="s">
        <v>2525</v>
      </c>
      <c r="ATT459" t="s">
        <v>2525</v>
      </c>
      <c r="ATU459" t="s">
        <v>2525</v>
      </c>
      <c r="ATV459" t="s">
        <v>2525</v>
      </c>
      <c r="ATY459" t="s">
        <v>2525</v>
      </c>
      <c r="ATZ459" t="s">
        <v>2525</v>
      </c>
      <c r="AXD459" t="s">
        <v>2525</v>
      </c>
      <c r="AXE459" t="s">
        <v>2525</v>
      </c>
      <c r="AXF459" t="s">
        <v>2525</v>
      </c>
      <c r="AXI459" t="s">
        <v>2525</v>
      </c>
      <c r="AXJ459" t="s">
        <v>2525</v>
      </c>
      <c r="AZZ459" t="s">
        <v>2525</v>
      </c>
      <c r="BAA459" t="s">
        <v>2525</v>
      </c>
      <c r="BAB459" t="s">
        <v>2525</v>
      </c>
      <c r="BAE459" t="s">
        <v>2525</v>
      </c>
      <c r="BAF459" t="s">
        <v>2525</v>
      </c>
      <c r="BDJ459" t="s">
        <v>2525</v>
      </c>
      <c r="BDK459" t="s">
        <v>2525</v>
      </c>
      <c r="BDL459" t="s">
        <v>2525</v>
      </c>
      <c r="BDN459" t="s">
        <v>2525</v>
      </c>
      <c r="BDO459" t="s">
        <v>2525</v>
      </c>
    </row>
    <row r="460" spans="3:1015 1061:1471">
      <c r="C460" t="s">
        <v>2526</v>
      </c>
      <c r="D460" t="s">
        <v>2526</v>
      </c>
      <c r="E460" t="s">
        <v>2526</v>
      </c>
      <c r="G460" t="s">
        <v>2526</v>
      </c>
      <c r="H460" t="s">
        <v>2526</v>
      </c>
      <c r="BZ460" t="s">
        <v>2526</v>
      </c>
      <c r="CA460" t="s">
        <v>2526</v>
      </c>
      <c r="CB460" t="s">
        <v>2526</v>
      </c>
      <c r="CD460" t="s">
        <v>2526</v>
      </c>
      <c r="CE460" t="s">
        <v>2526</v>
      </c>
      <c r="EP460" t="s">
        <v>2526</v>
      </c>
      <c r="EQ460" t="s">
        <v>2526</v>
      </c>
      <c r="ER460" t="s">
        <v>2526</v>
      </c>
      <c r="ET460" t="s">
        <v>2526</v>
      </c>
      <c r="EU460" t="s">
        <v>2526</v>
      </c>
      <c r="HB460" t="s">
        <v>2526</v>
      </c>
      <c r="HC460" t="s">
        <v>2526</v>
      </c>
      <c r="HD460" t="s">
        <v>2526</v>
      </c>
      <c r="HG460" t="s">
        <v>2526</v>
      </c>
      <c r="HH460" t="s">
        <v>2526</v>
      </c>
      <c r="JO460" t="s">
        <v>2526</v>
      </c>
      <c r="JP460" t="s">
        <v>2526</v>
      </c>
      <c r="JQ460" t="s">
        <v>2526</v>
      </c>
      <c r="JT460" t="s">
        <v>2526</v>
      </c>
      <c r="JU460" t="s">
        <v>2526</v>
      </c>
      <c r="MY460" t="s">
        <v>2526</v>
      </c>
      <c r="MZ460" t="s">
        <v>2526</v>
      </c>
      <c r="NA460" t="s">
        <v>2526</v>
      </c>
      <c r="ND460" t="s">
        <v>2526</v>
      </c>
      <c r="NE460" t="s">
        <v>2526</v>
      </c>
      <c r="QH460" t="s">
        <v>2526</v>
      </c>
      <c r="QI460" t="s">
        <v>2526</v>
      </c>
      <c r="QJ460" t="s">
        <v>2526</v>
      </c>
      <c r="QM460" t="s">
        <v>2526</v>
      </c>
      <c r="QN460" t="s">
        <v>2526</v>
      </c>
      <c r="TB460" t="s">
        <v>2526</v>
      </c>
      <c r="TC460" t="s">
        <v>2526</v>
      </c>
      <c r="TD460" t="s">
        <v>2526</v>
      </c>
      <c r="TF460" t="s">
        <v>2526</v>
      </c>
      <c r="TG460" t="s">
        <v>2526</v>
      </c>
      <c r="VV460" t="s">
        <v>2526</v>
      </c>
      <c r="VW460" t="s">
        <v>2526</v>
      </c>
      <c r="VX460" t="s">
        <v>2526</v>
      </c>
      <c r="VZ460" t="s">
        <v>2526</v>
      </c>
      <c r="WA460" t="s">
        <v>2526</v>
      </c>
      <c r="YS460" t="s">
        <v>2526</v>
      </c>
      <c r="YT460" t="s">
        <v>2526</v>
      </c>
      <c r="YU460" t="s">
        <v>2526</v>
      </c>
      <c r="YX460" t="s">
        <v>2526</v>
      </c>
      <c r="YY460" t="s">
        <v>2526</v>
      </c>
      <c r="ABP460" t="s">
        <v>2526</v>
      </c>
      <c r="ABQ460" t="s">
        <v>2526</v>
      </c>
      <c r="ABR460" t="s">
        <v>2526</v>
      </c>
      <c r="ABT460" t="s">
        <v>2526</v>
      </c>
      <c r="ABU460" t="s">
        <v>2526</v>
      </c>
      <c r="AFC460" t="s">
        <v>2526</v>
      </c>
      <c r="AFD460" t="s">
        <v>2526</v>
      </c>
      <c r="AFE460" t="s">
        <v>2526</v>
      </c>
      <c r="AFG460" t="s">
        <v>2526</v>
      </c>
      <c r="AFH460" t="s">
        <v>2526</v>
      </c>
      <c r="AHY460" t="s">
        <v>2526</v>
      </c>
      <c r="AHZ460" t="s">
        <v>2526</v>
      </c>
      <c r="AIA460" t="s">
        <v>2526</v>
      </c>
      <c r="AIC460" t="s">
        <v>2526</v>
      </c>
      <c r="AID460" t="s">
        <v>2526</v>
      </c>
      <c r="AKX460" t="s">
        <v>2526</v>
      </c>
      <c r="AKY460" t="s">
        <v>2526</v>
      </c>
      <c r="AKZ460" t="s">
        <v>2526</v>
      </c>
      <c r="ALB460" t="s">
        <v>2526</v>
      </c>
      <c r="ALC460" t="s">
        <v>2526</v>
      </c>
      <c r="ANU460" t="s">
        <v>2526</v>
      </c>
      <c r="ANV460" t="s">
        <v>2526</v>
      </c>
      <c r="ANW460" t="s">
        <v>2526</v>
      </c>
      <c r="ANY460" t="s">
        <v>2526</v>
      </c>
      <c r="ANZ460" t="s">
        <v>2526</v>
      </c>
      <c r="AQI460" t="s">
        <v>2526</v>
      </c>
      <c r="AQJ460" t="s">
        <v>2526</v>
      </c>
      <c r="AQK460" t="s">
        <v>2526</v>
      </c>
      <c r="AQM460" t="s">
        <v>2526</v>
      </c>
      <c r="AQN460" t="s">
        <v>2526</v>
      </c>
      <c r="ATT460" t="s">
        <v>2526</v>
      </c>
      <c r="ATU460" t="s">
        <v>2526</v>
      </c>
      <c r="ATV460" t="s">
        <v>2526</v>
      </c>
      <c r="ATY460" t="s">
        <v>2526</v>
      </c>
      <c r="ATZ460" t="s">
        <v>2526</v>
      </c>
      <c r="AXD460" t="s">
        <v>2526</v>
      </c>
      <c r="AXE460" t="s">
        <v>2526</v>
      </c>
      <c r="AXF460" t="s">
        <v>2526</v>
      </c>
      <c r="AXI460" t="s">
        <v>2526</v>
      </c>
      <c r="AXJ460" t="s">
        <v>2526</v>
      </c>
      <c r="AZZ460" t="s">
        <v>2526</v>
      </c>
      <c r="BAA460" t="s">
        <v>2526</v>
      </c>
      <c r="BAB460" t="s">
        <v>2526</v>
      </c>
      <c r="BAE460" t="s">
        <v>2526</v>
      </c>
      <c r="BAF460" t="s">
        <v>2526</v>
      </c>
      <c r="BDJ460" t="s">
        <v>2526</v>
      </c>
      <c r="BDK460" t="s">
        <v>2526</v>
      </c>
      <c r="BDL460" t="s">
        <v>2526</v>
      </c>
      <c r="BDN460" t="s">
        <v>2526</v>
      </c>
      <c r="BDO460" t="s">
        <v>2526</v>
      </c>
    </row>
    <row r="461" spans="3:1015 1061:1471">
      <c r="C461" t="s">
        <v>2527</v>
      </c>
      <c r="D461" t="s">
        <v>2527</v>
      </c>
      <c r="E461" t="s">
        <v>2527</v>
      </c>
      <c r="G461" t="s">
        <v>2527</v>
      </c>
      <c r="H461" t="s">
        <v>2527</v>
      </c>
      <c r="BZ461" t="s">
        <v>2527</v>
      </c>
      <c r="CA461" t="s">
        <v>2527</v>
      </c>
      <c r="CB461" t="s">
        <v>2527</v>
      </c>
      <c r="CD461" t="s">
        <v>2527</v>
      </c>
      <c r="CE461" t="s">
        <v>2527</v>
      </c>
      <c r="EP461" t="s">
        <v>2527</v>
      </c>
      <c r="EQ461" t="s">
        <v>2527</v>
      </c>
      <c r="ER461" t="s">
        <v>2527</v>
      </c>
      <c r="ET461" t="s">
        <v>2527</v>
      </c>
      <c r="EU461" t="s">
        <v>2527</v>
      </c>
      <c r="HB461" t="s">
        <v>2527</v>
      </c>
      <c r="HC461" t="s">
        <v>2527</v>
      </c>
      <c r="HD461" t="s">
        <v>2527</v>
      </c>
      <c r="HG461" t="s">
        <v>2527</v>
      </c>
      <c r="HH461" t="s">
        <v>2527</v>
      </c>
      <c r="JO461" t="s">
        <v>2527</v>
      </c>
      <c r="JP461" t="s">
        <v>2527</v>
      </c>
      <c r="JQ461" t="s">
        <v>2527</v>
      </c>
      <c r="JT461" t="s">
        <v>2527</v>
      </c>
      <c r="JU461" t="s">
        <v>2527</v>
      </c>
      <c r="MY461" t="s">
        <v>2527</v>
      </c>
      <c r="MZ461" t="s">
        <v>2527</v>
      </c>
      <c r="NA461" t="s">
        <v>2527</v>
      </c>
      <c r="ND461" t="s">
        <v>2527</v>
      </c>
      <c r="NE461" t="s">
        <v>2527</v>
      </c>
      <c r="QH461" t="s">
        <v>2527</v>
      </c>
      <c r="QI461" t="s">
        <v>2527</v>
      </c>
      <c r="QJ461" t="s">
        <v>2527</v>
      </c>
      <c r="QM461" t="s">
        <v>2527</v>
      </c>
      <c r="QN461" t="s">
        <v>2527</v>
      </c>
      <c r="TB461" t="s">
        <v>2527</v>
      </c>
      <c r="TC461" t="s">
        <v>2527</v>
      </c>
      <c r="TD461" t="s">
        <v>2527</v>
      </c>
      <c r="TF461" t="s">
        <v>2527</v>
      </c>
      <c r="TG461" t="s">
        <v>2527</v>
      </c>
      <c r="VV461" t="s">
        <v>2527</v>
      </c>
      <c r="VW461" t="s">
        <v>2527</v>
      </c>
      <c r="VX461" t="s">
        <v>2527</v>
      </c>
      <c r="VZ461" t="s">
        <v>2527</v>
      </c>
      <c r="WA461" t="s">
        <v>2527</v>
      </c>
      <c r="YS461" t="s">
        <v>2527</v>
      </c>
      <c r="YT461" t="s">
        <v>2527</v>
      </c>
      <c r="YU461" t="s">
        <v>2527</v>
      </c>
      <c r="YX461" t="s">
        <v>2527</v>
      </c>
      <c r="YY461" t="s">
        <v>2527</v>
      </c>
      <c r="ABP461" t="s">
        <v>2527</v>
      </c>
      <c r="ABQ461" t="s">
        <v>2527</v>
      </c>
      <c r="ABR461" t="s">
        <v>2527</v>
      </c>
      <c r="ABT461" t="s">
        <v>2527</v>
      </c>
      <c r="ABU461" t="s">
        <v>2527</v>
      </c>
      <c r="AFC461" t="s">
        <v>2527</v>
      </c>
      <c r="AFD461" t="s">
        <v>2527</v>
      </c>
      <c r="AFE461" t="s">
        <v>2527</v>
      </c>
      <c r="AFG461" t="s">
        <v>2527</v>
      </c>
      <c r="AFH461" t="s">
        <v>2527</v>
      </c>
      <c r="AHY461" t="s">
        <v>2527</v>
      </c>
      <c r="AHZ461" t="s">
        <v>2527</v>
      </c>
      <c r="AIA461" t="s">
        <v>2527</v>
      </c>
      <c r="AIC461" t="s">
        <v>2527</v>
      </c>
      <c r="AID461" t="s">
        <v>2527</v>
      </c>
      <c r="AKX461" t="s">
        <v>2527</v>
      </c>
      <c r="AKY461" t="s">
        <v>2527</v>
      </c>
      <c r="AKZ461" t="s">
        <v>2527</v>
      </c>
      <c r="ALB461" t="s">
        <v>2527</v>
      </c>
      <c r="ALC461" t="s">
        <v>2527</v>
      </c>
      <c r="ANU461" t="s">
        <v>2527</v>
      </c>
      <c r="ANV461" t="s">
        <v>2527</v>
      </c>
      <c r="ANW461" t="s">
        <v>2527</v>
      </c>
      <c r="ANY461" t="s">
        <v>2527</v>
      </c>
      <c r="ANZ461" t="s">
        <v>2527</v>
      </c>
      <c r="AQI461" t="s">
        <v>2527</v>
      </c>
      <c r="AQJ461" t="s">
        <v>2527</v>
      </c>
      <c r="AQK461" t="s">
        <v>2527</v>
      </c>
      <c r="AQM461" t="s">
        <v>2527</v>
      </c>
      <c r="AQN461" t="s">
        <v>2527</v>
      </c>
      <c r="ATT461" t="s">
        <v>2527</v>
      </c>
      <c r="ATU461" t="s">
        <v>2527</v>
      </c>
      <c r="ATV461" t="s">
        <v>2527</v>
      </c>
      <c r="ATY461" t="s">
        <v>2527</v>
      </c>
      <c r="ATZ461" t="s">
        <v>2527</v>
      </c>
      <c r="AXD461" t="s">
        <v>2527</v>
      </c>
      <c r="AXE461" t="s">
        <v>2527</v>
      </c>
      <c r="AXF461" t="s">
        <v>2527</v>
      </c>
      <c r="AXI461" t="s">
        <v>2527</v>
      </c>
      <c r="AXJ461" t="s">
        <v>2527</v>
      </c>
      <c r="AZZ461" t="s">
        <v>2527</v>
      </c>
      <c r="BAA461" t="s">
        <v>2527</v>
      </c>
      <c r="BAB461" t="s">
        <v>2527</v>
      </c>
      <c r="BAE461" t="s">
        <v>2527</v>
      </c>
      <c r="BAF461" t="s">
        <v>2527</v>
      </c>
      <c r="BDJ461" t="s">
        <v>2527</v>
      </c>
      <c r="BDK461" t="s">
        <v>2527</v>
      </c>
      <c r="BDL461" t="s">
        <v>2527</v>
      </c>
      <c r="BDN461" t="s">
        <v>2527</v>
      </c>
      <c r="BDO461" t="s">
        <v>2527</v>
      </c>
    </row>
    <row r="462" spans="3:1015 1061:1471">
      <c r="C462" t="s">
        <v>2528</v>
      </c>
      <c r="D462" t="s">
        <v>2528</v>
      </c>
      <c r="E462" t="s">
        <v>2528</v>
      </c>
      <c r="G462" t="s">
        <v>2528</v>
      </c>
      <c r="H462" t="s">
        <v>2528</v>
      </c>
      <c r="BZ462" t="s">
        <v>2528</v>
      </c>
      <c r="CA462" t="s">
        <v>2528</v>
      </c>
      <c r="CB462" t="s">
        <v>2528</v>
      </c>
      <c r="CD462" t="s">
        <v>2528</v>
      </c>
      <c r="CE462" t="s">
        <v>2528</v>
      </c>
      <c r="EP462" t="s">
        <v>2528</v>
      </c>
      <c r="EQ462" t="s">
        <v>2528</v>
      </c>
      <c r="ER462" t="s">
        <v>2528</v>
      </c>
      <c r="ET462" t="s">
        <v>2528</v>
      </c>
      <c r="EU462" t="s">
        <v>2528</v>
      </c>
      <c r="HB462" t="s">
        <v>2528</v>
      </c>
      <c r="HC462" t="s">
        <v>2528</v>
      </c>
      <c r="HD462" t="s">
        <v>2528</v>
      </c>
      <c r="HG462" t="s">
        <v>2528</v>
      </c>
      <c r="HH462" t="s">
        <v>2528</v>
      </c>
      <c r="JO462" t="s">
        <v>2528</v>
      </c>
      <c r="JP462" t="s">
        <v>2528</v>
      </c>
      <c r="JQ462" t="s">
        <v>2528</v>
      </c>
      <c r="JT462" t="s">
        <v>2528</v>
      </c>
      <c r="JU462" t="s">
        <v>2528</v>
      </c>
      <c r="MY462" t="s">
        <v>2528</v>
      </c>
      <c r="MZ462" t="s">
        <v>2528</v>
      </c>
      <c r="NA462" t="s">
        <v>2528</v>
      </c>
      <c r="ND462" t="s">
        <v>2528</v>
      </c>
      <c r="NE462" t="s">
        <v>2528</v>
      </c>
      <c r="QH462" t="s">
        <v>2528</v>
      </c>
      <c r="QI462" t="s">
        <v>2528</v>
      </c>
      <c r="QJ462" t="s">
        <v>2528</v>
      </c>
      <c r="QM462" t="s">
        <v>2528</v>
      </c>
      <c r="QN462" t="s">
        <v>2528</v>
      </c>
      <c r="TB462" t="s">
        <v>2528</v>
      </c>
      <c r="TC462" t="s">
        <v>2528</v>
      </c>
      <c r="TD462" t="s">
        <v>2528</v>
      </c>
      <c r="TF462" t="s">
        <v>2528</v>
      </c>
      <c r="TG462" t="s">
        <v>2528</v>
      </c>
      <c r="VV462" t="s">
        <v>2528</v>
      </c>
      <c r="VW462" t="s">
        <v>2528</v>
      </c>
      <c r="VX462" t="s">
        <v>2528</v>
      </c>
      <c r="VZ462" t="s">
        <v>2528</v>
      </c>
      <c r="WA462" t="s">
        <v>2528</v>
      </c>
      <c r="YS462" t="s">
        <v>2528</v>
      </c>
      <c r="YT462" t="s">
        <v>2528</v>
      </c>
      <c r="YU462" t="s">
        <v>2528</v>
      </c>
      <c r="YX462" t="s">
        <v>2528</v>
      </c>
      <c r="YY462" t="s">
        <v>2528</v>
      </c>
      <c r="ABP462" t="s">
        <v>2528</v>
      </c>
      <c r="ABQ462" t="s">
        <v>2528</v>
      </c>
      <c r="ABR462" t="s">
        <v>2528</v>
      </c>
      <c r="ABT462" t="s">
        <v>2528</v>
      </c>
      <c r="ABU462" t="s">
        <v>2528</v>
      </c>
      <c r="AFC462" t="s">
        <v>2528</v>
      </c>
      <c r="AFD462" t="s">
        <v>2528</v>
      </c>
      <c r="AFE462" t="s">
        <v>2528</v>
      </c>
      <c r="AFG462" t="s">
        <v>2528</v>
      </c>
      <c r="AFH462" t="s">
        <v>2528</v>
      </c>
      <c r="AHY462" t="s">
        <v>2528</v>
      </c>
      <c r="AHZ462" t="s">
        <v>2528</v>
      </c>
      <c r="AIA462" t="s">
        <v>2528</v>
      </c>
      <c r="AIC462" t="s">
        <v>2528</v>
      </c>
      <c r="AID462" t="s">
        <v>2528</v>
      </c>
      <c r="AKX462" t="s">
        <v>2528</v>
      </c>
      <c r="AKY462" t="s">
        <v>2528</v>
      </c>
      <c r="AKZ462" t="s">
        <v>2528</v>
      </c>
      <c r="ALB462" t="s">
        <v>2528</v>
      </c>
      <c r="ALC462" t="s">
        <v>2528</v>
      </c>
      <c r="ANU462" t="s">
        <v>2528</v>
      </c>
      <c r="ANV462" t="s">
        <v>2528</v>
      </c>
      <c r="ANW462" t="s">
        <v>2528</v>
      </c>
      <c r="ANY462" t="s">
        <v>2528</v>
      </c>
      <c r="ANZ462" t="s">
        <v>2528</v>
      </c>
      <c r="AQI462" t="s">
        <v>2528</v>
      </c>
      <c r="AQJ462" t="s">
        <v>2528</v>
      </c>
      <c r="AQK462" t="s">
        <v>2528</v>
      </c>
      <c r="AQM462" t="s">
        <v>2528</v>
      </c>
      <c r="AQN462" t="s">
        <v>2528</v>
      </c>
      <c r="ATT462" t="s">
        <v>2528</v>
      </c>
      <c r="ATU462" t="s">
        <v>2528</v>
      </c>
      <c r="ATV462" t="s">
        <v>2528</v>
      </c>
      <c r="ATY462" t="s">
        <v>2528</v>
      </c>
      <c r="ATZ462" t="s">
        <v>2528</v>
      </c>
      <c r="AXD462" t="s">
        <v>2528</v>
      </c>
      <c r="AXE462" t="s">
        <v>2528</v>
      </c>
      <c r="AXF462" t="s">
        <v>2528</v>
      </c>
      <c r="AXI462" t="s">
        <v>2528</v>
      </c>
      <c r="AXJ462" t="s">
        <v>2528</v>
      </c>
      <c r="AZZ462" t="s">
        <v>2528</v>
      </c>
      <c r="BAA462" t="s">
        <v>2528</v>
      </c>
      <c r="BAB462" t="s">
        <v>2528</v>
      </c>
      <c r="BAE462" t="s">
        <v>2528</v>
      </c>
      <c r="BAF462" t="s">
        <v>2528</v>
      </c>
      <c r="BDJ462" t="s">
        <v>2528</v>
      </c>
      <c r="BDK462" t="s">
        <v>2528</v>
      </c>
      <c r="BDL462" t="s">
        <v>2528</v>
      </c>
      <c r="BDN462" t="s">
        <v>2528</v>
      </c>
      <c r="BDO462" t="s">
        <v>2528</v>
      </c>
    </row>
    <row r="463" spans="3:1015 1061:1471">
      <c r="C463" t="s">
        <v>2529</v>
      </c>
      <c r="D463" t="s">
        <v>2529</v>
      </c>
      <c r="E463" t="s">
        <v>2529</v>
      </c>
      <c r="G463" t="s">
        <v>2529</v>
      </c>
      <c r="H463" t="s">
        <v>2529</v>
      </c>
      <c r="BZ463" t="s">
        <v>2529</v>
      </c>
      <c r="CA463" t="s">
        <v>2529</v>
      </c>
      <c r="CB463" t="s">
        <v>2529</v>
      </c>
      <c r="CD463" t="s">
        <v>2529</v>
      </c>
      <c r="CE463" t="s">
        <v>2529</v>
      </c>
      <c r="EP463" t="s">
        <v>2529</v>
      </c>
      <c r="EQ463" t="s">
        <v>2529</v>
      </c>
      <c r="ER463" t="s">
        <v>2529</v>
      </c>
      <c r="ET463" t="s">
        <v>2529</v>
      </c>
      <c r="EU463" t="s">
        <v>2529</v>
      </c>
      <c r="HB463" t="s">
        <v>2529</v>
      </c>
      <c r="HC463" t="s">
        <v>2529</v>
      </c>
      <c r="HD463" t="s">
        <v>2529</v>
      </c>
      <c r="HG463" t="s">
        <v>2529</v>
      </c>
      <c r="HH463" t="s">
        <v>2529</v>
      </c>
      <c r="JO463" t="s">
        <v>2529</v>
      </c>
      <c r="JP463" t="s">
        <v>2529</v>
      </c>
      <c r="JQ463" t="s">
        <v>2529</v>
      </c>
      <c r="JT463" t="s">
        <v>2529</v>
      </c>
      <c r="JU463" t="s">
        <v>2529</v>
      </c>
      <c r="MY463" t="s">
        <v>2529</v>
      </c>
      <c r="MZ463" t="s">
        <v>2529</v>
      </c>
      <c r="NA463" t="s">
        <v>2529</v>
      </c>
      <c r="ND463" t="s">
        <v>2529</v>
      </c>
      <c r="NE463" t="s">
        <v>2529</v>
      </c>
      <c r="QH463" t="s">
        <v>2529</v>
      </c>
      <c r="QI463" t="s">
        <v>2529</v>
      </c>
      <c r="QJ463" t="s">
        <v>2529</v>
      </c>
      <c r="QM463" t="s">
        <v>2529</v>
      </c>
      <c r="QN463" t="s">
        <v>2529</v>
      </c>
      <c r="TB463" t="s">
        <v>2529</v>
      </c>
      <c r="TC463" t="s">
        <v>2529</v>
      </c>
      <c r="TD463" t="s">
        <v>2529</v>
      </c>
      <c r="TF463" t="s">
        <v>2529</v>
      </c>
      <c r="TG463" t="s">
        <v>2529</v>
      </c>
      <c r="VV463" t="s">
        <v>2529</v>
      </c>
      <c r="VW463" t="s">
        <v>2529</v>
      </c>
      <c r="VX463" t="s">
        <v>2529</v>
      </c>
      <c r="VZ463" t="s">
        <v>2529</v>
      </c>
      <c r="WA463" t="s">
        <v>2529</v>
      </c>
      <c r="YS463" t="s">
        <v>2529</v>
      </c>
      <c r="YT463" t="s">
        <v>2529</v>
      </c>
      <c r="YU463" t="s">
        <v>2529</v>
      </c>
      <c r="YX463" t="s">
        <v>2529</v>
      </c>
      <c r="YY463" t="s">
        <v>2529</v>
      </c>
      <c r="ABP463" t="s">
        <v>2529</v>
      </c>
      <c r="ABQ463" t="s">
        <v>2529</v>
      </c>
      <c r="ABR463" t="s">
        <v>2529</v>
      </c>
      <c r="ABT463" t="s">
        <v>2529</v>
      </c>
      <c r="ABU463" t="s">
        <v>2529</v>
      </c>
      <c r="AFC463" t="s">
        <v>2529</v>
      </c>
      <c r="AFD463" t="s">
        <v>2529</v>
      </c>
      <c r="AFE463" t="s">
        <v>2529</v>
      </c>
      <c r="AFG463" t="s">
        <v>2529</v>
      </c>
      <c r="AFH463" t="s">
        <v>2529</v>
      </c>
      <c r="AHY463" t="s">
        <v>2529</v>
      </c>
      <c r="AHZ463" t="s">
        <v>2529</v>
      </c>
      <c r="AIA463" t="s">
        <v>2529</v>
      </c>
      <c r="AIC463" t="s">
        <v>2529</v>
      </c>
      <c r="AID463" t="s">
        <v>2529</v>
      </c>
      <c r="AKX463" t="s">
        <v>2529</v>
      </c>
      <c r="AKY463" t="s">
        <v>2529</v>
      </c>
      <c r="AKZ463" t="s">
        <v>2529</v>
      </c>
      <c r="ALB463" t="s">
        <v>2529</v>
      </c>
      <c r="ALC463" t="s">
        <v>2529</v>
      </c>
      <c r="ANU463" t="s">
        <v>2529</v>
      </c>
      <c r="ANV463" t="s">
        <v>2529</v>
      </c>
      <c r="ANW463" t="s">
        <v>2529</v>
      </c>
      <c r="ANY463" t="s">
        <v>2529</v>
      </c>
      <c r="ANZ463" t="s">
        <v>2529</v>
      </c>
      <c r="AQI463" t="s">
        <v>2529</v>
      </c>
      <c r="AQJ463" t="s">
        <v>2529</v>
      </c>
      <c r="AQK463" t="s">
        <v>2529</v>
      </c>
      <c r="AQM463" t="s">
        <v>2529</v>
      </c>
      <c r="AQN463" t="s">
        <v>2529</v>
      </c>
      <c r="ATT463" t="s">
        <v>2529</v>
      </c>
      <c r="ATU463" t="s">
        <v>2529</v>
      </c>
      <c r="ATV463" t="s">
        <v>2529</v>
      </c>
      <c r="ATY463" t="s">
        <v>2529</v>
      </c>
      <c r="ATZ463" t="s">
        <v>2529</v>
      </c>
      <c r="AXD463" t="s">
        <v>2529</v>
      </c>
      <c r="AXE463" t="s">
        <v>2529</v>
      </c>
      <c r="AXF463" t="s">
        <v>2529</v>
      </c>
      <c r="AXI463" t="s">
        <v>2529</v>
      </c>
      <c r="AXJ463" t="s">
        <v>2529</v>
      </c>
      <c r="AZZ463" t="s">
        <v>2529</v>
      </c>
      <c r="BAA463" t="s">
        <v>2529</v>
      </c>
      <c r="BAB463" t="s">
        <v>2529</v>
      </c>
      <c r="BAE463" t="s">
        <v>2529</v>
      </c>
      <c r="BAF463" t="s">
        <v>2529</v>
      </c>
      <c r="BDJ463" t="s">
        <v>2529</v>
      </c>
      <c r="BDK463" t="s">
        <v>2529</v>
      </c>
      <c r="BDL463" t="s">
        <v>2529</v>
      </c>
      <c r="BDN463" t="s">
        <v>2529</v>
      </c>
      <c r="BDO463" t="s">
        <v>2529</v>
      </c>
    </row>
    <row r="464" spans="3:1015 1061:1471">
      <c r="C464" t="s">
        <v>2530</v>
      </c>
      <c r="D464" t="s">
        <v>2530</v>
      </c>
      <c r="E464" t="s">
        <v>2530</v>
      </c>
      <c r="G464" t="s">
        <v>2530</v>
      </c>
      <c r="H464" t="s">
        <v>2530</v>
      </c>
      <c r="BZ464" t="s">
        <v>2530</v>
      </c>
      <c r="CA464" t="s">
        <v>2530</v>
      </c>
      <c r="CB464" t="s">
        <v>2530</v>
      </c>
      <c r="CD464" t="s">
        <v>2530</v>
      </c>
      <c r="CE464" t="s">
        <v>2530</v>
      </c>
      <c r="EP464" t="s">
        <v>2530</v>
      </c>
      <c r="EQ464" t="s">
        <v>2530</v>
      </c>
      <c r="ER464" t="s">
        <v>2530</v>
      </c>
      <c r="ET464" t="s">
        <v>2530</v>
      </c>
      <c r="EU464" t="s">
        <v>2530</v>
      </c>
      <c r="HB464" t="s">
        <v>2530</v>
      </c>
      <c r="HC464" t="s">
        <v>2530</v>
      </c>
      <c r="HD464" t="s">
        <v>2530</v>
      </c>
      <c r="HG464" t="s">
        <v>2530</v>
      </c>
      <c r="HH464" t="s">
        <v>2530</v>
      </c>
      <c r="JO464" t="s">
        <v>2530</v>
      </c>
      <c r="JP464" t="s">
        <v>2530</v>
      </c>
      <c r="JQ464" t="s">
        <v>2530</v>
      </c>
      <c r="JT464" t="s">
        <v>2530</v>
      </c>
      <c r="JU464" t="s">
        <v>2530</v>
      </c>
      <c r="MY464" t="s">
        <v>2530</v>
      </c>
      <c r="MZ464" t="s">
        <v>2530</v>
      </c>
      <c r="NA464" t="s">
        <v>2530</v>
      </c>
      <c r="ND464" t="s">
        <v>2530</v>
      </c>
      <c r="NE464" t="s">
        <v>2530</v>
      </c>
      <c r="QH464" t="s">
        <v>2530</v>
      </c>
      <c r="QI464" t="s">
        <v>2530</v>
      </c>
      <c r="QJ464" t="s">
        <v>2530</v>
      </c>
      <c r="QM464" t="s">
        <v>2530</v>
      </c>
      <c r="QN464" t="s">
        <v>2530</v>
      </c>
      <c r="TB464" t="s">
        <v>2530</v>
      </c>
      <c r="TC464" t="s">
        <v>2530</v>
      </c>
      <c r="TD464" t="s">
        <v>2530</v>
      </c>
      <c r="TF464" t="s">
        <v>2530</v>
      </c>
      <c r="TG464" t="s">
        <v>2530</v>
      </c>
      <c r="VV464" t="s">
        <v>2530</v>
      </c>
      <c r="VW464" t="s">
        <v>2530</v>
      </c>
      <c r="VX464" t="s">
        <v>2530</v>
      </c>
      <c r="VZ464" t="s">
        <v>2530</v>
      </c>
      <c r="WA464" t="s">
        <v>2530</v>
      </c>
      <c r="YS464" t="s">
        <v>2530</v>
      </c>
      <c r="YT464" t="s">
        <v>2530</v>
      </c>
      <c r="YU464" t="s">
        <v>2530</v>
      </c>
      <c r="YX464" t="s">
        <v>2530</v>
      </c>
      <c r="YY464" t="s">
        <v>2530</v>
      </c>
      <c r="ABP464" t="s">
        <v>2530</v>
      </c>
      <c r="ABQ464" t="s">
        <v>2530</v>
      </c>
      <c r="ABR464" t="s">
        <v>2530</v>
      </c>
      <c r="ABT464" t="s">
        <v>2530</v>
      </c>
      <c r="ABU464" t="s">
        <v>2530</v>
      </c>
      <c r="AFC464" t="s">
        <v>2530</v>
      </c>
      <c r="AFD464" t="s">
        <v>2530</v>
      </c>
      <c r="AFE464" t="s">
        <v>2530</v>
      </c>
      <c r="AFG464" t="s">
        <v>2530</v>
      </c>
      <c r="AFH464" t="s">
        <v>2530</v>
      </c>
      <c r="AHY464" t="s">
        <v>2530</v>
      </c>
      <c r="AHZ464" t="s">
        <v>2530</v>
      </c>
      <c r="AIA464" t="s">
        <v>2530</v>
      </c>
      <c r="AIC464" t="s">
        <v>2530</v>
      </c>
      <c r="AID464" t="s">
        <v>2530</v>
      </c>
      <c r="AKX464" t="s">
        <v>2530</v>
      </c>
      <c r="AKY464" t="s">
        <v>2530</v>
      </c>
      <c r="AKZ464" t="s">
        <v>2530</v>
      </c>
      <c r="ALB464" t="s">
        <v>2530</v>
      </c>
      <c r="ALC464" t="s">
        <v>2530</v>
      </c>
      <c r="ANU464" t="s">
        <v>2530</v>
      </c>
      <c r="ANV464" t="s">
        <v>2530</v>
      </c>
      <c r="ANW464" t="s">
        <v>2530</v>
      </c>
      <c r="ANY464" t="s">
        <v>2530</v>
      </c>
      <c r="ANZ464" t="s">
        <v>2530</v>
      </c>
      <c r="AQI464" t="s">
        <v>2530</v>
      </c>
      <c r="AQJ464" t="s">
        <v>2530</v>
      </c>
      <c r="AQK464" t="s">
        <v>2530</v>
      </c>
      <c r="AQM464" t="s">
        <v>2530</v>
      </c>
      <c r="AQN464" t="s">
        <v>2530</v>
      </c>
      <c r="ATT464" t="s">
        <v>2530</v>
      </c>
      <c r="ATU464" t="s">
        <v>2530</v>
      </c>
      <c r="ATV464" t="s">
        <v>2530</v>
      </c>
      <c r="ATY464" t="s">
        <v>2530</v>
      </c>
      <c r="ATZ464" t="s">
        <v>2530</v>
      </c>
      <c r="AXD464" t="s">
        <v>2530</v>
      </c>
      <c r="AXE464" t="s">
        <v>2530</v>
      </c>
      <c r="AXF464" t="s">
        <v>2530</v>
      </c>
      <c r="AXI464" t="s">
        <v>2530</v>
      </c>
      <c r="AXJ464" t="s">
        <v>2530</v>
      </c>
      <c r="AZZ464" t="s">
        <v>2530</v>
      </c>
      <c r="BAA464" t="s">
        <v>2530</v>
      </c>
      <c r="BAB464" t="s">
        <v>2530</v>
      </c>
      <c r="BAE464" t="s">
        <v>2530</v>
      </c>
      <c r="BAF464" t="s">
        <v>2530</v>
      </c>
      <c r="BDJ464" t="s">
        <v>2530</v>
      </c>
      <c r="BDK464" t="s">
        <v>2530</v>
      </c>
      <c r="BDL464" t="s">
        <v>2530</v>
      </c>
      <c r="BDN464" t="s">
        <v>2530</v>
      </c>
      <c r="BDO464" t="s">
        <v>2530</v>
      </c>
    </row>
    <row r="465" spans="3:991 1061:1471">
      <c r="C465" t="s">
        <v>2531</v>
      </c>
      <c r="D465" t="s">
        <v>2531</v>
      </c>
      <c r="E465" t="s">
        <v>2531</v>
      </c>
      <c r="G465" t="s">
        <v>2531</v>
      </c>
      <c r="H465" t="s">
        <v>2531</v>
      </c>
      <c r="BZ465" t="s">
        <v>2531</v>
      </c>
      <c r="CA465" t="s">
        <v>2531</v>
      </c>
      <c r="CB465" t="s">
        <v>2531</v>
      </c>
      <c r="CD465" t="s">
        <v>2531</v>
      </c>
      <c r="CE465" t="s">
        <v>2531</v>
      </c>
      <c r="EP465" t="s">
        <v>2531</v>
      </c>
      <c r="EQ465" t="s">
        <v>2531</v>
      </c>
      <c r="ER465" t="s">
        <v>2531</v>
      </c>
      <c r="ET465" t="s">
        <v>2531</v>
      </c>
      <c r="EU465" t="s">
        <v>2531</v>
      </c>
      <c r="HB465" t="s">
        <v>2531</v>
      </c>
      <c r="HC465" t="s">
        <v>2531</v>
      </c>
      <c r="HD465" t="s">
        <v>2531</v>
      </c>
      <c r="HG465" t="s">
        <v>2531</v>
      </c>
      <c r="HH465" t="s">
        <v>2531</v>
      </c>
      <c r="JO465" t="s">
        <v>2531</v>
      </c>
      <c r="JP465" t="s">
        <v>2531</v>
      </c>
      <c r="JQ465" t="s">
        <v>2531</v>
      </c>
      <c r="JT465" t="s">
        <v>2531</v>
      </c>
      <c r="JU465" t="s">
        <v>2531</v>
      </c>
      <c r="MY465" t="s">
        <v>2531</v>
      </c>
      <c r="MZ465" t="s">
        <v>2531</v>
      </c>
      <c r="NA465" t="s">
        <v>2531</v>
      </c>
      <c r="ND465" t="s">
        <v>2531</v>
      </c>
      <c r="NE465" t="s">
        <v>2531</v>
      </c>
      <c r="QH465" t="s">
        <v>2531</v>
      </c>
      <c r="QI465" t="s">
        <v>2531</v>
      </c>
      <c r="QJ465" t="s">
        <v>2531</v>
      </c>
      <c r="QM465" t="s">
        <v>2531</v>
      </c>
      <c r="QN465" t="s">
        <v>2531</v>
      </c>
      <c r="TB465" t="s">
        <v>2531</v>
      </c>
      <c r="TC465" t="s">
        <v>2531</v>
      </c>
      <c r="TD465" t="s">
        <v>2531</v>
      </c>
      <c r="TF465" t="s">
        <v>2531</v>
      </c>
      <c r="TG465" t="s">
        <v>2531</v>
      </c>
      <c r="VV465" t="s">
        <v>2531</v>
      </c>
      <c r="VW465" t="s">
        <v>2531</v>
      </c>
      <c r="VX465" t="s">
        <v>2531</v>
      </c>
      <c r="VZ465" t="s">
        <v>2531</v>
      </c>
      <c r="WA465" t="s">
        <v>2531</v>
      </c>
      <c r="YS465" t="s">
        <v>2531</v>
      </c>
      <c r="YT465" t="s">
        <v>2531</v>
      </c>
      <c r="YU465" t="s">
        <v>2531</v>
      </c>
      <c r="YX465" t="s">
        <v>2531</v>
      </c>
      <c r="YY465" t="s">
        <v>2531</v>
      </c>
      <c r="ABP465" t="s">
        <v>2531</v>
      </c>
      <c r="ABQ465" t="s">
        <v>2531</v>
      </c>
      <c r="ABR465" t="s">
        <v>2531</v>
      </c>
      <c r="ABT465" t="s">
        <v>2531</v>
      </c>
      <c r="ABU465" t="s">
        <v>2531</v>
      </c>
      <c r="AFC465" t="s">
        <v>2531</v>
      </c>
      <c r="AFD465" t="s">
        <v>2531</v>
      </c>
      <c r="AFE465" t="s">
        <v>2531</v>
      </c>
      <c r="AFG465" t="s">
        <v>2531</v>
      </c>
      <c r="AFH465" t="s">
        <v>2531</v>
      </c>
      <c r="AHY465" t="s">
        <v>2531</v>
      </c>
      <c r="AHZ465" t="s">
        <v>2531</v>
      </c>
      <c r="AIA465" t="s">
        <v>2531</v>
      </c>
      <c r="AIC465" t="s">
        <v>2531</v>
      </c>
      <c r="AID465" t="s">
        <v>2531</v>
      </c>
      <c r="AKX465" t="s">
        <v>2531</v>
      </c>
      <c r="AKY465" t="s">
        <v>2531</v>
      </c>
      <c r="AKZ465" t="s">
        <v>2531</v>
      </c>
      <c r="ALB465" t="s">
        <v>2531</v>
      </c>
      <c r="ALC465" t="s">
        <v>2531</v>
      </c>
      <c r="ANU465" t="s">
        <v>2531</v>
      </c>
      <c r="ANV465" t="s">
        <v>2531</v>
      </c>
      <c r="ANW465" t="s">
        <v>2531</v>
      </c>
      <c r="ANY465" t="s">
        <v>2531</v>
      </c>
      <c r="ANZ465" t="s">
        <v>2531</v>
      </c>
      <c r="AQI465" t="s">
        <v>2531</v>
      </c>
      <c r="AQJ465" t="s">
        <v>2531</v>
      </c>
      <c r="AQK465" t="s">
        <v>2531</v>
      </c>
      <c r="AQM465" t="s">
        <v>2531</v>
      </c>
      <c r="AQN465" t="s">
        <v>2531</v>
      </c>
      <c r="ATT465" t="s">
        <v>2531</v>
      </c>
      <c r="ATU465" t="s">
        <v>2531</v>
      </c>
      <c r="ATV465" t="s">
        <v>2531</v>
      </c>
      <c r="ATY465" t="s">
        <v>2531</v>
      </c>
      <c r="ATZ465" t="s">
        <v>2531</v>
      </c>
      <c r="AXD465" t="s">
        <v>2531</v>
      </c>
      <c r="AXE465" t="s">
        <v>2531</v>
      </c>
      <c r="AXF465" t="s">
        <v>2531</v>
      </c>
      <c r="AXI465" t="s">
        <v>2531</v>
      </c>
      <c r="AXJ465" t="s">
        <v>2531</v>
      </c>
      <c r="AZZ465" t="s">
        <v>2531</v>
      </c>
      <c r="BAA465" t="s">
        <v>2531</v>
      </c>
      <c r="BAB465" t="s">
        <v>2531</v>
      </c>
      <c r="BAE465" t="s">
        <v>2531</v>
      </c>
      <c r="BAF465" t="s">
        <v>2531</v>
      </c>
      <c r="BDJ465" t="s">
        <v>2531</v>
      </c>
      <c r="BDK465" t="s">
        <v>2531</v>
      </c>
      <c r="BDL465" t="s">
        <v>2531</v>
      </c>
      <c r="BDN465" t="s">
        <v>2531</v>
      </c>
      <c r="BDO465" t="s">
        <v>2531</v>
      </c>
    </row>
    <row r="466" spans="3:991 1061:1471">
      <c r="C466" t="s">
        <v>2532</v>
      </c>
      <c r="D466" t="s">
        <v>2532</v>
      </c>
      <c r="E466" t="s">
        <v>2532</v>
      </c>
      <c r="G466" t="s">
        <v>2532</v>
      </c>
      <c r="H466" t="s">
        <v>2532</v>
      </c>
      <c r="BZ466" t="s">
        <v>2532</v>
      </c>
      <c r="CA466" t="s">
        <v>2532</v>
      </c>
      <c r="CB466" t="s">
        <v>2532</v>
      </c>
      <c r="CD466" t="s">
        <v>2532</v>
      </c>
      <c r="CE466" t="s">
        <v>2532</v>
      </c>
      <c r="EP466" t="s">
        <v>2532</v>
      </c>
      <c r="EQ466" t="s">
        <v>2532</v>
      </c>
      <c r="ER466" t="s">
        <v>2532</v>
      </c>
      <c r="ET466" t="s">
        <v>2532</v>
      </c>
      <c r="EU466" t="s">
        <v>2532</v>
      </c>
      <c r="HB466" t="s">
        <v>2532</v>
      </c>
      <c r="HC466" t="s">
        <v>2532</v>
      </c>
      <c r="HD466" t="s">
        <v>2532</v>
      </c>
      <c r="HG466" t="s">
        <v>2532</v>
      </c>
      <c r="HH466" t="s">
        <v>2532</v>
      </c>
      <c r="JO466" t="s">
        <v>2532</v>
      </c>
      <c r="JP466" t="s">
        <v>2532</v>
      </c>
      <c r="JQ466" t="s">
        <v>2532</v>
      </c>
      <c r="JT466" t="s">
        <v>2532</v>
      </c>
      <c r="JU466" t="s">
        <v>2532</v>
      </c>
      <c r="MY466" t="s">
        <v>2532</v>
      </c>
      <c r="MZ466" t="s">
        <v>2532</v>
      </c>
      <c r="NA466" t="s">
        <v>2532</v>
      </c>
      <c r="ND466" t="s">
        <v>2532</v>
      </c>
      <c r="NE466" t="s">
        <v>2532</v>
      </c>
      <c r="QH466" t="s">
        <v>2532</v>
      </c>
      <c r="QI466" t="s">
        <v>2532</v>
      </c>
      <c r="QJ466" t="s">
        <v>2532</v>
      </c>
      <c r="QM466" t="s">
        <v>2532</v>
      </c>
      <c r="QN466" t="s">
        <v>2532</v>
      </c>
      <c r="TB466" t="s">
        <v>2532</v>
      </c>
      <c r="TC466" t="s">
        <v>2532</v>
      </c>
      <c r="TD466" t="s">
        <v>2532</v>
      </c>
      <c r="TF466" t="s">
        <v>2532</v>
      </c>
      <c r="TG466" t="s">
        <v>2532</v>
      </c>
      <c r="VV466" t="s">
        <v>2532</v>
      </c>
      <c r="VW466" t="s">
        <v>2532</v>
      </c>
      <c r="VX466" t="s">
        <v>2532</v>
      </c>
      <c r="VZ466" t="s">
        <v>2532</v>
      </c>
      <c r="WA466" t="s">
        <v>2532</v>
      </c>
      <c r="YS466" t="s">
        <v>2532</v>
      </c>
      <c r="YT466" t="s">
        <v>2532</v>
      </c>
      <c r="YU466" t="s">
        <v>2532</v>
      </c>
      <c r="YX466" t="s">
        <v>2532</v>
      </c>
      <c r="YY466" t="s">
        <v>2532</v>
      </c>
      <c r="ABP466" t="s">
        <v>2532</v>
      </c>
      <c r="ABQ466" t="s">
        <v>2532</v>
      </c>
      <c r="ABR466" t="s">
        <v>2532</v>
      </c>
      <c r="ABT466" t="s">
        <v>2532</v>
      </c>
      <c r="ABU466" t="s">
        <v>2532</v>
      </c>
      <c r="AFC466" t="s">
        <v>2532</v>
      </c>
      <c r="AFD466" t="s">
        <v>2532</v>
      </c>
      <c r="AFE466" t="s">
        <v>2532</v>
      </c>
      <c r="AFG466" t="s">
        <v>2532</v>
      </c>
      <c r="AFH466" t="s">
        <v>2532</v>
      </c>
      <c r="AHY466" t="s">
        <v>2532</v>
      </c>
      <c r="AHZ466" t="s">
        <v>2532</v>
      </c>
      <c r="AIA466" t="s">
        <v>2532</v>
      </c>
      <c r="AIC466" t="s">
        <v>2532</v>
      </c>
      <c r="AID466" t="s">
        <v>2532</v>
      </c>
      <c r="AKX466" t="s">
        <v>2532</v>
      </c>
      <c r="AKY466" t="s">
        <v>2532</v>
      </c>
      <c r="AKZ466" t="s">
        <v>2532</v>
      </c>
      <c r="ALB466" t="s">
        <v>2532</v>
      </c>
      <c r="ALC466" t="s">
        <v>2532</v>
      </c>
      <c r="ANU466" t="s">
        <v>2532</v>
      </c>
      <c r="ANV466" t="s">
        <v>2532</v>
      </c>
      <c r="ANW466" t="s">
        <v>2532</v>
      </c>
      <c r="ANY466" t="s">
        <v>2532</v>
      </c>
      <c r="ANZ466" t="s">
        <v>2532</v>
      </c>
      <c r="AQI466" t="s">
        <v>2532</v>
      </c>
      <c r="AQJ466" t="s">
        <v>2532</v>
      </c>
      <c r="AQK466" t="s">
        <v>2532</v>
      </c>
      <c r="AQM466" t="s">
        <v>2532</v>
      </c>
      <c r="AQN466" t="s">
        <v>2532</v>
      </c>
      <c r="ATT466" t="s">
        <v>2532</v>
      </c>
      <c r="ATU466" t="s">
        <v>2532</v>
      </c>
      <c r="ATV466" t="s">
        <v>2532</v>
      </c>
      <c r="ATY466" t="s">
        <v>2532</v>
      </c>
      <c r="ATZ466" t="s">
        <v>2532</v>
      </c>
      <c r="AXD466" t="s">
        <v>2532</v>
      </c>
      <c r="AXE466" t="s">
        <v>2532</v>
      </c>
      <c r="AXF466" t="s">
        <v>2532</v>
      </c>
      <c r="AXI466" t="s">
        <v>2532</v>
      </c>
      <c r="AXJ466" t="s">
        <v>2532</v>
      </c>
      <c r="AZZ466" t="s">
        <v>2532</v>
      </c>
      <c r="BAA466" t="s">
        <v>2532</v>
      </c>
      <c r="BAB466" t="s">
        <v>2532</v>
      </c>
      <c r="BAE466" t="s">
        <v>2532</v>
      </c>
      <c r="BAF466" t="s">
        <v>2532</v>
      </c>
      <c r="BDJ466" t="s">
        <v>2532</v>
      </c>
      <c r="BDK466" t="s">
        <v>2532</v>
      </c>
      <c r="BDL466" t="s">
        <v>2532</v>
      </c>
      <c r="BDN466" t="s">
        <v>2532</v>
      </c>
      <c r="BDO466" t="s">
        <v>2532</v>
      </c>
    </row>
    <row r="467" spans="3:991 1061:1471">
      <c r="C467" t="s">
        <v>2533</v>
      </c>
      <c r="D467" t="s">
        <v>2533</v>
      </c>
      <c r="E467" t="s">
        <v>2533</v>
      </c>
      <c r="G467" t="s">
        <v>2533</v>
      </c>
      <c r="H467" t="s">
        <v>2533</v>
      </c>
      <c r="BZ467" t="s">
        <v>2533</v>
      </c>
      <c r="CA467" t="s">
        <v>2533</v>
      </c>
      <c r="CB467" t="s">
        <v>2533</v>
      </c>
      <c r="CD467" t="s">
        <v>2533</v>
      </c>
      <c r="CE467" t="s">
        <v>2533</v>
      </c>
      <c r="EP467" t="s">
        <v>2533</v>
      </c>
      <c r="EQ467" t="s">
        <v>2533</v>
      </c>
      <c r="ER467" t="s">
        <v>2533</v>
      </c>
      <c r="ET467" t="s">
        <v>2533</v>
      </c>
      <c r="EU467" t="s">
        <v>2533</v>
      </c>
      <c r="HB467" t="s">
        <v>2533</v>
      </c>
      <c r="HC467" t="s">
        <v>2533</v>
      </c>
      <c r="HD467" t="s">
        <v>2533</v>
      </c>
      <c r="HG467" t="s">
        <v>2533</v>
      </c>
      <c r="HH467" t="s">
        <v>2533</v>
      </c>
      <c r="JO467" t="s">
        <v>2533</v>
      </c>
      <c r="JP467" t="s">
        <v>2533</v>
      </c>
      <c r="JQ467" t="s">
        <v>2533</v>
      </c>
      <c r="JT467" t="s">
        <v>2533</v>
      </c>
      <c r="JU467" t="s">
        <v>2533</v>
      </c>
      <c r="MY467" t="s">
        <v>2533</v>
      </c>
      <c r="MZ467" t="s">
        <v>2533</v>
      </c>
      <c r="NA467" t="s">
        <v>2533</v>
      </c>
      <c r="ND467" t="s">
        <v>2533</v>
      </c>
      <c r="NE467" t="s">
        <v>2533</v>
      </c>
      <c r="QH467" t="s">
        <v>2533</v>
      </c>
      <c r="QI467" t="s">
        <v>2533</v>
      </c>
      <c r="QJ467" t="s">
        <v>2533</v>
      </c>
      <c r="QM467" t="s">
        <v>2533</v>
      </c>
      <c r="QN467" t="s">
        <v>2533</v>
      </c>
      <c r="TB467" t="s">
        <v>2533</v>
      </c>
      <c r="TC467" t="s">
        <v>2533</v>
      </c>
      <c r="TD467" t="s">
        <v>2533</v>
      </c>
      <c r="TF467" t="s">
        <v>2533</v>
      </c>
      <c r="TG467" t="s">
        <v>2533</v>
      </c>
      <c r="VV467" t="s">
        <v>2533</v>
      </c>
      <c r="VW467" t="s">
        <v>2533</v>
      </c>
      <c r="VX467" t="s">
        <v>2533</v>
      </c>
      <c r="VZ467" t="s">
        <v>2533</v>
      </c>
      <c r="WA467" t="s">
        <v>2533</v>
      </c>
      <c r="YS467" t="s">
        <v>2533</v>
      </c>
      <c r="YT467" t="s">
        <v>2533</v>
      </c>
      <c r="YU467" t="s">
        <v>2533</v>
      </c>
      <c r="YX467" t="s">
        <v>2533</v>
      </c>
      <c r="YY467" t="s">
        <v>2533</v>
      </c>
      <c r="ABP467" t="s">
        <v>2533</v>
      </c>
      <c r="ABQ467" t="s">
        <v>2533</v>
      </c>
      <c r="ABR467" t="s">
        <v>2533</v>
      </c>
      <c r="ABT467" t="s">
        <v>2533</v>
      </c>
      <c r="ABU467" t="s">
        <v>2533</v>
      </c>
      <c r="AFC467" t="s">
        <v>2533</v>
      </c>
      <c r="AFD467" t="s">
        <v>2533</v>
      </c>
      <c r="AFE467" t="s">
        <v>2533</v>
      </c>
      <c r="AFG467" t="s">
        <v>2533</v>
      </c>
      <c r="AFH467" t="s">
        <v>2533</v>
      </c>
      <c r="AHY467" t="s">
        <v>2533</v>
      </c>
      <c r="AHZ467" t="s">
        <v>2533</v>
      </c>
      <c r="AIA467" t="s">
        <v>2533</v>
      </c>
      <c r="AIC467" t="s">
        <v>2533</v>
      </c>
      <c r="AID467" t="s">
        <v>2533</v>
      </c>
      <c r="AKX467" t="s">
        <v>2533</v>
      </c>
      <c r="AKY467" t="s">
        <v>2533</v>
      </c>
      <c r="AKZ467" t="s">
        <v>2533</v>
      </c>
      <c r="ALB467" t="s">
        <v>2533</v>
      </c>
      <c r="ALC467" t="s">
        <v>2533</v>
      </c>
      <c r="ANU467" t="s">
        <v>2533</v>
      </c>
      <c r="ANV467" t="s">
        <v>2533</v>
      </c>
      <c r="ANW467" t="s">
        <v>2533</v>
      </c>
      <c r="ANY467" t="s">
        <v>2533</v>
      </c>
      <c r="ANZ467" t="s">
        <v>2533</v>
      </c>
      <c r="AQI467" t="s">
        <v>2533</v>
      </c>
      <c r="AQJ467" t="s">
        <v>2533</v>
      </c>
      <c r="AQK467" t="s">
        <v>2533</v>
      </c>
      <c r="AQM467" t="s">
        <v>2533</v>
      </c>
      <c r="AQN467" t="s">
        <v>2533</v>
      </c>
      <c r="ATT467" t="s">
        <v>2533</v>
      </c>
      <c r="ATU467" t="s">
        <v>2533</v>
      </c>
      <c r="ATV467" t="s">
        <v>2533</v>
      </c>
      <c r="ATY467" t="s">
        <v>2533</v>
      </c>
      <c r="ATZ467" t="s">
        <v>2533</v>
      </c>
      <c r="AXD467" t="s">
        <v>2533</v>
      </c>
      <c r="AXE467" t="s">
        <v>2533</v>
      </c>
      <c r="AXF467" t="s">
        <v>2533</v>
      </c>
      <c r="AXI467" t="s">
        <v>2533</v>
      </c>
      <c r="AXJ467" t="s">
        <v>2533</v>
      </c>
      <c r="AZZ467" t="s">
        <v>2533</v>
      </c>
      <c r="BAA467" t="s">
        <v>2533</v>
      </c>
      <c r="BAB467" t="s">
        <v>2533</v>
      </c>
      <c r="BAE467" t="s">
        <v>2533</v>
      </c>
      <c r="BAF467" t="s">
        <v>2533</v>
      </c>
      <c r="BDJ467" t="s">
        <v>2533</v>
      </c>
      <c r="BDK467" t="s">
        <v>2533</v>
      </c>
      <c r="BDL467" t="s">
        <v>2533</v>
      </c>
      <c r="BDN467" t="s">
        <v>2533</v>
      </c>
      <c r="BDO467" t="s">
        <v>2533</v>
      </c>
    </row>
    <row r="468" spans="3:991 1061:1471">
      <c r="C468" t="s">
        <v>2534</v>
      </c>
      <c r="D468" t="s">
        <v>2534</v>
      </c>
      <c r="E468" t="s">
        <v>2534</v>
      </c>
      <c r="G468" t="s">
        <v>2534</v>
      </c>
      <c r="H468" t="s">
        <v>2534</v>
      </c>
      <c r="BZ468" t="s">
        <v>2534</v>
      </c>
      <c r="CA468" t="s">
        <v>2534</v>
      </c>
      <c r="CB468" t="s">
        <v>2534</v>
      </c>
      <c r="CD468" t="s">
        <v>2534</v>
      </c>
      <c r="CE468" t="s">
        <v>2534</v>
      </c>
      <c r="EP468" t="s">
        <v>2534</v>
      </c>
      <c r="EQ468" t="s">
        <v>2534</v>
      </c>
      <c r="ER468" t="s">
        <v>2534</v>
      </c>
      <c r="ET468" t="s">
        <v>2534</v>
      </c>
      <c r="EU468" t="s">
        <v>2534</v>
      </c>
      <c r="HB468" t="s">
        <v>2534</v>
      </c>
      <c r="HC468" t="s">
        <v>2534</v>
      </c>
      <c r="HD468" t="s">
        <v>2534</v>
      </c>
      <c r="HG468" t="s">
        <v>2534</v>
      </c>
      <c r="HH468" t="s">
        <v>2534</v>
      </c>
      <c r="JO468" t="s">
        <v>2534</v>
      </c>
      <c r="JP468" t="s">
        <v>2534</v>
      </c>
      <c r="JQ468" t="s">
        <v>2534</v>
      </c>
      <c r="JT468" t="s">
        <v>2534</v>
      </c>
      <c r="JU468" t="s">
        <v>2534</v>
      </c>
      <c r="MY468" t="s">
        <v>2534</v>
      </c>
      <c r="MZ468" t="s">
        <v>2534</v>
      </c>
      <c r="NA468" t="s">
        <v>2534</v>
      </c>
      <c r="ND468" t="s">
        <v>2534</v>
      </c>
      <c r="NE468" t="s">
        <v>2534</v>
      </c>
      <c r="QH468" t="s">
        <v>2534</v>
      </c>
      <c r="QI468" t="s">
        <v>2534</v>
      </c>
      <c r="QJ468" t="s">
        <v>2534</v>
      </c>
      <c r="QM468" t="s">
        <v>2534</v>
      </c>
      <c r="QN468" t="s">
        <v>2534</v>
      </c>
      <c r="TB468" t="s">
        <v>2534</v>
      </c>
      <c r="TC468" t="s">
        <v>2534</v>
      </c>
      <c r="TD468" t="s">
        <v>2534</v>
      </c>
      <c r="TF468" t="s">
        <v>2534</v>
      </c>
      <c r="TG468" t="s">
        <v>2534</v>
      </c>
      <c r="VV468" t="s">
        <v>2534</v>
      </c>
      <c r="VW468" t="s">
        <v>2534</v>
      </c>
      <c r="VX468" t="s">
        <v>2534</v>
      </c>
      <c r="VZ468" t="s">
        <v>2534</v>
      </c>
      <c r="WA468" t="s">
        <v>2534</v>
      </c>
      <c r="YS468" t="s">
        <v>2534</v>
      </c>
      <c r="YT468" t="s">
        <v>2534</v>
      </c>
      <c r="YU468" t="s">
        <v>2534</v>
      </c>
      <c r="YX468" t="s">
        <v>2534</v>
      </c>
      <c r="YY468" t="s">
        <v>2534</v>
      </c>
      <c r="ABP468" t="s">
        <v>2534</v>
      </c>
      <c r="ABQ468" t="s">
        <v>2534</v>
      </c>
      <c r="ABR468" t="s">
        <v>2534</v>
      </c>
      <c r="ABT468" t="s">
        <v>2534</v>
      </c>
      <c r="ABU468" t="s">
        <v>2534</v>
      </c>
      <c r="AFC468" t="s">
        <v>2534</v>
      </c>
      <c r="AFD468" t="s">
        <v>2534</v>
      </c>
      <c r="AFE468" t="s">
        <v>2534</v>
      </c>
      <c r="AFG468" t="s">
        <v>2534</v>
      </c>
      <c r="AFH468" t="s">
        <v>2534</v>
      </c>
      <c r="AHY468" t="s">
        <v>2534</v>
      </c>
      <c r="AHZ468" t="s">
        <v>2534</v>
      </c>
      <c r="AIA468" t="s">
        <v>2534</v>
      </c>
      <c r="AIC468" t="s">
        <v>2534</v>
      </c>
      <c r="AID468" t="s">
        <v>2534</v>
      </c>
      <c r="AKX468" t="s">
        <v>2534</v>
      </c>
      <c r="AKY468" t="s">
        <v>2534</v>
      </c>
      <c r="AKZ468" t="s">
        <v>2534</v>
      </c>
      <c r="ALB468" t="s">
        <v>2534</v>
      </c>
      <c r="ALC468" t="s">
        <v>2534</v>
      </c>
      <c r="ANU468" t="s">
        <v>2534</v>
      </c>
      <c r="ANV468" t="s">
        <v>2534</v>
      </c>
      <c r="ANW468" t="s">
        <v>2534</v>
      </c>
      <c r="ANY468" t="s">
        <v>2534</v>
      </c>
      <c r="ANZ468" t="s">
        <v>2534</v>
      </c>
      <c r="AQI468" t="s">
        <v>2534</v>
      </c>
      <c r="AQJ468" t="s">
        <v>2534</v>
      </c>
      <c r="AQK468" t="s">
        <v>2534</v>
      </c>
      <c r="AQM468" t="s">
        <v>2534</v>
      </c>
      <c r="AQN468" t="s">
        <v>2534</v>
      </c>
      <c r="ATT468" t="s">
        <v>2534</v>
      </c>
      <c r="ATU468" t="s">
        <v>2534</v>
      </c>
      <c r="ATV468" t="s">
        <v>2534</v>
      </c>
      <c r="ATY468" t="s">
        <v>2534</v>
      </c>
      <c r="ATZ468" t="s">
        <v>2534</v>
      </c>
      <c r="AXD468" t="s">
        <v>2534</v>
      </c>
      <c r="AXE468" t="s">
        <v>2534</v>
      </c>
      <c r="AXF468" t="s">
        <v>2534</v>
      </c>
      <c r="AXI468" t="s">
        <v>2534</v>
      </c>
      <c r="AXJ468" t="s">
        <v>2534</v>
      </c>
      <c r="AZZ468" t="s">
        <v>2534</v>
      </c>
      <c r="BAA468" t="s">
        <v>2534</v>
      </c>
      <c r="BAB468" t="s">
        <v>2534</v>
      </c>
      <c r="BAE468" t="s">
        <v>2534</v>
      </c>
      <c r="BAF468" t="s">
        <v>2534</v>
      </c>
      <c r="BDJ468" t="s">
        <v>2534</v>
      </c>
      <c r="BDK468" t="s">
        <v>2534</v>
      </c>
      <c r="BDL468" t="s">
        <v>2534</v>
      </c>
      <c r="BDN468" t="s">
        <v>2534</v>
      </c>
      <c r="BDO468" t="s">
        <v>2534</v>
      </c>
    </row>
    <row r="469" spans="3:991 1061:1471">
      <c r="C469" t="s">
        <v>2535</v>
      </c>
      <c r="D469" t="s">
        <v>2535</v>
      </c>
      <c r="E469" t="s">
        <v>2535</v>
      </c>
      <c r="G469" t="s">
        <v>2535</v>
      </c>
      <c r="H469" t="s">
        <v>2535</v>
      </c>
      <c r="BZ469" t="s">
        <v>2535</v>
      </c>
      <c r="CA469" t="s">
        <v>2535</v>
      </c>
      <c r="CB469" t="s">
        <v>2535</v>
      </c>
      <c r="CD469" t="s">
        <v>2535</v>
      </c>
      <c r="CE469" t="s">
        <v>2535</v>
      </c>
      <c r="EP469" t="s">
        <v>2535</v>
      </c>
      <c r="EQ469" t="s">
        <v>2535</v>
      </c>
      <c r="ER469" t="s">
        <v>2535</v>
      </c>
      <c r="ET469" t="s">
        <v>2535</v>
      </c>
      <c r="EU469" t="s">
        <v>2535</v>
      </c>
      <c r="HB469" t="s">
        <v>2535</v>
      </c>
      <c r="HC469" t="s">
        <v>2535</v>
      </c>
      <c r="HD469" t="s">
        <v>2535</v>
      </c>
      <c r="HG469" t="s">
        <v>2535</v>
      </c>
      <c r="HH469" t="s">
        <v>2535</v>
      </c>
      <c r="JO469" t="s">
        <v>2535</v>
      </c>
      <c r="JP469" t="s">
        <v>2535</v>
      </c>
      <c r="JQ469" t="s">
        <v>2535</v>
      </c>
      <c r="JT469" t="s">
        <v>2535</v>
      </c>
      <c r="JU469" t="s">
        <v>2535</v>
      </c>
      <c r="MY469" t="s">
        <v>2535</v>
      </c>
      <c r="MZ469" t="s">
        <v>2535</v>
      </c>
      <c r="NA469" t="s">
        <v>2535</v>
      </c>
      <c r="ND469" t="s">
        <v>2535</v>
      </c>
      <c r="NE469" t="s">
        <v>2535</v>
      </c>
      <c r="QH469" t="s">
        <v>2535</v>
      </c>
      <c r="QI469" t="s">
        <v>2535</v>
      </c>
      <c r="QJ469" t="s">
        <v>2535</v>
      </c>
      <c r="QM469" t="s">
        <v>2535</v>
      </c>
      <c r="QN469" t="s">
        <v>2535</v>
      </c>
      <c r="TB469" t="s">
        <v>2535</v>
      </c>
      <c r="TC469" t="s">
        <v>2535</v>
      </c>
      <c r="TD469" t="s">
        <v>2535</v>
      </c>
      <c r="TF469" t="s">
        <v>2535</v>
      </c>
      <c r="TG469" t="s">
        <v>2535</v>
      </c>
      <c r="VV469" t="s">
        <v>2535</v>
      </c>
      <c r="VW469" t="s">
        <v>2535</v>
      </c>
      <c r="VX469" t="s">
        <v>2535</v>
      </c>
      <c r="VZ469" t="s">
        <v>2535</v>
      </c>
      <c r="WA469" t="s">
        <v>2535</v>
      </c>
      <c r="YS469" t="s">
        <v>2535</v>
      </c>
      <c r="YT469" t="s">
        <v>2535</v>
      </c>
      <c r="YU469" t="s">
        <v>2535</v>
      </c>
      <c r="YX469" t="s">
        <v>2535</v>
      </c>
      <c r="YY469" t="s">
        <v>2535</v>
      </c>
      <c r="ABP469" t="s">
        <v>2535</v>
      </c>
      <c r="ABQ469" t="s">
        <v>2535</v>
      </c>
      <c r="ABR469" t="s">
        <v>2535</v>
      </c>
      <c r="ABT469" t="s">
        <v>2535</v>
      </c>
      <c r="ABU469" t="s">
        <v>2535</v>
      </c>
      <c r="AFC469" t="s">
        <v>2535</v>
      </c>
      <c r="AFD469" t="s">
        <v>2535</v>
      </c>
      <c r="AFE469" t="s">
        <v>2535</v>
      </c>
      <c r="AFG469" t="s">
        <v>2535</v>
      </c>
      <c r="AFH469" t="s">
        <v>2535</v>
      </c>
      <c r="AHY469" t="s">
        <v>2535</v>
      </c>
      <c r="AHZ469" t="s">
        <v>2535</v>
      </c>
      <c r="AIA469" t="s">
        <v>2535</v>
      </c>
      <c r="AIC469" t="s">
        <v>2535</v>
      </c>
      <c r="AID469" t="s">
        <v>2535</v>
      </c>
      <c r="AKX469" t="s">
        <v>2535</v>
      </c>
      <c r="AKY469" t="s">
        <v>2535</v>
      </c>
      <c r="AKZ469" t="s">
        <v>2535</v>
      </c>
      <c r="ALB469" t="s">
        <v>2535</v>
      </c>
      <c r="ALC469" t="s">
        <v>2535</v>
      </c>
      <c r="ANU469" t="s">
        <v>2535</v>
      </c>
      <c r="ANV469" t="s">
        <v>2535</v>
      </c>
      <c r="ANW469" t="s">
        <v>2535</v>
      </c>
      <c r="ANY469" t="s">
        <v>2535</v>
      </c>
      <c r="ANZ469" t="s">
        <v>2535</v>
      </c>
      <c r="AQI469" t="s">
        <v>2535</v>
      </c>
      <c r="AQJ469" t="s">
        <v>2535</v>
      </c>
      <c r="AQK469" t="s">
        <v>2535</v>
      </c>
      <c r="AQM469" t="s">
        <v>2535</v>
      </c>
      <c r="AQN469" t="s">
        <v>2535</v>
      </c>
      <c r="ATT469" t="s">
        <v>2535</v>
      </c>
      <c r="ATU469" t="s">
        <v>2535</v>
      </c>
      <c r="ATV469" t="s">
        <v>2535</v>
      </c>
      <c r="ATY469" t="s">
        <v>2535</v>
      </c>
      <c r="ATZ469" t="s">
        <v>2535</v>
      </c>
      <c r="AXD469" t="s">
        <v>2535</v>
      </c>
      <c r="AXE469" t="s">
        <v>2535</v>
      </c>
      <c r="AXF469" t="s">
        <v>2535</v>
      </c>
      <c r="AXI469" t="s">
        <v>2535</v>
      </c>
      <c r="AXJ469" t="s">
        <v>2535</v>
      </c>
      <c r="AZZ469" t="s">
        <v>2535</v>
      </c>
      <c r="BAA469" t="s">
        <v>2535</v>
      </c>
      <c r="BAB469" t="s">
        <v>2535</v>
      </c>
      <c r="BAE469" t="s">
        <v>2535</v>
      </c>
      <c r="BAF469" t="s">
        <v>2535</v>
      </c>
      <c r="BDJ469" t="s">
        <v>2535</v>
      </c>
      <c r="BDK469" t="s">
        <v>2535</v>
      </c>
      <c r="BDL469" t="s">
        <v>2535</v>
      </c>
      <c r="BDN469" t="s">
        <v>2535</v>
      </c>
      <c r="BDO469" t="s">
        <v>2535</v>
      </c>
    </row>
    <row r="470" spans="3:991 1061:1471">
      <c r="C470" t="s">
        <v>2536</v>
      </c>
      <c r="D470" t="s">
        <v>2536</v>
      </c>
      <c r="E470" t="s">
        <v>2536</v>
      </c>
      <c r="G470" t="s">
        <v>2536</v>
      </c>
      <c r="H470" t="s">
        <v>2536</v>
      </c>
      <c r="BZ470" t="s">
        <v>2536</v>
      </c>
      <c r="CA470" t="s">
        <v>2536</v>
      </c>
      <c r="CB470" t="s">
        <v>2536</v>
      </c>
      <c r="CD470" t="s">
        <v>2536</v>
      </c>
      <c r="CE470" t="s">
        <v>2536</v>
      </c>
      <c r="EP470" t="s">
        <v>2536</v>
      </c>
      <c r="EQ470" t="s">
        <v>2536</v>
      </c>
      <c r="ER470" t="s">
        <v>2536</v>
      </c>
      <c r="ET470" t="s">
        <v>2536</v>
      </c>
      <c r="EU470" t="s">
        <v>2536</v>
      </c>
      <c r="HB470" t="s">
        <v>2536</v>
      </c>
      <c r="HC470" t="s">
        <v>2536</v>
      </c>
      <c r="HD470" t="s">
        <v>2536</v>
      </c>
      <c r="HG470" t="s">
        <v>2536</v>
      </c>
      <c r="HH470" t="s">
        <v>2536</v>
      </c>
      <c r="JO470" t="s">
        <v>2536</v>
      </c>
      <c r="JP470" t="s">
        <v>2536</v>
      </c>
      <c r="JQ470" t="s">
        <v>2536</v>
      </c>
      <c r="JT470" t="s">
        <v>2536</v>
      </c>
      <c r="JU470" t="s">
        <v>2536</v>
      </c>
      <c r="MY470" t="s">
        <v>2536</v>
      </c>
      <c r="MZ470" t="s">
        <v>2536</v>
      </c>
      <c r="NA470" t="s">
        <v>2536</v>
      </c>
      <c r="ND470" t="s">
        <v>2536</v>
      </c>
      <c r="NE470" t="s">
        <v>2536</v>
      </c>
      <c r="QH470" t="s">
        <v>2536</v>
      </c>
      <c r="QI470" t="s">
        <v>2536</v>
      </c>
      <c r="QJ470" t="s">
        <v>2536</v>
      </c>
      <c r="QM470" t="s">
        <v>2536</v>
      </c>
      <c r="QN470" t="s">
        <v>2536</v>
      </c>
      <c r="TB470" t="s">
        <v>2536</v>
      </c>
      <c r="TC470" t="s">
        <v>2536</v>
      </c>
      <c r="TD470" t="s">
        <v>2536</v>
      </c>
      <c r="TF470" t="s">
        <v>2536</v>
      </c>
      <c r="TG470" t="s">
        <v>2536</v>
      </c>
      <c r="VV470" t="s">
        <v>2536</v>
      </c>
      <c r="VW470" t="s">
        <v>2536</v>
      </c>
      <c r="VX470" t="s">
        <v>2536</v>
      </c>
      <c r="VZ470" t="s">
        <v>2536</v>
      </c>
      <c r="WA470" t="s">
        <v>2536</v>
      </c>
      <c r="YS470" t="s">
        <v>2536</v>
      </c>
      <c r="YT470" t="s">
        <v>2536</v>
      </c>
      <c r="YU470" t="s">
        <v>2536</v>
      </c>
      <c r="YX470" t="s">
        <v>2536</v>
      </c>
      <c r="YY470" t="s">
        <v>2536</v>
      </c>
      <c r="ABP470" t="s">
        <v>2536</v>
      </c>
      <c r="ABQ470" t="s">
        <v>2536</v>
      </c>
      <c r="ABR470" t="s">
        <v>2536</v>
      </c>
      <c r="ABT470" t="s">
        <v>2536</v>
      </c>
      <c r="ABU470" t="s">
        <v>2536</v>
      </c>
      <c r="AFC470" t="s">
        <v>2536</v>
      </c>
      <c r="AFD470" t="s">
        <v>2536</v>
      </c>
      <c r="AFE470" t="s">
        <v>2536</v>
      </c>
      <c r="AFG470" t="s">
        <v>2536</v>
      </c>
      <c r="AFH470" t="s">
        <v>2536</v>
      </c>
      <c r="AHY470" t="s">
        <v>2536</v>
      </c>
      <c r="AHZ470" t="s">
        <v>2536</v>
      </c>
      <c r="AIA470" t="s">
        <v>2536</v>
      </c>
      <c r="AIC470" t="s">
        <v>2536</v>
      </c>
      <c r="AID470" t="s">
        <v>2536</v>
      </c>
      <c r="AKX470" t="s">
        <v>2536</v>
      </c>
      <c r="AKY470" t="s">
        <v>2536</v>
      </c>
      <c r="AKZ470" t="s">
        <v>2536</v>
      </c>
      <c r="ALB470" t="s">
        <v>2536</v>
      </c>
      <c r="ALC470" t="s">
        <v>2536</v>
      </c>
      <c r="ANU470" t="s">
        <v>2536</v>
      </c>
      <c r="ANV470" t="s">
        <v>2536</v>
      </c>
      <c r="ANW470" t="s">
        <v>2536</v>
      </c>
      <c r="ANY470" t="s">
        <v>2536</v>
      </c>
      <c r="ANZ470" t="s">
        <v>2536</v>
      </c>
      <c r="AQI470" t="s">
        <v>2536</v>
      </c>
      <c r="AQJ470" t="s">
        <v>2536</v>
      </c>
      <c r="AQK470" t="s">
        <v>2536</v>
      </c>
      <c r="AQM470" t="s">
        <v>2536</v>
      </c>
      <c r="AQN470" t="s">
        <v>2536</v>
      </c>
      <c r="ATT470" t="s">
        <v>2536</v>
      </c>
      <c r="ATU470" t="s">
        <v>2536</v>
      </c>
      <c r="ATV470" t="s">
        <v>2536</v>
      </c>
      <c r="ATY470" t="s">
        <v>2536</v>
      </c>
      <c r="ATZ470" t="s">
        <v>2536</v>
      </c>
      <c r="AXD470" t="s">
        <v>2536</v>
      </c>
      <c r="AXE470" t="s">
        <v>2536</v>
      </c>
      <c r="AXF470" t="s">
        <v>2536</v>
      </c>
      <c r="AXI470" t="s">
        <v>2536</v>
      </c>
      <c r="AXJ470" t="s">
        <v>2536</v>
      </c>
      <c r="AZZ470" t="s">
        <v>2536</v>
      </c>
      <c r="BAA470" t="s">
        <v>2536</v>
      </c>
      <c r="BAB470" t="s">
        <v>2536</v>
      </c>
      <c r="BAE470" t="s">
        <v>2536</v>
      </c>
      <c r="BAF470" t="s">
        <v>2536</v>
      </c>
      <c r="BDJ470" t="s">
        <v>2536</v>
      </c>
      <c r="BDK470" t="s">
        <v>2536</v>
      </c>
      <c r="BDL470" t="s">
        <v>2536</v>
      </c>
      <c r="BDN470" t="s">
        <v>2536</v>
      </c>
      <c r="BDO470" t="s">
        <v>2536</v>
      </c>
    </row>
    <row r="471" spans="3:991 1061:1471">
      <c r="C471" t="s">
        <v>2537</v>
      </c>
      <c r="D471" t="s">
        <v>2537</v>
      </c>
      <c r="E471" t="s">
        <v>2537</v>
      </c>
      <c r="G471" t="s">
        <v>2537</v>
      </c>
      <c r="H471" t="s">
        <v>2537</v>
      </c>
      <c r="BZ471" t="s">
        <v>2537</v>
      </c>
      <c r="CA471" t="s">
        <v>2537</v>
      </c>
      <c r="CB471" t="s">
        <v>2537</v>
      </c>
      <c r="CD471" t="s">
        <v>2537</v>
      </c>
      <c r="CE471" t="s">
        <v>2537</v>
      </c>
      <c r="EP471" t="s">
        <v>2537</v>
      </c>
      <c r="EQ471" t="s">
        <v>2537</v>
      </c>
      <c r="ER471" t="s">
        <v>2537</v>
      </c>
      <c r="ET471" t="s">
        <v>2537</v>
      </c>
      <c r="EU471" t="s">
        <v>2537</v>
      </c>
      <c r="HB471" t="s">
        <v>2537</v>
      </c>
      <c r="HC471" t="s">
        <v>2537</v>
      </c>
      <c r="HD471" t="s">
        <v>2537</v>
      </c>
      <c r="HG471" t="s">
        <v>2537</v>
      </c>
      <c r="HH471" t="s">
        <v>2537</v>
      </c>
      <c r="JO471" t="s">
        <v>2537</v>
      </c>
      <c r="JP471" t="s">
        <v>2537</v>
      </c>
      <c r="JQ471" t="s">
        <v>2537</v>
      </c>
      <c r="JT471" t="s">
        <v>2537</v>
      </c>
      <c r="JU471" t="s">
        <v>2537</v>
      </c>
      <c r="MY471" t="s">
        <v>2537</v>
      </c>
      <c r="MZ471" t="s">
        <v>2537</v>
      </c>
      <c r="NA471" t="s">
        <v>2537</v>
      </c>
      <c r="ND471" t="s">
        <v>2537</v>
      </c>
      <c r="NE471" t="s">
        <v>2537</v>
      </c>
      <c r="QH471" t="s">
        <v>2537</v>
      </c>
      <c r="QI471" t="s">
        <v>2537</v>
      </c>
      <c r="QJ471" t="s">
        <v>2537</v>
      </c>
      <c r="QM471" t="s">
        <v>2537</v>
      </c>
      <c r="QN471" t="s">
        <v>2537</v>
      </c>
      <c r="TB471" t="s">
        <v>2537</v>
      </c>
      <c r="TC471" t="s">
        <v>2537</v>
      </c>
      <c r="TD471" t="s">
        <v>2537</v>
      </c>
      <c r="TF471" t="s">
        <v>2537</v>
      </c>
      <c r="TG471" t="s">
        <v>2537</v>
      </c>
      <c r="VV471" t="s">
        <v>2537</v>
      </c>
      <c r="VW471" t="s">
        <v>2537</v>
      </c>
      <c r="VX471" t="s">
        <v>2537</v>
      </c>
      <c r="VZ471" t="s">
        <v>2537</v>
      </c>
      <c r="WA471" t="s">
        <v>2537</v>
      </c>
      <c r="YS471" t="s">
        <v>2537</v>
      </c>
      <c r="YT471" t="s">
        <v>2537</v>
      </c>
      <c r="YU471" t="s">
        <v>2537</v>
      </c>
      <c r="YX471" t="s">
        <v>2537</v>
      </c>
      <c r="YY471" t="s">
        <v>2537</v>
      </c>
      <c r="ABP471" t="s">
        <v>2537</v>
      </c>
      <c r="ABQ471" t="s">
        <v>2537</v>
      </c>
      <c r="ABR471" t="s">
        <v>2537</v>
      </c>
      <c r="ABT471" t="s">
        <v>2537</v>
      </c>
      <c r="ABU471" t="s">
        <v>2537</v>
      </c>
      <c r="AFC471" t="s">
        <v>2537</v>
      </c>
      <c r="AFD471" t="s">
        <v>2537</v>
      </c>
      <c r="AFE471" t="s">
        <v>2537</v>
      </c>
      <c r="AFG471" t="s">
        <v>2537</v>
      </c>
      <c r="AFH471" t="s">
        <v>2537</v>
      </c>
      <c r="AHY471" t="s">
        <v>2537</v>
      </c>
      <c r="AHZ471" t="s">
        <v>2537</v>
      </c>
      <c r="AIA471" t="s">
        <v>2537</v>
      </c>
      <c r="AIC471" t="s">
        <v>2537</v>
      </c>
      <c r="AID471" t="s">
        <v>2537</v>
      </c>
      <c r="AKX471" t="s">
        <v>2537</v>
      </c>
      <c r="AKY471" t="s">
        <v>2537</v>
      </c>
      <c r="AKZ471" t="s">
        <v>2537</v>
      </c>
      <c r="ALB471" t="s">
        <v>2537</v>
      </c>
      <c r="ALC471" t="s">
        <v>2537</v>
      </c>
      <c r="ANU471" t="s">
        <v>2537</v>
      </c>
      <c r="ANV471" t="s">
        <v>2537</v>
      </c>
      <c r="ANW471" t="s">
        <v>2537</v>
      </c>
      <c r="ANY471" t="s">
        <v>2537</v>
      </c>
      <c r="ANZ471" t="s">
        <v>2537</v>
      </c>
      <c r="AQI471" t="s">
        <v>2537</v>
      </c>
      <c r="AQJ471" t="s">
        <v>2537</v>
      </c>
      <c r="AQK471" t="s">
        <v>2537</v>
      </c>
      <c r="AQM471" t="s">
        <v>2537</v>
      </c>
      <c r="AQN471" t="s">
        <v>2537</v>
      </c>
      <c r="ATT471" t="s">
        <v>2537</v>
      </c>
      <c r="ATU471" t="s">
        <v>2537</v>
      </c>
      <c r="ATV471" t="s">
        <v>2537</v>
      </c>
      <c r="ATY471" t="s">
        <v>2537</v>
      </c>
      <c r="ATZ471" t="s">
        <v>2537</v>
      </c>
      <c r="AXD471" t="s">
        <v>2537</v>
      </c>
      <c r="AXE471" t="s">
        <v>2537</v>
      </c>
      <c r="AXF471" t="s">
        <v>2537</v>
      </c>
      <c r="AXI471" t="s">
        <v>2537</v>
      </c>
      <c r="AXJ471" t="s">
        <v>2537</v>
      </c>
      <c r="AZZ471" t="s">
        <v>2537</v>
      </c>
      <c r="BAA471" t="s">
        <v>2537</v>
      </c>
      <c r="BAB471" t="s">
        <v>2537</v>
      </c>
      <c r="BAE471" t="s">
        <v>2537</v>
      </c>
      <c r="BAF471" t="s">
        <v>2537</v>
      </c>
      <c r="BDJ471" t="s">
        <v>2537</v>
      </c>
      <c r="BDK471" t="s">
        <v>2537</v>
      </c>
      <c r="BDL471" t="s">
        <v>2537</v>
      </c>
      <c r="BDN471" t="s">
        <v>2537</v>
      </c>
      <c r="BDO471" t="s">
        <v>2537</v>
      </c>
    </row>
    <row r="472" spans="3:991 1061:1471">
      <c r="C472" t="s">
        <v>2538</v>
      </c>
      <c r="D472" t="s">
        <v>2538</v>
      </c>
      <c r="E472" t="s">
        <v>2538</v>
      </c>
      <c r="G472" t="s">
        <v>2538</v>
      </c>
      <c r="H472" t="s">
        <v>2538</v>
      </c>
      <c r="BZ472" t="s">
        <v>2538</v>
      </c>
      <c r="CA472" t="s">
        <v>2538</v>
      </c>
      <c r="CB472" t="s">
        <v>2538</v>
      </c>
      <c r="CD472" t="s">
        <v>2538</v>
      </c>
      <c r="CE472" t="s">
        <v>2538</v>
      </c>
      <c r="EP472" t="s">
        <v>2538</v>
      </c>
      <c r="EQ472" t="s">
        <v>2538</v>
      </c>
      <c r="ER472" t="s">
        <v>2538</v>
      </c>
      <c r="ET472" t="s">
        <v>2538</v>
      </c>
      <c r="EU472" t="s">
        <v>2538</v>
      </c>
      <c r="HB472" t="s">
        <v>2538</v>
      </c>
      <c r="HC472" t="s">
        <v>2538</v>
      </c>
      <c r="HD472" t="s">
        <v>2538</v>
      </c>
      <c r="HG472" t="s">
        <v>2538</v>
      </c>
      <c r="HH472" t="s">
        <v>2538</v>
      </c>
      <c r="JO472" t="s">
        <v>2538</v>
      </c>
      <c r="JP472" t="s">
        <v>2538</v>
      </c>
      <c r="JQ472" t="s">
        <v>2538</v>
      </c>
      <c r="JT472" t="s">
        <v>2538</v>
      </c>
      <c r="JU472" t="s">
        <v>2538</v>
      </c>
      <c r="MY472" t="s">
        <v>2538</v>
      </c>
      <c r="MZ472" t="s">
        <v>2538</v>
      </c>
      <c r="NA472" t="s">
        <v>2538</v>
      </c>
      <c r="ND472" t="s">
        <v>2538</v>
      </c>
      <c r="NE472" t="s">
        <v>2538</v>
      </c>
      <c r="QH472" t="s">
        <v>2538</v>
      </c>
      <c r="QI472" t="s">
        <v>2538</v>
      </c>
      <c r="QJ472" t="s">
        <v>2538</v>
      </c>
      <c r="QM472" t="s">
        <v>2538</v>
      </c>
      <c r="QN472" t="s">
        <v>2538</v>
      </c>
      <c r="TB472" t="s">
        <v>2538</v>
      </c>
      <c r="TC472" t="s">
        <v>2538</v>
      </c>
      <c r="TD472" t="s">
        <v>2538</v>
      </c>
      <c r="TF472" t="s">
        <v>2538</v>
      </c>
      <c r="TG472" t="s">
        <v>2538</v>
      </c>
      <c r="VV472" t="s">
        <v>2538</v>
      </c>
      <c r="VW472" t="s">
        <v>2538</v>
      </c>
      <c r="VX472" t="s">
        <v>2538</v>
      </c>
      <c r="VZ472" t="s">
        <v>2538</v>
      </c>
      <c r="WA472" t="s">
        <v>2538</v>
      </c>
      <c r="YS472" t="s">
        <v>2538</v>
      </c>
      <c r="YT472" t="s">
        <v>2538</v>
      </c>
      <c r="YU472" t="s">
        <v>2538</v>
      </c>
      <c r="YX472" t="s">
        <v>2538</v>
      </c>
      <c r="YY472" t="s">
        <v>2538</v>
      </c>
      <c r="ABP472" t="s">
        <v>2538</v>
      </c>
      <c r="ABQ472" t="s">
        <v>2538</v>
      </c>
      <c r="ABR472" t="s">
        <v>2538</v>
      </c>
      <c r="ABT472" t="s">
        <v>2538</v>
      </c>
      <c r="ABU472" t="s">
        <v>2538</v>
      </c>
      <c r="AFC472" t="s">
        <v>2538</v>
      </c>
      <c r="AFD472" t="s">
        <v>2538</v>
      </c>
      <c r="AFE472" t="s">
        <v>2538</v>
      </c>
      <c r="AFG472" t="s">
        <v>2538</v>
      </c>
      <c r="AFH472" t="s">
        <v>2538</v>
      </c>
      <c r="AHY472" t="s">
        <v>2538</v>
      </c>
      <c r="AHZ472" t="s">
        <v>2538</v>
      </c>
      <c r="AIA472" t="s">
        <v>2538</v>
      </c>
      <c r="AIC472" t="s">
        <v>2538</v>
      </c>
      <c r="AID472" t="s">
        <v>2538</v>
      </c>
      <c r="AKX472" t="s">
        <v>2538</v>
      </c>
      <c r="AKY472" t="s">
        <v>2538</v>
      </c>
      <c r="AKZ472" t="s">
        <v>2538</v>
      </c>
      <c r="ALB472" t="s">
        <v>2538</v>
      </c>
      <c r="ALC472" t="s">
        <v>2538</v>
      </c>
      <c r="ANU472" t="s">
        <v>2538</v>
      </c>
      <c r="ANV472" t="s">
        <v>2538</v>
      </c>
      <c r="ANW472" t="s">
        <v>2538</v>
      </c>
      <c r="ANY472" t="s">
        <v>2538</v>
      </c>
      <c r="ANZ472" t="s">
        <v>2538</v>
      </c>
      <c r="AQI472" t="s">
        <v>2538</v>
      </c>
      <c r="AQJ472" t="s">
        <v>2538</v>
      </c>
      <c r="AQK472" t="s">
        <v>2538</v>
      </c>
      <c r="AQM472" t="s">
        <v>2538</v>
      </c>
      <c r="AQN472" t="s">
        <v>2538</v>
      </c>
      <c r="ATT472" t="s">
        <v>2538</v>
      </c>
      <c r="ATU472" t="s">
        <v>2538</v>
      </c>
      <c r="ATV472" t="s">
        <v>2538</v>
      </c>
      <c r="ATY472" t="s">
        <v>2538</v>
      </c>
      <c r="ATZ472" t="s">
        <v>2538</v>
      </c>
      <c r="AXD472" t="s">
        <v>2538</v>
      </c>
      <c r="AXE472" t="s">
        <v>2538</v>
      </c>
      <c r="AXF472" t="s">
        <v>2538</v>
      </c>
      <c r="AXI472" t="s">
        <v>2538</v>
      </c>
      <c r="AXJ472" t="s">
        <v>2538</v>
      </c>
      <c r="AZZ472" t="s">
        <v>2538</v>
      </c>
      <c r="BAA472" t="s">
        <v>2538</v>
      </c>
      <c r="BAB472" t="s">
        <v>2538</v>
      </c>
      <c r="BAE472" t="s">
        <v>2538</v>
      </c>
      <c r="BAF472" t="s">
        <v>2538</v>
      </c>
      <c r="BDJ472" t="s">
        <v>2538</v>
      </c>
      <c r="BDK472" t="s">
        <v>2538</v>
      </c>
      <c r="BDL472" t="s">
        <v>2538</v>
      </c>
      <c r="BDN472" t="s">
        <v>2538</v>
      </c>
      <c r="BDO472" t="s">
        <v>2538</v>
      </c>
    </row>
    <row r="473" spans="3:991 1061:1471">
      <c r="C473" t="s">
        <v>2539</v>
      </c>
      <c r="D473" t="s">
        <v>2539</v>
      </c>
      <c r="E473" t="s">
        <v>2539</v>
      </c>
      <c r="G473" t="s">
        <v>2539</v>
      </c>
      <c r="H473" t="s">
        <v>2539</v>
      </c>
      <c r="BZ473" t="s">
        <v>2539</v>
      </c>
      <c r="CA473" t="s">
        <v>2539</v>
      </c>
      <c r="CB473" t="s">
        <v>2539</v>
      </c>
      <c r="CD473" t="s">
        <v>2539</v>
      </c>
      <c r="CE473" t="s">
        <v>2539</v>
      </c>
      <c r="EP473" t="s">
        <v>2539</v>
      </c>
      <c r="EQ473" t="s">
        <v>2539</v>
      </c>
      <c r="ER473" t="s">
        <v>2539</v>
      </c>
      <c r="ET473" t="s">
        <v>2539</v>
      </c>
      <c r="EU473" t="s">
        <v>2539</v>
      </c>
      <c r="HB473" t="s">
        <v>2539</v>
      </c>
      <c r="HC473" t="s">
        <v>2539</v>
      </c>
      <c r="HD473" t="s">
        <v>2539</v>
      </c>
      <c r="HG473" t="s">
        <v>2539</v>
      </c>
      <c r="HH473" t="s">
        <v>2539</v>
      </c>
      <c r="JO473" t="s">
        <v>2539</v>
      </c>
      <c r="JP473" t="s">
        <v>2539</v>
      </c>
      <c r="JQ473" t="s">
        <v>2539</v>
      </c>
      <c r="JT473" t="s">
        <v>2539</v>
      </c>
      <c r="JU473" t="s">
        <v>2539</v>
      </c>
      <c r="MY473" t="s">
        <v>2539</v>
      </c>
      <c r="MZ473" t="s">
        <v>2539</v>
      </c>
      <c r="NA473" t="s">
        <v>2539</v>
      </c>
      <c r="ND473" t="s">
        <v>2539</v>
      </c>
      <c r="NE473" t="s">
        <v>2539</v>
      </c>
      <c r="QH473" t="s">
        <v>2539</v>
      </c>
      <c r="QI473" t="s">
        <v>2539</v>
      </c>
      <c r="QJ473" t="s">
        <v>2539</v>
      </c>
      <c r="QM473" t="s">
        <v>2539</v>
      </c>
      <c r="QN473" t="s">
        <v>2539</v>
      </c>
      <c r="TB473" t="s">
        <v>2539</v>
      </c>
      <c r="TC473" t="s">
        <v>2539</v>
      </c>
      <c r="TD473" t="s">
        <v>2539</v>
      </c>
      <c r="TF473" t="s">
        <v>2539</v>
      </c>
      <c r="TG473" t="s">
        <v>2539</v>
      </c>
      <c r="VV473" t="s">
        <v>2539</v>
      </c>
      <c r="VW473" t="s">
        <v>2539</v>
      </c>
      <c r="VX473" t="s">
        <v>2539</v>
      </c>
      <c r="VZ473" t="s">
        <v>2539</v>
      </c>
      <c r="WA473" t="s">
        <v>2539</v>
      </c>
      <c r="YS473" t="s">
        <v>2539</v>
      </c>
      <c r="YT473" t="s">
        <v>2539</v>
      </c>
      <c r="YU473" t="s">
        <v>2539</v>
      </c>
      <c r="YX473" t="s">
        <v>2539</v>
      </c>
      <c r="YY473" t="s">
        <v>2539</v>
      </c>
      <c r="ABP473" t="s">
        <v>2539</v>
      </c>
      <c r="ABQ473" t="s">
        <v>2539</v>
      </c>
      <c r="ABR473" t="s">
        <v>2539</v>
      </c>
      <c r="ABT473" t="s">
        <v>2539</v>
      </c>
      <c r="ABU473" t="s">
        <v>2539</v>
      </c>
      <c r="AFC473" t="s">
        <v>2539</v>
      </c>
      <c r="AFD473" t="s">
        <v>2539</v>
      </c>
      <c r="AFE473" t="s">
        <v>2539</v>
      </c>
      <c r="AFG473" t="s">
        <v>2539</v>
      </c>
      <c r="AFH473" t="s">
        <v>2539</v>
      </c>
      <c r="AHY473" t="s">
        <v>2539</v>
      </c>
      <c r="AHZ473" t="s">
        <v>2539</v>
      </c>
      <c r="AIA473" t="s">
        <v>2539</v>
      </c>
      <c r="AIC473" t="s">
        <v>2539</v>
      </c>
      <c r="AID473" t="s">
        <v>2539</v>
      </c>
      <c r="AKX473" t="s">
        <v>2539</v>
      </c>
      <c r="AKY473" t="s">
        <v>2539</v>
      </c>
      <c r="AKZ473" t="s">
        <v>2539</v>
      </c>
      <c r="ALB473" t="s">
        <v>2539</v>
      </c>
      <c r="ALC473" t="s">
        <v>2539</v>
      </c>
      <c r="ANU473" t="s">
        <v>2539</v>
      </c>
      <c r="ANV473" t="s">
        <v>2539</v>
      </c>
      <c r="ANW473" t="s">
        <v>2539</v>
      </c>
      <c r="ANY473" t="s">
        <v>2539</v>
      </c>
      <c r="ANZ473" t="s">
        <v>2539</v>
      </c>
      <c r="AQI473" t="s">
        <v>2539</v>
      </c>
      <c r="AQJ473" t="s">
        <v>2539</v>
      </c>
      <c r="AQK473" t="s">
        <v>2539</v>
      </c>
      <c r="AQM473" t="s">
        <v>2539</v>
      </c>
      <c r="AQN473" t="s">
        <v>2539</v>
      </c>
      <c r="ATT473" t="s">
        <v>2539</v>
      </c>
      <c r="ATU473" t="s">
        <v>2539</v>
      </c>
      <c r="ATV473" t="s">
        <v>2539</v>
      </c>
      <c r="ATY473" t="s">
        <v>2539</v>
      </c>
      <c r="ATZ473" t="s">
        <v>2539</v>
      </c>
      <c r="AXD473" t="s">
        <v>2539</v>
      </c>
      <c r="AXE473" t="s">
        <v>2539</v>
      </c>
      <c r="AXF473" t="s">
        <v>2539</v>
      </c>
      <c r="AXI473" t="s">
        <v>2539</v>
      </c>
      <c r="AXJ473" t="s">
        <v>2539</v>
      </c>
      <c r="AZZ473" t="s">
        <v>2539</v>
      </c>
      <c r="BAA473" t="s">
        <v>2539</v>
      </c>
      <c r="BAB473" t="s">
        <v>2539</v>
      </c>
      <c r="BAE473" t="s">
        <v>2539</v>
      </c>
      <c r="BAF473" t="s">
        <v>2539</v>
      </c>
      <c r="BDJ473" t="s">
        <v>2539</v>
      </c>
      <c r="BDK473" t="s">
        <v>2539</v>
      </c>
      <c r="BDL473" t="s">
        <v>2539</v>
      </c>
      <c r="BDN473" t="s">
        <v>2539</v>
      </c>
      <c r="BDO473" t="s">
        <v>2539</v>
      </c>
    </row>
    <row r="474" spans="3:991 1061:1471">
      <c r="C474" t="s">
        <v>2540</v>
      </c>
      <c r="D474" t="s">
        <v>2540</v>
      </c>
      <c r="E474" t="s">
        <v>2540</v>
      </c>
      <c r="G474" t="s">
        <v>2540</v>
      </c>
      <c r="H474" t="s">
        <v>2540</v>
      </c>
      <c r="BZ474" t="s">
        <v>2540</v>
      </c>
      <c r="CA474" t="s">
        <v>2540</v>
      </c>
      <c r="CB474" t="s">
        <v>2540</v>
      </c>
      <c r="CD474" t="s">
        <v>2540</v>
      </c>
      <c r="CE474" t="s">
        <v>2540</v>
      </c>
      <c r="EP474" t="s">
        <v>2540</v>
      </c>
      <c r="EQ474" t="s">
        <v>2540</v>
      </c>
      <c r="ER474" t="s">
        <v>2540</v>
      </c>
      <c r="ET474" t="s">
        <v>2540</v>
      </c>
      <c r="EU474" t="s">
        <v>2540</v>
      </c>
      <c r="HB474" t="s">
        <v>2540</v>
      </c>
      <c r="HC474" t="s">
        <v>2540</v>
      </c>
      <c r="HD474" t="s">
        <v>2540</v>
      </c>
      <c r="HG474" t="s">
        <v>2540</v>
      </c>
      <c r="HH474" t="s">
        <v>2540</v>
      </c>
      <c r="JO474" t="s">
        <v>2540</v>
      </c>
      <c r="JP474" t="s">
        <v>2540</v>
      </c>
      <c r="JQ474" t="s">
        <v>2540</v>
      </c>
      <c r="JT474" t="s">
        <v>2540</v>
      </c>
      <c r="JU474" t="s">
        <v>2540</v>
      </c>
      <c r="MY474" t="s">
        <v>2540</v>
      </c>
      <c r="MZ474" t="s">
        <v>2540</v>
      </c>
      <c r="NA474" t="s">
        <v>2540</v>
      </c>
      <c r="ND474" t="s">
        <v>2540</v>
      </c>
      <c r="NE474" t="s">
        <v>2540</v>
      </c>
      <c r="QH474" t="s">
        <v>2540</v>
      </c>
      <c r="QI474" t="s">
        <v>2540</v>
      </c>
      <c r="QJ474" t="s">
        <v>2540</v>
      </c>
      <c r="QM474" t="s">
        <v>2540</v>
      </c>
      <c r="QN474" t="s">
        <v>2540</v>
      </c>
      <c r="TB474" t="s">
        <v>2540</v>
      </c>
      <c r="TC474" t="s">
        <v>2540</v>
      </c>
      <c r="TD474" t="s">
        <v>2540</v>
      </c>
      <c r="TF474" t="s">
        <v>2540</v>
      </c>
      <c r="TG474" t="s">
        <v>2540</v>
      </c>
      <c r="VV474" t="s">
        <v>2540</v>
      </c>
      <c r="VW474" t="s">
        <v>2540</v>
      </c>
      <c r="VX474" t="s">
        <v>2540</v>
      </c>
      <c r="VZ474" t="s">
        <v>2540</v>
      </c>
      <c r="WA474" t="s">
        <v>2540</v>
      </c>
      <c r="YS474" t="s">
        <v>2540</v>
      </c>
      <c r="YT474" t="s">
        <v>2540</v>
      </c>
      <c r="YU474" t="s">
        <v>2540</v>
      </c>
      <c r="YX474" t="s">
        <v>2540</v>
      </c>
      <c r="YY474" t="s">
        <v>2540</v>
      </c>
      <c r="ABP474" t="s">
        <v>2540</v>
      </c>
      <c r="ABQ474" t="s">
        <v>2540</v>
      </c>
      <c r="ABR474" t="s">
        <v>2540</v>
      </c>
      <c r="ABT474" t="s">
        <v>2540</v>
      </c>
      <c r="ABU474" t="s">
        <v>2540</v>
      </c>
      <c r="AFC474" t="s">
        <v>2540</v>
      </c>
      <c r="AFD474" t="s">
        <v>2540</v>
      </c>
      <c r="AFE474" t="s">
        <v>2540</v>
      </c>
      <c r="AFG474" t="s">
        <v>2540</v>
      </c>
      <c r="AFH474" t="s">
        <v>2540</v>
      </c>
      <c r="AHY474" t="s">
        <v>2540</v>
      </c>
      <c r="AHZ474" t="s">
        <v>2540</v>
      </c>
      <c r="AIA474" t="s">
        <v>2540</v>
      </c>
      <c r="AIC474" t="s">
        <v>2540</v>
      </c>
      <c r="AID474" t="s">
        <v>2540</v>
      </c>
      <c r="AKX474" t="s">
        <v>2540</v>
      </c>
      <c r="AKY474" t="s">
        <v>2540</v>
      </c>
      <c r="AKZ474" t="s">
        <v>2540</v>
      </c>
      <c r="ALB474" t="s">
        <v>2540</v>
      </c>
      <c r="ALC474" t="s">
        <v>2540</v>
      </c>
      <c r="ANU474" t="s">
        <v>2540</v>
      </c>
      <c r="ANV474" t="s">
        <v>2540</v>
      </c>
      <c r="ANW474" t="s">
        <v>2540</v>
      </c>
      <c r="ANY474" t="s">
        <v>2540</v>
      </c>
      <c r="ANZ474" t="s">
        <v>2540</v>
      </c>
      <c r="AQI474" t="s">
        <v>2540</v>
      </c>
      <c r="AQJ474" t="s">
        <v>2540</v>
      </c>
      <c r="AQK474" t="s">
        <v>2540</v>
      </c>
      <c r="AQM474" t="s">
        <v>2540</v>
      </c>
      <c r="AQN474" t="s">
        <v>2540</v>
      </c>
      <c r="ATT474" t="s">
        <v>2540</v>
      </c>
      <c r="ATU474" t="s">
        <v>2540</v>
      </c>
      <c r="ATV474" t="s">
        <v>2540</v>
      </c>
      <c r="ATY474" t="s">
        <v>2540</v>
      </c>
      <c r="ATZ474" t="s">
        <v>2540</v>
      </c>
      <c r="AXD474" t="s">
        <v>2540</v>
      </c>
      <c r="AXE474" t="s">
        <v>2540</v>
      </c>
      <c r="AXF474" t="s">
        <v>2540</v>
      </c>
      <c r="AXI474" t="s">
        <v>2540</v>
      </c>
      <c r="AXJ474" t="s">
        <v>2540</v>
      </c>
      <c r="AZZ474" t="s">
        <v>2540</v>
      </c>
      <c r="BAA474" t="s">
        <v>2540</v>
      </c>
      <c r="BAB474" t="s">
        <v>2540</v>
      </c>
      <c r="BAE474" t="s">
        <v>2540</v>
      </c>
      <c r="BAF474" t="s">
        <v>2540</v>
      </c>
      <c r="BDJ474" t="s">
        <v>2540</v>
      </c>
      <c r="BDK474" t="s">
        <v>2540</v>
      </c>
      <c r="BDL474" t="s">
        <v>2540</v>
      </c>
      <c r="BDN474" t="s">
        <v>2540</v>
      </c>
      <c r="BDO474" t="s">
        <v>2540</v>
      </c>
    </row>
    <row r="475" spans="3:991 1061:1471">
      <c r="C475" t="s">
        <v>2541</v>
      </c>
      <c r="D475" t="s">
        <v>2541</v>
      </c>
      <c r="E475" t="s">
        <v>2541</v>
      </c>
      <c r="G475" t="s">
        <v>2541</v>
      </c>
      <c r="H475" t="s">
        <v>2541</v>
      </c>
      <c r="BZ475" t="s">
        <v>2541</v>
      </c>
      <c r="CA475" t="s">
        <v>2541</v>
      </c>
      <c r="CB475" t="s">
        <v>2541</v>
      </c>
      <c r="CD475" t="s">
        <v>2541</v>
      </c>
      <c r="CE475" t="s">
        <v>2541</v>
      </c>
      <c r="EP475" t="s">
        <v>2541</v>
      </c>
      <c r="EQ475" t="s">
        <v>2541</v>
      </c>
      <c r="ER475" t="s">
        <v>2541</v>
      </c>
      <c r="ET475" t="s">
        <v>2541</v>
      </c>
      <c r="EU475" t="s">
        <v>2541</v>
      </c>
      <c r="HB475" t="s">
        <v>2541</v>
      </c>
      <c r="HC475" t="s">
        <v>2541</v>
      </c>
      <c r="HD475" t="s">
        <v>2541</v>
      </c>
      <c r="HG475" t="s">
        <v>2541</v>
      </c>
      <c r="HH475" t="s">
        <v>2541</v>
      </c>
      <c r="JO475" t="s">
        <v>2541</v>
      </c>
      <c r="JP475" t="s">
        <v>2541</v>
      </c>
      <c r="JQ475" t="s">
        <v>2541</v>
      </c>
      <c r="JT475" t="s">
        <v>2541</v>
      </c>
      <c r="JU475" t="s">
        <v>2541</v>
      </c>
      <c r="MY475" t="s">
        <v>2541</v>
      </c>
      <c r="MZ475" t="s">
        <v>2541</v>
      </c>
      <c r="NA475" t="s">
        <v>2541</v>
      </c>
      <c r="ND475" t="s">
        <v>2541</v>
      </c>
      <c r="NE475" t="s">
        <v>2541</v>
      </c>
      <c r="QH475" t="s">
        <v>2541</v>
      </c>
      <c r="QI475" t="s">
        <v>2541</v>
      </c>
      <c r="QJ475" t="s">
        <v>2541</v>
      </c>
      <c r="QM475" t="s">
        <v>2541</v>
      </c>
      <c r="QN475" t="s">
        <v>2541</v>
      </c>
      <c r="TB475" t="s">
        <v>2541</v>
      </c>
      <c r="TC475" t="s">
        <v>2541</v>
      </c>
      <c r="TD475" t="s">
        <v>2541</v>
      </c>
      <c r="TF475" t="s">
        <v>2541</v>
      </c>
      <c r="TG475" t="s">
        <v>2541</v>
      </c>
      <c r="VV475" t="s">
        <v>2541</v>
      </c>
      <c r="VW475" t="s">
        <v>2541</v>
      </c>
      <c r="VX475" t="s">
        <v>2541</v>
      </c>
      <c r="VZ475" t="s">
        <v>2541</v>
      </c>
      <c r="WA475" t="s">
        <v>2541</v>
      </c>
      <c r="YS475" t="s">
        <v>2541</v>
      </c>
      <c r="YT475" t="s">
        <v>2541</v>
      </c>
      <c r="YU475" t="s">
        <v>2541</v>
      </c>
      <c r="YX475" t="s">
        <v>2541</v>
      </c>
      <c r="YY475" t="s">
        <v>2541</v>
      </c>
      <c r="ABP475" t="s">
        <v>2541</v>
      </c>
      <c r="ABQ475" t="s">
        <v>2541</v>
      </c>
      <c r="ABR475" t="s">
        <v>2541</v>
      </c>
      <c r="ABT475" t="s">
        <v>2541</v>
      </c>
      <c r="ABU475" t="s">
        <v>2541</v>
      </c>
      <c r="AFC475" t="s">
        <v>2541</v>
      </c>
      <c r="AFD475" t="s">
        <v>2541</v>
      </c>
      <c r="AFE475" t="s">
        <v>2541</v>
      </c>
      <c r="AFG475" t="s">
        <v>2541</v>
      </c>
      <c r="AFH475" t="s">
        <v>2541</v>
      </c>
      <c r="AHY475" t="s">
        <v>2541</v>
      </c>
      <c r="AHZ475" t="s">
        <v>2541</v>
      </c>
      <c r="AIA475" t="s">
        <v>2541</v>
      </c>
      <c r="AIC475" t="s">
        <v>2541</v>
      </c>
      <c r="AID475" t="s">
        <v>2541</v>
      </c>
      <c r="AKX475" t="s">
        <v>2541</v>
      </c>
      <c r="AKY475" t="s">
        <v>2541</v>
      </c>
      <c r="AKZ475" t="s">
        <v>2541</v>
      </c>
      <c r="ALB475" t="s">
        <v>2541</v>
      </c>
      <c r="ALC475" t="s">
        <v>2541</v>
      </c>
      <c r="ANU475" t="s">
        <v>2541</v>
      </c>
      <c r="ANV475" t="s">
        <v>2541</v>
      </c>
      <c r="ANW475" t="s">
        <v>2541</v>
      </c>
      <c r="ANY475" t="s">
        <v>2541</v>
      </c>
      <c r="ANZ475" t="s">
        <v>2541</v>
      </c>
      <c r="AQI475" t="s">
        <v>2541</v>
      </c>
      <c r="AQJ475" t="s">
        <v>2541</v>
      </c>
      <c r="AQK475" t="s">
        <v>2541</v>
      </c>
      <c r="AQM475" t="s">
        <v>2541</v>
      </c>
      <c r="AQN475" t="s">
        <v>2541</v>
      </c>
      <c r="ATT475" t="s">
        <v>2541</v>
      </c>
      <c r="ATU475" t="s">
        <v>2541</v>
      </c>
      <c r="ATV475" t="s">
        <v>2541</v>
      </c>
      <c r="ATY475" t="s">
        <v>2541</v>
      </c>
      <c r="ATZ475" t="s">
        <v>2541</v>
      </c>
      <c r="AXD475" t="s">
        <v>2541</v>
      </c>
      <c r="AXE475" t="s">
        <v>2541</v>
      </c>
      <c r="AXF475" t="s">
        <v>2541</v>
      </c>
      <c r="AXI475" t="s">
        <v>2541</v>
      </c>
      <c r="AXJ475" t="s">
        <v>2541</v>
      </c>
      <c r="AZZ475" t="s">
        <v>2541</v>
      </c>
      <c r="BAA475" t="s">
        <v>2541</v>
      </c>
      <c r="BAB475" t="s">
        <v>2541</v>
      </c>
      <c r="BAE475" t="s">
        <v>2541</v>
      </c>
      <c r="BAF475" t="s">
        <v>2541</v>
      </c>
      <c r="BDJ475" t="s">
        <v>2541</v>
      </c>
      <c r="BDK475" t="s">
        <v>2541</v>
      </c>
      <c r="BDL475" t="s">
        <v>2541</v>
      </c>
      <c r="BDN475" t="s">
        <v>2541</v>
      </c>
      <c r="BDO475" t="s">
        <v>2541</v>
      </c>
    </row>
    <row r="476" spans="3:991 1061:1471">
      <c r="C476" t="s">
        <v>2542</v>
      </c>
      <c r="D476" t="s">
        <v>2542</v>
      </c>
      <c r="E476" t="s">
        <v>2542</v>
      </c>
      <c r="G476" t="s">
        <v>2542</v>
      </c>
      <c r="H476" t="s">
        <v>2542</v>
      </c>
      <c r="BZ476" t="s">
        <v>2542</v>
      </c>
      <c r="CA476" t="s">
        <v>2542</v>
      </c>
      <c r="CB476" t="s">
        <v>2542</v>
      </c>
      <c r="CD476" t="s">
        <v>2542</v>
      </c>
      <c r="CE476" t="s">
        <v>2542</v>
      </c>
      <c r="EP476" t="s">
        <v>2542</v>
      </c>
      <c r="EQ476" t="s">
        <v>2542</v>
      </c>
      <c r="ER476" t="s">
        <v>2542</v>
      </c>
      <c r="ET476" t="s">
        <v>2542</v>
      </c>
      <c r="EU476" t="s">
        <v>2542</v>
      </c>
      <c r="HB476" t="s">
        <v>2542</v>
      </c>
      <c r="HC476" t="s">
        <v>2542</v>
      </c>
      <c r="HD476" t="s">
        <v>2542</v>
      </c>
      <c r="HG476" t="s">
        <v>2542</v>
      </c>
      <c r="HH476" t="s">
        <v>2542</v>
      </c>
      <c r="JO476" t="s">
        <v>2542</v>
      </c>
      <c r="JP476" t="s">
        <v>2542</v>
      </c>
      <c r="JQ476" t="s">
        <v>2542</v>
      </c>
      <c r="JT476" t="s">
        <v>2542</v>
      </c>
      <c r="JU476" t="s">
        <v>2542</v>
      </c>
      <c r="MY476" t="s">
        <v>2542</v>
      </c>
      <c r="MZ476" t="s">
        <v>2542</v>
      </c>
      <c r="NA476" t="s">
        <v>2542</v>
      </c>
      <c r="ND476" t="s">
        <v>2542</v>
      </c>
      <c r="NE476" t="s">
        <v>2542</v>
      </c>
      <c r="QH476" t="s">
        <v>2542</v>
      </c>
      <c r="QI476" t="s">
        <v>2542</v>
      </c>
      <c r="QJ476" t="s">
        <v>2542</v>
      </c>
      <c r="QM476" t="s">
        <v>2542</v>
      </c>
      <c r="QN476" t="s">
        <v>2542</v>
      </c>
      <c r="TB476" t="s">
        <v>2542</v>
      </c>
      <c r="TC476" t="s">
        <v>2542</v>
      </c>
      <c r="TD476" t="s">
        <v>2542</v>
      </c>
      <c r="TF476" t="s">
        <v>2542</v>
      </c>
      <c r="TG476" t="s">
        <v>2542</v>
      </c>
      <c r="VV476" t="s">
        <v>2542</v>
      </c>
      <c r="VW476" t="s">
        <v>2542</v>
      </c>
      <c r="VX476" t="s">
        <v>2542</v>
      </c>
      <c r="VZ476" t="s">
        <v>2542</v>
      </c>
      <c r="WA476" t="s">
        <v>2542</v>
      </c>
      <c r="YS476" t="s">
        <v>2542</v>
      </c>
      <c r="YT476" t="s">
        <v>2542</v>
      </c>
      <c r="YU476" t="s">
        <v>2542</v>
      </c>
      <c r="YX476" t="s">
        <v>2542</v>
      </c>
      <c r="YY476" t="s">
        <v>2542</v>
      </c>
      <c r="ABP476" t="s">
        <v>2542</v>
      </c>
      <c r="ABQ476" t="s">
        <v>2542</v>
      </c>
      <c r="ABR476" t="s">
        <v>2542</v>
      </c>
      <c r="ABT476" t="s">
        <v>2542</v>
      </c>
      <c r="ABU476" t="s">
        <v>2542</v>
      </c>
      <c r="AFC476" t="s">
        <v>2542</v>
      </c>
      <c r="AFD476" t="s">
        <v>2542</v>
      </c>
      <c r="AFE476" t="s">
        <v>2542</v>
      </c>
      <c r="AFG476" t="s">
        <v>2542</v>
      </c>
      <c r="AFH476" t="s">
        <v>2542</v>
      </c>
      <c r="AHY476" t="s">
        <v>2542</v>
      </c>
      <c r="AHZ476" t="s">
        <v>2542</v>
      </c>
      <c r="AIA476" t="s">
        <v>2542</v>
      </c>
      <c r="AIC476" t="s">
        <v>2542</v>
      </c>
      <c r="AID476" t="s">
        <v>2542</v>
      </c>
      <c r="AKX476" t="s">
        <v>2542</v>
      </c>
      <c r="AKY476" t="s">
        <v>2542</v>
      </c>
      <c r="AKZ476" t="s">
        <v>2542</v>
      </c>
      <c r="ALB476" t="s">
        <v>2542</v>
      </c>
      <c r="ALC476" t="s">
        <v>2542</v>
      </c>
      <c r="ANU476" t="s">
        <v>2542</v>
      </c>
      <c r="ANV476" t="s">
        <v>2542</v>
      </c>
      <c r="ANW476" t="s">
        <v>2542</v>
      </c>
      <c r="ANY476" t="s">
        <v>2542</v>
      </c>
      <c r="ANZ476" t="s">
        <v>2542</v>
      </c>
      <c r="AQI476" t="s">
        <v>2542</v>
      </c>
      <c r="AQJ476" t="s">
        <v>2542</v>
      </c>
      <c r="AQK476" t="s">
        <v>2542</v>
      </c>
      <c r="AQM476" t="s">
        <v>2542</v>
      </c>
      <c r="AQN476" t="s">
        <v>2542</v>
      </c>
      <c r="ATT476" t="s">
        <v>2542</v>
      </c>
      <c r="ATU476" t="s">
        <v>2542</v>
      </c>
      <c r="ATV476" t="s">
        <v>2542</v>
      </c>
      <c r="ATY476" t="s">
        <v>2542</v>
      </c>
      <c r="ATZ476" t="s">
        <v>2542</v>
      </c>
      <c r="AXD476" t="s">
        <v>2542</v>
      </c>
      <c r="AXE476" t="s">
        <v>2542</v>
      </c>
      <c r="AXF476" t="s">
        <v>2542</v>
      </c>
      <c r="AXI476" t="s">
        <v>2542</v>
      </c>
      <c r="AXJ476" t="s">
        <v>2542</v>
      </c>
      <c r="AZZ476" t="s">
        <v>2542</v>
      </c>
      <c r="BAA476" t="s">
        <v>2542</v>
      </c>
      <c r="BAB476" t="s">
        <v>2542</v>
      </c>
      <c r="BAE476" t="s">
        <v>2542</v>
      </c>
      <c r="BAF476" t="s">
        <v>2542</v>
      </c>
      <c r="BDJ476" t="s">
        <v>2542</v>
      </c>
      <c r="BDK476" t="s">
        <v>2542</v>
      </c>
      <c r="BDL476" t="s">
        <v>2542</v>
      </c>
      <c r="BDN476" t="s">
        <v>2542</v>
      </c>
      <c r="BDO476" t="s">
        <v>2542</v>
      </c>
    </row>
    <row r="477" spans="3:991 1061:1471">
      <c r="C477" t="s">
        <v>2543</v>
      </c>
      <c r="D477" t="s">
        <v>2543</v>
      </c>
      <c r="E477" t="s">
        <v>2543</v>
      </c>
      <c r="G477" t="s">
        <v>2543</v>
      </c>
      <c r="H477" t="s">
        <v>2543</v>
      </c>
      <c r="BZ477" t="s">
        <v>2543</v>
      </c>
      <c r="CA477" t="s">
        <v>2543</v>
      </c>
      <c r="CB477" t="s">
        <v>2543</v>
      </c>
      <c r="CD477" t="s">
        <v>2543</v>
      </c>
      <c r="CE477" t="s">
        <v>2543</v>
      </c>
      <c r="EP477" t="s">
        <v>2543</v>
      </c>
      <c r="EQ477" t="s">
        <v>2543</v>
      </c>
      <c r="ER477" t="s">
        <v>2543</v>
      </c>
      <c r="ET477" t="s">
        <v>2543</v>
      </c>
      <c r="EU477" t="s">
        <v>2543</v>
      </c>
      <c r="HB477" t="s">
        <v>2543</v>
      </c>
      <c r="HC477" t="s">
        <v>2543</v>
      </c>
      <c r="HD477" t="s">
        <v>2543</v>
      </c>
      <c r="HG477" t="s">
        <v>2543</v>
      </c>
      <c r="HH477" t="s">
        <v>2543</v>
      </c>
      <c r="JO477" t="s">
        <v>2543</v>
      </c>
      <c r="JP477" t="s">
        <v>2543</v>
      </c>
      <c r="JQ477" t="s">
        <v>2543</v>
      </c>
      <c r="JT477" t="s">
        <v>2543</v>
      </c>
      <c r="JU477" t="s">
        <v>2543</v>
      </c>
      <c r="MY477" t="s">
        <v>2543</v>
      </c>
      <c r="MZ477" t="s">
        <v>2543</v>
      </c>
      <c r="NA477" t="s">
        <v>2543</v>
      </c>
      <c r="ND477" t="s">
        <v>2543</v>
      </c>
      <c r="NE477" t="s">
        <v>2543</v>
      </c>
      <c r="QH477" t="s">
        <v>2543</v>
      </c>
      <c r="QI477" t="s">
        <v>2543</v>
      </c>
      <c r="QJ477" t="s">
        <v>2543</v>
      </c>
      <c r="QM477" t="s">
        <v>2543</v>
      </c>
      <c r="QN477" t="s">
        <v>2543</v>
      </c>
      <c r="TB477" t="s">
        <v>2543</v>
      </c>
      <c r="TC477" t="s">
        <v>2543</v>
      </c>
      <c r="TD477" t="s">
        <v>2543</v>
      </c>
      <c r="TF477" t="s">
        <v>2543</v>
      </c>
      <c r="TG477" t="s">
        <v>2543</v>
      </c>
      <c r="VV477" t="s">
        <v>2543</v>
      </c>
      <c r="VW477" t="s">
        <v>2543</v>
      </c>
      <c r="VX477" t="s">
        <v>2543</v>
      </c>
      <c r="VZ477" t="s">
        <v>2543</v>
      </c>
      <c r="WA477" t="s">
        <v>2543</v>
      </c>
      <c r="YS477" t="s">
        <v>2543</v>
      </c>
      <c r="YT477" t="s">
        <v>2543</v>
      </c>
      <c r="YU477" t="s">
        <v>2543</v>
      </c>
      <c r="YX477" t="s">
        <v>2543</v>
      </c>
      <c r="YY477" t="s">
        <v>2543</v>
      </c>
      <c r="ABP477" t="s">
        <v>2543</v>
      </c>
      <c r="ABQ477" t="s">
        <v>2543</v>
      </c>
      <c r="ABR477" t="s">
        <v>2543</v>
      </c>
      <c r="ABT477" t="s">
        <v>2543</v>
      </c>
      <c r="ABU477" t="s">
        <v>2543</v>
      </c>
      <c r="AFC477" t="s">
        <v>2543</v>
      </c>
      <c r="AFD477" t="s">
        <v>2543</v>
      </c>
      <c r="AFE477" t="s">
        <v>2543</v>
      </c>
      <c r="AFG477" t="s">
        <v>2543</v>
      </c>
      <c r="AFH477" t="s">
        <v>2543</v>
      </c>
      <c r="AHY477" t="s">
        <v>2543</v>
      </c>
      <c r="AHZ477" t="s">
        <v>2543</v>
      </c>
      <c r="AIA477" t="s">
        <v>2543</v>
      </c>
      <c r="AIC477" t="s">
        <v>2543</v>
      </c>
      <c r="AID477" t="s">
        <v>2543</v>
      </c>
      <c r="AKX477" t="s">
        <v>2543</v>
      </c>
      <c r="AKY477" t="s">
        <v>2543</v>
      </c>
      <c r="AKZ477" t="s">
        <v>2543</v>
      </c>
      <c r="ALB477" t="s">
        <v>2543</v>
      </c>
      <c r="ALC477" t="s">
        <v>2543</v>
      </c>
      <c r="ANU477" t="s">
        <v>2543</v>
      </c>
      <c r="ANV477" t="s">
        <v>2543</v>
      </c>
      <c r="ANW477" t="s">
        <v>2543</v>
      </c>
      <c r="ANY477" t="s">
        <v>2543</v>
      </c>
      <c r="ANZ477" t="s">
        <v>2543</v>
      </c>
      <c r="AQI477" t="s">
        <v>2543</v>
      </c>
      <c r="AQJ477" t="s">
        <v>2543</v>
      </c>
      <c r="AQK477" t="s">
        <v>2543</v>
      </c>
      <c r="AQM477" t="s">
        <v>2543</v>
      </c>
      <c r="AQN477" t="s">
        <v>2543</v>
      </c>
      <c r="ATT477" t="s">
        <v>2543</v>
      </c>
      <c r="ATU477" t="s">
        <v>2543</v>
      </c>
      <c r="ATV477" t="s">
        <v>2543</v>
      </c>
      <c r="ATY477" t="s">
        <v>2543</v>
      </c>
      <c r="ATZ477" t="s">
        <v>2543</v>
      </c>
      <c r="AXD477" t="s">
        <v>2543</v>
      </c>
      <c r="AXE477" t="s">
        <v>2543</v>
      </c>
      <c r="AXF477" t="s">
        <v>2543</v>
      </c>
      <c r="AXI477" t="s">
        <v>2543</v>
      </c>
      <c r="AXJ477" t="s">
        <v>2543</v>
      </c>
      <c r="AZZ477" t="s">
        <v>2543</v>
      </c>
      <c r="BAA477" t="s">
        <v>2543</v>
      </c>
      <c r="BAB477" t="s">
        <v>2543</v>
      </c>
      <c r="BAE477" t="s">
        <v>2543</v>
      </c>
      <c r="BAF477" t="s">
        <v>2543</v>
      </c>
      <c r="BDJ477" t="s">
        <v>2543</v>
      </c>
      <c r="BDK477" t="s">
        <v>2543</v>
      </c>
      <c r="BDL477" t="s">
        <v>2543</v>
      </c>
      <c r="BDN477" t="s">
        <v>2543</v>
      </c>
      <c r="BDO477" t="s">
        <v>2543</v>
      </c>
    </row>
    <row r="478" spans="3:991 1061:1471">
      <c r="C478" t="s">
        <v>2544</v>
      </c>
      <c r="D478" t="s">
        <v>2544</v>
      </c>
      <c r="E478" t="s">
        <v>2544</v>
      </c>
      <c r="G478" t="s">
        <v>2544</v>
      </c>
      <c r="H478" t="s">
        <v>2544</v>
      </c>
      <c r="BZ478" t="s">
        <v>2544</v>
      </c>
      <c r="CA478" t="s">
        <v>2544</v>
      </c>
      <c r="CB478" t="s">
        <v>2544</v>
      </c>
      <c r="CD478" t="s">
        <v>2544</v>
      </c>
      <c r="CE478" t="s">
        <v>2544</v>
      </c>
      <c r="EP478" t="s">
        <v>2544</v>
      </c>
      <c r="EQ478" t="s">
        <v>2544</v>
      </c>
      <c r="ER478" t="s">
        <v>2544</v>
      </c>
      <c r="ET478" t="s">
        <v>2544</v>
      </c>
      <c r="EU478" t="s">
        <v>2544</v>
      </c>
      <c r="HB478" t="s">
        <v>2544</v>
      </c>
      <c r="HC478" t="s">
        <v>2544</v>
      </c>
      <c r="HD478" t="s">
        <v>2544</v>
      </c>
      <c r="HG478" t="s">
        <v>2544</v>
      </c>
      <c r="HH478" t="s">
        <v>2544</v>
      </c>
      <c r="JO478" t="s">
        <v>2544</v>
      </c>
      <c r="JP478" t="s">
        <v>2544</v>
      </c>
      <c r="JQ478" t="s">
        <v>2544</v>
      </c>
      <c r="JT478" t="s">
        <v>2544</v>
      </c>
      <c r="JU478" t="s">
        <v>2544</v>
      </c>
      <c r="MY478" t="s">
        <v>2544</v>
      </c>
      <c r="MZ478" t="s">
        <v>2544</v>
      </c>
      <c r="NA478" t="s">
        <v>2544</v>
      </c>
      <c r="ND478" t="s">
        <v>2544</v>
      </c>
      <c r="NE478" t="s">
        <v>2544</v>
      </c>
      <c r="QH478" t="s">
        <v>2544</v>
      </c>
      <c r="QI478" t="s">
        <v>2544</v>
      </c>
      <c r="QJ478" t="s">
        <v>2544</v>
      </c>
      <c r="QM478" t="s">
        <v>2544</v>
      </c>
      <c r="QN478" t="s">
        <v>2544</v>
      </c>
      <c r="TB478" t="s">
        <v>2544</v>
      </c>
      <c r="TC478" t="s">
        <v>2544</v>
      </c>
      <c r="TD478" t="s">
        <v>2544</v>
      </c>
      <c r="TF478" t="s">
        <v>2544</v>
      </c>
      <c r="TG478" t="s">
        <v>2544</v>
      </c>
      <c r="VV478" t="s">
        <v>2544</v>
      </c>
      <c r="VW478" t="s">
        <v>2544</v>
      </c>
      <c r="VX478" t="s">
        <v>2544</v>
      </c>
      <c r="VZ478" t="s">
        <v>2544</v>
      </c>
      <c r="WA478" t="s">
        <v>2544</v>
      </c>
      <c r="YS478" t="s">
        <v>2544</v>
      </c>
      <c r="YT478" t="s">
        <v>2544</v>
      </c>
      <c r="YU478" t="s">
        <v>2544</v>
      </c>
      <c r="YX478" t="s">
        <v>2544</v>
      </c>
      <c r="YY478" t="s">
        <v>2544</v>
      </c>
      <c r="ABP478" t="s">
        <v>2544</v>
      </c>
      <c r="ABQ478" t="s">
        <v>2544</v>
      </c>
      <c r="ABR478" t="s">
        <v>2544</v>
      </c>
      <c r="ABT478" t="s">
        <v>2544</v>
      </c>
      <c r="ABU478" t="s">
        <v>2544</v>
      </c>
      <c r="AFC478" t="s">
        <v>2544</v>
      </c>
      <c r="AFD478" t="s">
        <v>2544</v>
      </c>
      <c r="AFE478" t="s">
        <v>2544</v>
      </c>
      <c r="AFG478" t="s">
        <v>2544</v>
      </c>
      <c r="AFH478" t="s">
        <v>2544</v>
      </c>
      <c r="AHY478" t="s">
        <v>2544</v>
      </c>
      <c r="AHZ478" t="s">
        <v>2544</v>
      </c>
      <c r="AIA478" t="s">
        <v>2544</v>
      </c>
      <c r="AIC478" t="s">
        <v>2544</v>
      </c>
      <c r="AID478" t="s">
        <v>2544</v>
      </c>
      <c r="AKX478" t="s">
        <v>2544</v>
      </c>
      <c r="AKY478" t="s">
        <v>2544</v>
      </c>
      <c r="AKZ478" t="s">
        <v>2544</v>
      </c>
      <c r="ALB478" t="s">
        <v>2544</v>
      </c>
      <c r="ALC478" t="s">
        <v>2544</v>
      </c>
      <c r="ANU478" t="s">
        <v>2544</v>
      </c>
      <c r="ANV478" t="s">
        <v>2544</v>
      </c>
      <c r="ANW478" t="s">
        <v>2544</v>
      </c>
      <c r="ANY478" t="s">
        <v>2544</v>
      </c>
      <c r="ANZ478" t="s">
        <v>2544</v>
      </c>
      <c r="AQI478" t="s">
        <v>2544</v>
      </c>
      <c r="AQJ478" t="s">
        <v>2544</v>
      </c>
      <c r="AQK478" t="s">
        <v>2544</v>
      </c>
      <c r="AQM478" t="s">
        <v>2544</v>
      </c>
      <c r="AQN478" t="s">
        <v>2544</v>
      </c>
      <c r="ATT478" t="s">
        <v>2544</v>
      </c>
      <c r="ATU478" t="s">
        <v>2544</v>
      </c>
      <c r="ATV478" t="s">
        <v>2544</v>
      </c>
      <c r="ATY478" t="s">
        <v>2544</v>
      </c>
      <c r="ATZ478" t="s">
        <v>2544</v>
      </c>
      <c r="AXD478" t="s">
        <v>2544</v>
      </c>
      <c r="AXE478" t="s">
        <v>2544</v>
      </c>
      <c r="AXF478" t="s">
        <v>2544</v>
      </c>
      <c r="AXI478" t="s">
        <v>2544</v>
      </c>
      <c r="AXJ478" t="s">
        <v>2544</v>
      </c>
      <c r="AZZ478" t="s">
        <v>2544</v>
      </c>
      <c r="BAA478" t="s">
        <v>2544</v>
      </c>
      <c r="BAB478" t="s">
        <v>2544</v>
      </c>
      <c r="BAE478" t="s">
        <v>2544</v>
      </c>
      <c r="BAF478" t="s">
        <v>2544</v>
      </c>
      <c r="BDJ478" t="s">
        <v>2544</v>
      </c>
      <c r="BDK478" t="s">
        <v>2544</v>
      </c>
      <c r="BDL478" t="s">
        <v>2544</v>
      </c>
      <c r="BDN478" t="s">
        <v>2544</v>
      </c>
      <c r="BDO478" t="s">
        <v>2544</v>
      </c>
    </row>
    <row r="479" spans="3:991 1061:1471">
      <c r="C479" t="s">
        <v>2545</v>
      </c>
      <c r="D479" t="s">
        <v>2545</v>
      </c>
      <c r="E479" t="s">
        <v>2545</v>
      </c>
      <c r="G479" t="s">
        <v>2545</v>
      </c>
      <c r="H479" t="s">
        <v>2545</v>
      </c>
      <c r="BZ479" t="s">
        <v>2545</v>
      </c>
      <c r="CA479" t="s">
        <v>2545</v>
      </c>
      <c r="CB479" t="s">
        <v>2545</v>
      </c>
      <c r="CD479" t="s">
        <v>2545</v>
      </c>
      <c r="CE479" t="s">
        <v>2545</v>
      </c>
      <c r="EP479" t="s">
        <v>2545</v>
      </c>
      <c r="EQ479" t="s">
        <v>2545</v>
      </c>
      <c r="ER479" t="s">
        <v>2545</v>
      </c>
      <c r="ET479" t="s">
        <v>2545</v>
      </c>
      <c r="EU479" t="s">
        <v>2545</v>
      </c>
      <c r="HB479" t="s">
        <v>2545</v>
      </c>
      <c r="HC479" t="s">
        <v>2545</v>
      </c>
      <c r="HD479" t="s">
        <v>2545</v>
      </c>
      <c r="HG479" t="s">
        <v>2545</v>
      </c>
      <c r="HH479" t="s">
        <v>2545</v>
      </c>
      <c r="JO479" t="s">
        <v>2545</v>
      </c>
      <c r="JP479" t="s">
        <v>2545</v>
      </c>
      <c r="JQ479" t="s">
        <v>2545</v>
      </c>
      <c r="JT479" t="s">
        <v>2545</v>
      </c>
      <c r="JU479" t="s">
        <v>2545</v>
      </c>
      <c r="MY479" t="s">
        <v>2545</v>
      </c>
      <c r="MZ479" t="s">
        <v>2545</v>
      </c>
      <c r="NA479" t="s">
        <v>2545</v>
      </c>
      <c r="ND479" t="s">
        <v>2545</v>
      </c>
      <c r="NE479" t="s">
        <v>2545</v>
      </c>
      <c r="QH479" t="s">
        <v>2545</v>
      </c>
      <c r="QI479" t="s">
        <v>2545</v>
      </c>
      <c r="QJ479" t="s">
        <v>2545</v>
      </c>
      <c r="QM479" t="s">
        <v>2545</v>
      </c>
      <c r="QN479" t="s">
        <v>2545</v>
      </c>
      <c r="TB479" t="s">
        <v>2545</v>
      </c>
      <c r="TC479" t="s">
        <v>2545</v>
      </c>
      <c r="TD479" t="s">
        <v>2545</v>
      </c>
      <c r="TF479" t="s">
        <v>2545</v>
      </c>
      <c r="TG479" t="s">
        <v>2545</v>
      </c>
      <c r="VV479" t="s">
        <v>2545</v>
      </c>
      <c r="VW479" t="s">
        <v>2545</v>
      </c>
      <c r="VX479" t="s">
        <v>2545</v>
      </c>
      <c r="VZ479" t="s">
        <v>2545</v>
      </c>
      <c r="WA479" t="s">
        <v>2545</v>
      </c>
      <c r="YS479" t="s">
        <v>2545</v>
      </c>
      <c r="YT479" t="s">
        <v>2545</v>
      </c>
      <c r="YU479" t="s">
        <v>2545</v>
      </c>
      <c r="YX479" t="s">
        <v>2545</v>
      </c>
      <c r="YY479" t="s">
        <v>2545</v>
      </c>
      <c r="ABP479" t="s">
        <v>2545</v>
      </c>
      <c r="ABQ479" t="s">
        <v>2545</v>
      </c>
      <c r="ABR479" t="s">
        <v>2545</v>
      </c>
      <c r="ABT479" t="s">
        <v>2545</v>
      </c>
      <c r="ABU479" t="s">
        <v>2545</v>
      </c>
      <c r="AFC479" t="s">
        <v>2545</v>
      </c>
      <c r="AFD479" t="s">
        <v>2545</v>
      </c>
      <c r="AFE479" t="s">
        <v>2545</v>
      </c>
      <c r="AFG479" t="s">
        <v>2545</v>
      </c>
      <c r="AFH479" t="s">
        <v>2545</v>
      </c>
      <c r="AHY479" t="s">
        <v>2545</v>
      </c>
      <c r="AHZ479" t="s">
        <v>2545</v>
      </c>
      <c r="AIA479" t="s">
        <v>2545</v>
      </c>
      <c r="AIC479" t="s">
        <v>2545</v>
      </c>
      <c r="AID479" t="s">
        <v>2545</v>
      </c>
      <c r="AKX479" t="s">
        <v>2545</v>
      </c>
      <c r="AKY479" t="s">
        <v>2545</v>
      </c>
      <c r="AKZ479" t="s">
        <v>2545</v>
      </c>
      <c r="ALB479" t="s">
        <v>2545</v>
      </c>
      <c r="ALC479" t="s">
        <v>2545</v>
      </c>
      <c r="ANU479" t="s">
        <v>2545</v>
      </c>
      <c r="ANV479" t="s">
        <v>2545</v>
      </c>
      <c r="ANW479" t="s">
        <v>2545</v>
      </c>
      <c r="ANY479" t="s">
        <v>2545</v>
      </c>
      <c r="ANZ479" t="s">
        <v>2545</v>
      </c>
      <c r="AQI479" t="s">
        <v>2545</v>
      </c>
      <c r="AQJ479" t="s">
        <v>2545</v>
      </c>
      <c r="AQK479" t="s">
        <v>2545</v>
      </c>
      <c r="AQM479" t="s">
        <v>2545</v>
      </c>
      <c r="AQN479" t="s">
        <v>2545</v>
      </c>
      <c r="ATT479" t="s">
        <v>2545</v>
      </c>
      <c r="ATU479" t="s">
        <v>2545</v>
      </c>
      <c r="ATV479" t="s">
        <v>2545</v>
      </c>
      <c r="ATY479" t="s">
        <v>2545</v>
      </c>
      <c r="ATZ479" t="s">
        <v>2545</v>
      </c>
      <c r="AXD479" t="s">
        <v>2545</v>
      </c>
      <c r="AXE479" t="s">
        <v>2545</v>
      </c>
      <c r="AXF479" t="s">
        <v>2545</v>
      </c>
      <c r="AXI479" t="s">
        <v>2545</v>
      </c>
      <c r="AXJ479" t="s">
        <v>2545</v>
      </c>
      <c r="AZZ479" t="s">
        <v>2545</v>
      </c>
      <c r="BAA479" t="s">
        <v>2545</v>
      </c>
      <c r="BAB479" t="s">
        <v>2545</v>
      </c>
      <c r="BAE479" t="s">
        <v>2545</v>
      </c>
      <c r="BAF479" t="s">
        <v>2545</v>
      </c>
      <c r="BDJ479" t="s">
        <v>2545</v>
      </c>
      <c r="BDK479" t="s">
        <v>2545</v>
      </c>
      <c r="BDL479" t="s">
        <v>2545</v>
      </c>
      <c r="BDN479" t="s">
        <v>2545</v>
      </c>
      <c r="BDO479" t="s">
        <v>2545</v>
      </c>
    </row>
    <row r="480" spans="3:991 1061:1471">
      <c r="C480" t="s">
        <v>2546</v>
      </c>
      <c r="D480" t="s">
        <v>2546</v>
      </c>
      <c r="E480" t="s">
        <v>2546</v>
      </c>
      <c r="G480" t="s">
        <v>2546</v>
      </c>
      <c r="H480" t="s">
        <v>2546</v>
      </c>
      <c r="BZ480" t="s">
        <v>2546</v>
      </c>
      <c r="CA480" t="s">
        <v>2546</v>
      </c>
      <c r="CB480" t="s">
        <v>2546</v>
      </c>
      <c r="CD480" t="s">
        <v>2546</v>
      </c>
      <c r="CE480" t="s">
        <v>2546</v>
      </c>
      <c r="EP480" t="s">
        <v>2546</v>
      </c>
      <c r="EQ480" t="s">
        <v>2546</v>
      </c>
      <c r="ER480" t="s">
        <v>2546</v>
      </c>
      <c r="ET480" t="s">
        <v>2546</v>
      </c>
      <c r="EU480" t="s">
        <v>2546</v>
      </c>
      <c r="HB480" t="s">
        <v>2546</v>
      </c>
      <c r="HC480" t="s">
        <v>2546</v>
      </c>
      <c r="HD480" t="s">
        <v>2546</v>
      </c>
      <c r="HG480" t="s">
        <v>2546</v>
      </c>
      <c r="HH480" t="s">
        <v>2546</v>
      </c>
      <c r="JO480" t="s">
        <v>2546</v>
      </c>
      <c r="JP480" t="s">
        <v>2546</v>
      </c>
      <c r="JQ480" t="s">
        <v>2546</v>
      </c>
      <c r="JT480" t="s">
        <v>2546</v>
      </c>
      <c r="JU480" t="s">
        <v>2546</v>
      </c>
      <c r="MY480" t="s">
        <v>2546</v>
      </c>
      <c r="MZ480" t="s">
        <v>2546</v>
      </c>
      <c r="NA480" t="s">
        <v>2546</v>
      </c>
      <c r="ND480" t="s">
        <v>2546</v>
      </c>
      <c r="NE480" t="s">
        <v>2546</v>
      </c>
      <c r="QH480" t="s">
        <v>2546</v>
      </c>
      <c r="QI480" t="s">
        <v>2546</v>
      </c>
      <c r="QJ480" t="s">
        <v>2546</v>
      </c>
      <c r="QM480" t="s">
        <v>2546</v>
      </c>
      <c r="QN480" t="s">
        <v>2546</v>
      </c>
      <c r="TB480" t="s">
        <v>2546</v>
      </c>
      <c r="TC480" t="s">
        <v>2546</v>
      </c>
      <c r="TD480" t="s">
        <v>2546</v>
      </c>
      <c r="TF480" t="s">
        <v>2546</v>
      </c>
      <c r="TG480" t="s">
        <v>2546</v>
      </c>
      <c r="VV480" t="s">
        <v>2546</v>
      </c>
      <c r="VW480" t="s">
        <v>2546</v>
      </c>
      <c r="VX480" t="s">
        <v>2546</v>
      </c>
      <c r="VZ480" t="s">
        <v>2546</v>
      </c>
      <c r="WA480" t="s">
        <v>2546</v>
      </c>
      <c r="YS480" t="s">
        <v>2546</v>
      </c>
      <c r="YT480" t="s">
        <v>2546</v>
      </c>
      <c r="YU480" t="s">
        <v>2546</v>
      </c>
      <c r="YX480" t="s">
        <v>2546</v>
      </c>
      <c r="YY480" t="s">
        <v>2546</v>
      </c>
      <c r="ABP480" t="s">
        <v>2546</v>
      </c>
      <c r="ABQ480" t="s">
        <v>2546</v>
      </c>
      <c r="ABR480" t="s">
        <v>2546</v>
      </c>
      <c r="ABT480" t="s">
        <v>2546</v>
      </c>
      <c r="ABU480" t="s">
        <v>2546</v>
      </c>
      <c r="AFC480" t="s">
        <v>2546</v>
      </c>
      <c r="AFD480" t="s">
        <v>2546</v>
      </c>
      <c r="AFE480" t="s">
        <v>2546</v>
      </c>
      <c r="AFG480" t="s">
        <v>2546</v>
      </c>
      <c r="AFH480" t="s">
        <v>2546</v>
      </c>
      <c r="AHY480" t="s">
        <v>2546</v>
      </c>
      <c r="AHZ480" t="s">
        <v>2546</v>
      </c>
      <c r="AIA480" t="s">
        <v>2546</v>
      </c>
      <c r="AIC480" t="s">
        <v>2546</v>
      </c>
      <c r="AID480" t="s">
        <v>2546</v>
      </c>
      <c r="AKX480" t="s">
        <v>2546</v>
      </c>
      <c r="AKY480" t="s">
        <v>2546</v>
      </c>
      <c r="AKZ480" t="s">
        <v>2546</v>
      </c>
      <c r="ALB480" t="s">
        <v>2546</v>
      </c>
      <c r="ALC480" t="s">
        <v>2546</v>
      </c>
      <c r="ANU480" t="s">
        <v>2546</v>
      </c>
      <c r="ANV480" t="s">
        <v>2546</v>
      </c>
      <c r="ANW480" t="s">
        <v>2546</v>
      </c>
      <c r="ANY480" t="s">
        <v>2546</v>
      </c>
      <c r="ANZ480" t="s">
        <v>2546</v>
      </c>
      <c r="AQI480" t="s">
        <v>2546</v>
      </c>
      <c r="AQJ480" t="s">
        <v>2546</v>
      </c>
      <c r="AQK480" t="s">
        <v>2546</v>
      </c>
      <c r="AQM480" t="s">
        <v>2546</v>
      </c>
      <c r="AQN480" t="s">
        <v>2546</v>
      </c>
      <c r="ATT480" t="s">
        <v>2546</v>
      </c>
      <c r="ATU480" t="s">
        <v>2546</v>
      </c>
      <c r="ATV480" t="s">
        <v>2546</v>
      </c>
      <c r="ATY480" t="s">
        <v>2546</v>
      </c>
      <c r="ATZ480" t="s">
        <v>2546</v>
      </c>
      <c r="AXD480" t="s">
        <v>2546</v>
      </c>
      <c r="AXE480" t="s">
        <v>2546</v>
      </c>
      <c r="AXF480" t="s">
        <v>2546</v>
      </c>
      <c r="AXI480" t="s">
        <v>2546</v>
      </c>
      <c r="AXJ480" t="s">
        <v>2546</v>
      </c>
      <c r="AZZ480" t="s">
        <v>2546</v>
      </c>
      <c r="BAA480" t="s">
        <v>2546</v>
      </c>
      <c r="BAB480" t="s">
        <v>2546</v>
      </c>
      <c r="BAE480" t="s">
        <v>2546</v>
      </c>
      <c r="BAF480" t="s">
        <v>2546</v>
      </c>
      <c r="BDJ480" t="s">
        <v>2546</v>
      </c>
      <c r="BDK480" t="s">
        <v>2546</v>
      </c>
      <c r="BDL480" t="s">
        <v>2546</v>
      </c>
      <c r="BDN480" t="s">
        <v>2546</v>
      </c>
      <c r="BDO480" t="s">
        <v>2546</v>
      </c>
    </row>
    <row r="481" spans="3:991 1061:1471">
      <c r="C481" t="s">
        <v>2547</v>
      </c>
      <c r="D481" t="s">
        <v>2547</v>
      </c>
      <c r="E481" t="s">
        <v>2547</v>
      </c>
      <c r="G481" t="s">
        <v>2547</v>
      </c>
      <c r="H481" t="s">
        <v>2547</v>
      </c>
      <c r="BZ481" t="s">
        <v>2547</v>
      </c>
      <c r="CA481" t="s">
        <v>2547</v>
      </c>
      <c r="CB481" t="s">
        <v>2547</v>
      </c>
      <c r="CD481" t="s">
        <v>2547</v>
      </c>
      <c r="CE481" t="s">
        <v>2547</v>
      </c>
      <c r="EP481" t="s">
        <v>2547</v>
      </c>
      <c r="EQ481" t="s">
        <v>2547</v>
      </c>
      <c r="ER481" t="s">
        <v>2547</v>
      </c>
      <c r="ET481" t="s">
        <v>2547</v>
      </c>
      <c r="EU481" t="s">
        <v>2547</v>
      </c>
      <c r="HB481" t="s">
        <v>2547</v>
      </c>
      <c r="HC481" t="s">
        <v>2547</v>
      </c>
      <c r="HD481" t="s">
        <v>2547</v>
      </c>
      <c r="HG481" t="s">
        <v>2547</v>
      </c>
      <c r="HH481" t="s">
        <v>2547</v>
      </c>
      <c r="JO481" t="s">
        <v>2547</v>
      </c>
      <c r="JP481" t="s">
        <v>2547</v>
      </c>
      <c r="JQ481" t="s">
        <v>2547</v>
      </c>
      <c r="JT481" t="s">
        <v>2547</v>
      </c>
      <c r="JU481" t="s">
        <v>2547</v>
      </c>
      <c r="MY481" t="s">
        <v>2547</v>
      </c>
      <c r="MZ481" t="s">
        <v>2547</v>
      </c>
      <c r="NA481" t="s">
        <v>2547</v>
      </c>
      <c r="ND481" t="s">
        <v>2547</v>
      </c>
      <c r="NE481" t="s">
        <v>2547</v>
      </c>
      <c r="QH481" t="s">
        <v>2547</v>
      </c>
      <c r="QI481" t="s">
        <v>2547</v>
      </c>
      <c r="QJ481" t="s">
        <v>2547</v>
      </c>
      <c r="QM481" t="s">
        <v>2547</v>
      </c>
      <c r="QN481" t="s">
        <v>2547</v>
      </c>
      <c r="TB481" t="s">
        <v>2547</v>
      </c>
      <c r="TC481" t="s">
        <v>2547</v>
      </c>
      <c r="TD481" t="s">
        <v>2547</v>
      </c>
      <c r="TF481" t="s">
        <v>2547</v>
      </c>
      <c r="TG481" t="s">
        <v>2547</v>
      </c>
      <c r="VV481" t="s">
        <v>2547</v>
      </c>
      <c r="VW481" t="s">
        <v>2547</v>
      </c>
      <c r="VX481" t="s">
        <v>2547</v>
      </c>
      <c r="VZ481" t="s">
        <v>2547</v>
      </c>
      <c r="WA481" t="s">
        <v>2547</v>
      </c>
      <c r="YS481" t="s">
        <v>2547</v>
      </c>
      <c r="YT481" t="s">
        <v>2547</v>
      </c>
      <c r="YU481" t="s">
        <v>2547</v>
      </c>
      <c r="YX481" t="s">
        <v>2547</v>
      </c>
      <c r="YY481" t="s">
        <v>2547</v>
      </c>
      <c r="ABP481" t="s">
        <v>2547</v>
      </c>
      <c r="ABQ481" t="s">
        <v>2547</v>
      </c>
      <c r="ABR481" t="s">
        <v>2547</v>
      </c>
      <c r="ABT481" t="s">
        <v>2547</v>
      </c>
      <c r="ABU481" t="s">
        <v>2547</v>
      </c>
      <c r="AFC481" t="s">
        <v>2547</v>
      </c>
      <c r="AFD481" t="s">
        <v>2547</v>
      </c>
      <c r="AFE481" t="s">
        <v>2547</v>
      </c>
      <c r="AFG481" t="s">
        <v>2547</v>
      </c>
      <c r="AFH481" t="s">
        <v>2547</v>
      </c>
      <c r="AHY481" t="s">
        <v>2547</v>
      </c>
      <c r="AHZ481" t="s">
        <v>2547</v>
      </c>
      <c r="AIA481" t="s">
        <v>2547</v>
      </c>
      <c r="AIC481" t="s">
        <v>2547</v>
      </c>
      <c r="AID481" t="s">
        <v>2547</v>
      </c>
      <c r="AKX481" t="s">
        <v>2547</v>
      </c>
      <c r="AKY481" t="s">
        <v>2547</v>
      </c>
      <c r="AKZ481" t="s">
        <v>2547</v>
      </c>
      <c r="ALB481" t="s">
        <v>2547</v>
      </c>
      <c r="ALC481" t="s">
        <v>2547</v>
      </c>
      <c r="ANU481" t="s">
        <v>2547</v>
      </c>
      <c r="ANV481" t="s">
        <v>2547</v>
      </c>
      <c r="ANW481" t="s">
        <v>2547</v>
      </c>
      <c r="ANY481" t="s">
        <v>2547</v>
      </c>
      <c r="ANZ481" t="s">
        <v>2547</v>
      </c>
      <c r="AQI481" t="s">
        <v>2547</v>
      </c>
      <c r="AQJ481" t="s">
        <v>2547</v>
      </c>
      <c r="AQK481" t="s">
        <v>2547</v>
      </c>
      <c r="AQM481" t="s">
        <v>2547</v>
      </c>
      <c r="AQN481" t="s">
        <v>2547</v>
      </c>
      <c r="ATT481" t="s">
        <v>2547</v>
      </c>
      <c r="ATU481" t="s">
        <v>2547</v>
      </c>
      <c r="ATV481" t="s">
        <v>2547</v>
      </c>
      <c r="ATY481" t="s">
        <v>2547</v>
      </c>
      <c r="ATZ481" t="s">
        <v>2547</v>
      </c>
      <c r="AXD481" t="s">
        <v>2547</v>
      </c>
      <c r="AXE481" t="s">
        <v>2547</v>
      </c>
      <c r="AXF481" t="s">
        <v>2547</v>
      </c>
      <c r="AXI481" t="s">
        <v>2547</v>
      </c>
      <c r="AXJ481" t="s">
        <v>2547</v>
      </c>
      <c r="AZZ481" t="s">
        <v>2547</v>
      </c>
      <c r="BAA481" t="s">
        <v>2547</v>
      </c>
      <c r="BAB481" t="s">
        <v>2547</v>
      </c>
      <c r="BAE481" t="s">
        <v>2547</v>
      </c>
      <c r="BAF481" t="s">
        <v>2547</v>
      </c>
      <c r="BDJ481" t="s">
        <v>2547</v>
      </c>
      <c r="BDK481" t="s">
        <v>2547</v>
      </c>
      <c r="BDL481" t="s">
        <v>2547</v>
      </c>
      <c r="BDN481" t="s">
        <v>2547</v>
      </c>
      <c r="BDO481" t="s">
        <v>2547</v>
      </c>
    </row>
    <row r="482" spans="3:991 1061:1471">
      <c r="C482" t="s">
        <v>2548</v>
      </c>
      <c r="D482" t="s">
        <v>2548</v>
      </c>
      <c r="E482" t="s">
        <v>2548</v>
      </c>
      <c r="G482" t="s">
        <v>2548</v>
      </c>
      <c r="H482" t="s">
        <v>2548</v>
      </c>
      <c r="BZ482" t="s">
        <v>2548</v>
      </c>
      <c r="CA482" t="s">
        <v>2548</v>
      </c>
      <c r="CB482" t="s">
        <v>2548</v>
      </c>
      <c r="CD482" t="s">
        <v>2548</v>
      </c>
      <c r="CE482" t="s">
        <v>2548</v>
      </c>
      <c r="EP482" t="s">
        <v>2548</v>
      </c>
      <c r="EQ482" t="s">
        <v>2548</v>
      </c>
      <c r="ER482" t="s">
        <v>2548</v>
      </c>
      <c r="ET482" t="s">
        <v>2548</v>
      </c>
      <c r="EU482" t="s">
        <v>2548</v>
      </c>
      <c r="HB482" t="s">
        <v>2548</v>
      </c>
      <c r="HC482" t="s">
        <v>2548</v>
      </c>
      <c r="HD482" t="s">
        <v>2548</v>
      </c>
      <c r="HG482" t="s">
        <v>2548</v>
      </c>
      <c r="HH482" t="s">
        <v>2548</v>
      </c>
      <c r="JO482" t="s">
        <v>2548</v>
      </c>
      <c r="JP482" t="s">
        <v>2548</v>
      </c>
      <c r="JQ482" t="s">
        <v>2548</v>
      </c>
      <c r="JT482" t="s">
        <v>2548</v>
      </c>
      <c r="JU482" t="s">
        <v>2548</v>
      </c>
      <c r="MY482" t="s">
        <v>2548</v>
      </c>
      <c r="MZ482" t="s">
        <v>2548</v>
      </c>
      <c r="NA482" t="s">
        <v>2548</v>
      </c>
      <c r="ND482" t="s">
        <v>2548</v>
      </c>
      <c r="NE482" t="s">
        <v>2548</v>
      </c>
      <c r="QH482" t="s">
        <v>2548</v>
      </c>
      <c r="QI482" t="s">
        <v>2548</v>
      </c>
      <c r="QJ482" t="s">
        <v>2548</v>
      </c>
      <c r="QM482" t="s">
        <v>2548</v>
      </c>
      <c r="QN482" t="s">
        <v>2548</v>
      </c>
      <c r="TB482" t="s">
        <v>2548</v>
      </c>
      <c r="TC482" t="s">
        <v>2548</v>
      </c>
      <c r="TD482" t="s">
        <v>2548</v>
      </c>
      <c r="TF482" t="s">
        <v>2548</v>
      </c>
      <c r="TG482" t="s">
        <v>2548</v>
      </c>
      <c r="VV482" t="s">
        <v>2548</v>
      </c>
      <c r="VW482" t="s">
        <v>2548</v>
      </c>
      <c r="VX482" t="s">
        <v>2548</v>
      </c>
      <c r="VZ482" t="s">
        <v>2548</v>
      </c>
      <c r="WA482" t="s">
        <v>2548</v>
      </c>
      <c r="YS482" t="s">
        <v>2548</v>
      </c>
      <c r="YT482" t="s">
        <v>2548</v>
      </c>
      <c r="YU482" t="s">
        <v>2548</v>
      </c>
      <c r="YX482" t="s">
        <v>2548</v>
      </c>
      <c r="YY482" t="s">
        <v>2548</v>
      </c>
      <c r="ABP482" t="s">
        <v>2548</v>
      </c>
      <c r="ABQ482" t="s">
        <v>2548</v>
      </c>
      <c r="ABR482" t="s">
        <v>2548</v>
      </c>
      <c r="ABT482" t="s">
        <v>2548</v>
      </c>
      <c r="ABU482" t="s">
        <v>2548</v>
      </c>
      <c r="AFC482" t="s">
        <v>2548</v>
      </c>
      <c r="AFD482" t="s">
        <v>2548</v>
      </c>
      <c r="AFE482" t="s">
        <v>2548</v>
      </c>
      <c r="AFG482" t="s">
        <v>2548</v>
      </c>
      <c r="AFH482" t="s">
        <v>2548</v>
      </c>
      <c r="AHY482" t="s">
        <v>2548</v>
      </c>
      <c r="AHZ482" t="s">
        <v>2548</v>
      </c>
      <c r="AIA482" t="s">
        <v>2548</v>
      </c>
      <c r="AIC482" t="s">
        <v>2548</v>
      </c>
      <c r="AID482" t="s">
        <v>2548</v>
      </c>
      <c r="AKX482" t="s">
        <v>2548</v>
      </c>
      <c r="AKY482" t="s">
        <v>2548</v>
      </c>
      <c r="AKZ482" t="s">
        <v>2548</v>
      </c>
      <c r="ALB482" t="s">
        <v>2548</v>
      </c>
      <c r="ALC482" t="s">
        <v>2548</v>
      </c>
      <c r="ANU482" t="s">
        <v>2548</v>
      </c>
      <c r="ANV482" t="s">
        <v>2548</v>
      </c>
      <c r="ANW482" t="s">
        <v>2548</v>
      </c>
      <c r="ANY482" t="s">
        <v>2548</v>
      </c>
      <c r="ANZ482" t="s">
        <v>2548</v>
      </c>
      <c r="AQI482" t="s">
        <v>2548</v>
      </c>
      <c r="AQJ482" t="s">
        <v>2548</v>
      </c>
      <c r="AQK482" t="s">
        <v>2548</v>
      </c>
      <c r="AQM482" t="s">
        <v>2548</v>
      </c>
      <c r="AQN482" t="s">
        <v>2548</v>
      </c>
      <c r="ATT482" t="s">
        <v>2548</v>
      </c>
      <c r="ATU482" t="s">
        <v>2548</v>
      </c>
      <c r="ATV482" t="s">
        <v>2548</v>
      </c>
      <c r="ATY482" t="s">
        <v>2548</v>
      </c>
      <c r="ATZ482" t="s">
        <v>2548</v>
      </c>
      <c r="AXD482" t="s">
        <v>2548</v>
      </c>
      <c r="AXE482" t="s">
        <v>2548</v>
      </c>
      <c r="AXF482" t="s">
        <v>2548</v>
      </c>
      <c r="AXI482" t="s">
        <v>2548</v>
      </c>
      <c r="AXJ482" t="s">
        <v>2548</v>
      </c>
      <c r="AZZ482" t="s">
        <v>2548</v>
      </c>
      <c r="BAA482" t="s">
        <v>2548</v>
      </c>
      <c r="BAB482" t="s">
        <v>2548</v>
      </c>
      <c r="BAE482" t="s">
        <v>2548</v>
      </c>
      <c r="BAF482" t="s">
        <v>2548</v>
      </c>
      <c r="BDJ482" t="s">
        <v>2548</v>
      </c>
      <c r="BDK482" t="s">
        <v>2548</v>
      </c>
      <c r="BDL482" t="s">
        <v>2548</v>
      </c>
      <c r="BDN482" t="s">
        <v>2548</v>
      </c>
      <c r="BDO482" t="s">
        <v>2548</v>
      </c>
    </row>
    <row r="483" spans="3:991 1061:1471">
      <c r="C483" t="s">
        <v>2549</v>
      </c>
      <c r="D483" t="s">
        <v>2549</v>
      </c>
      <c r="E483" t="s">
        <v>2549</v>
      </c>
      <c r="G483" t="s">
        <v>2549</v>
      </c>
      <c r="H483" t="s">
        <v>2549</v>
      </c>
      <c r="BZ483" t="s">
        <v>2549</v>
      </c>
      <c r="CA483" t="s">
        <v>2549</v>
      </c>
      <c r="CB483" t="s">
        <v>2549</v>
      </c>
      <c r="CD483" t="s">
        <v>2549</v>
      </c>
      <c r="CE483" t="s">
        <v>2549</v>
      </c>
      <c r="EP483" t="s">
        <v>2549</v>
      </c>
      <c r="EQ483" t="s">
        <v>2549</v>
      </c>
      <c r="ER483" t="s">
        <v>2549</v>
      </c>
      <c r="ET483" t="s">
        <v>2549</v>
      </c>
      <c r="EU483" t="s">
        <v>2549</v>
      </c>
      <c r="HB483" t="s">
        <v>2549</v>
      </c>
      <c r="HC483" t="s">
        <v>2549</v>
      </c>
      <c r="HD483" t="s">
        <v>2549</v>
      </c>
      <c r="HG483" t="s">
        <v>2549</v>
      </c>
      <c r="HH483" t="s">
        <v>2549</v>
      </c>
      <c r="JO483" t="s">
        <v>2549</v>
      </c>
      <c r="JP483" t="s">
        <v>2549</v>
      </c>
      <c r="JQ483" t="s">
        <v>2549</v>
      </c>
      <c r="JT483" t="s">
        <v>2549</v>
      </c>
      <c r="JU483" t="s">
        <v>2549</v>
      </c>
      <c r="MY483" t="s">
        <v>2549</v>
      </c>
      <c r="MZ483" t="s">
        <v>2549</v>
      </c>
      <c r="NA483" t="s">
        <v>2549</v>
      </c>
      <c r="ND483" t="s">
        <v>2549</v>
      </c>
      <c r="NE483" t="s">
        <v>2549</v>
      </c>
      <c r="QH483" t="s">
        <v>2549</v>
      </c>
      <c r="QI483" t="s">
        <v>2549</v>
      </c>
      <c r="QJ483" t="s">
        <v>2549</v>
      </c>
      <c r="QM483" t="s">
        <v>2549</v>
      </c>
      <c r="QN483" t="s">
        <v>2549</v>
      </c>
      <c r="TB483" t="s">
        <v>2549</v>
      </c>
      <c r="TC483" t="s">
        <v>2549</v>
      </c>
      <c r="TD483" t="s">
        <v>2549</v>
      </c>
      <c r="TF483" t="s">
        <v>2549</v>
      </c>
      <c r="TG483" t="s">
        <v>2549</v>
      </c>
      <c r="VV483" t="s">
        <v>2549</v>
      </c>
      <c r="VW483" t="s">
        <v>2549</v>
      </c>
      <c r="VX483" t="s">
        <v>2549</v>
      </c>
      <c r="VZ483" t="s">
        <v>2549</v>
      </c>
      <c r="WA483" t="s">
        <v>2549</v>
      </c>
      <c r="YS483" t="s">
        <v>2549</v>
      </c>
      <c r="YT483" t="s">
        <v>2549</v>
      </c>
      <c r="YU483" t="s">
        <v>2549</v>
      </c>
      <c r="YX483" t="s">
        <v>2549</v>
      </c>
      <c r="YY483" t="s">
        <v>2549</v>
      </c>
      <c r="ABP483" t="s">
        <v>2549</v>
      </c>
      <c r="ABQ483" t="s">
        <v>2549</v>
      </c>
      <c r="ABR483" t="s">
        <v>2549</v>
      </c>
      <c r="ABT483" t="s">
        <v>2549</v>
      </c>
      <c r="ABU483" t="s">
        <v>2549</v>
      </c>
      <c r="AFC483" t="s">
        <v>2549</v>
      </c>
      <c r="AFD483" t="s">
        <v>2549</v>
      </c>
      <c r="AFE483" t="s">
        <v>2549</v>
      </c>
      <c r="AFG483" t="s">
        <v>2549</v>
      </c>
      <c r="AFH483" t="s">
        <v>2549</v>
      </c>
      <c r="AHY483" t="s">
        <v>2549</v>
      </c>
      <c r="AHZ483" t="s">
        <v>2549</v>
      </c>
      <c r="AIA483" t="s">
        <v>2549</v>
      </c>
      <c r="AIC483" t="s">
        <v>2549</v>
      </c>
      <c r="AID483" t="s">
        <v>2549</v>
      </c>
      <c r="AKX483" t="s">
        <v>2549</v>
      </c>
      <c r="AKY483" t="s">
        <v>2549</v>
      </c>
      <c r="AKZ483" t="s">
        <v>2549</v>
      </c>
      <c r="ALB483" t="s">
        <v>2549</v>
      </c>
      <c r="ALC483" t="s">
        <v>2549</v>
      </c>
      <c r="ANU483" t="s">
        <v>2549</v>
      </c>
      <c r="ANV483" t="s">
        <v>2549</v>
      </c>
      <c r="ANW483" t="s">
        <v>2549</v>
      </c>
      <c r="ANY483" t="s">
        <v>2549</v>
      </c>
      <c r="ANZ483" t="s">
        <v>2549</v>
      </c>
      <c r="AQI483" t="s">
        <v>2549</v>
      </c>
      <c r="AQJ483" t="s">
        <v>2549</v>
      </c>
      <c r="AQK483" t="s">
        <v>2549</v>
      </c>
      <c r="AQM483" t="s">
        <v>2549</v>
      </c>
      <c r="AQN483" t="s">
        <v>2549</v>
      </c>
      <c r="ATT483" t="s">
        <v>2549</v>
      </c>
      <c r="ATU483" t="s">
        <v>2549</v>
      </c>
      <c r="ATV483" t="s">
        <v>2549</v>
      </c>
      <c r="ATY483" t="s">
        <v>2549</v>
      </c>
      <c r="ATZ483" t="s">
        <v>2549</v>
      </c>
      <c r="AXD483" t="s">
        <v>2549</v>
      </c>
      <c r="AXE483" t="s">
        <v>2549</v>
      </c>
      <c r="AXF483" t="s">
        <v>2549</v>
      </c>
      <c r="AXI483" t="s">
        <v>2549</v>
      </c>
      <c r="AXJ483" t="s">
        <v>2549</v>
      </c>
      <c r="AZZ483" t="s">
        <v>2549</v>
      </c>
      <c r="BAA483" t="s">
        <v>2549</v>
      </c>
      <c r="BAB483" t="s">
        <v>2549</v>
      </c>
      <c r="BAE483" t="s">
        <v>2549</v>
      </c>
      <c r="BAF483" t="s">
        <v>2549</v>
      </c>
      <c r="BDJ483" t="s">
        <v>2549</v>
      </c>
      <c r="BDK483" t="s">
        <v>2549</v>
      </c>
      <c r="BDL483" t="s">
        <v>2549</v>
      </c>
      <c r="BDN483" t="s">
        <v>2549</v>
      </c>
      <c r="BDO483" t="s">
        <v>2549</v>
      </c>
    </row>
    <row r="484" spans="3:991 1061:1471">
      <c r="C484" t="s">
        <v>2550</v>
      </c>
      <c r="D484" t="s">
        <v>2550</v>
      </c>
      <c r="E484" t="s">
        <v>2550</v>
      </c>
      <c r="G484" t="s">
        <v>2550</v>
      </c>
      <c r="H484" t="s">
        <v>2550</v>
      </c>
      <c r="BZ484" t="s">
        <v>2550</v>
      </c>
      <c r="CA484" t="s">
        <v>2550</v>
      </c>
      <c r="CB484" t="s">
        <v>2550</v>
      </c>
      <c r="CD484" t="s">
        <v>2550</v>
      </c>
      <c r="CE484" t="s">
        <v>2550</v>
      </c>
      <c r="EP484" t="s">
        <v>2550</v>
      </c>
      <c r="EQ484" t="s">
        <v>2550</v>
      </c>
      <c r="ER484" t="s">
        <v>2550</v>
      </c>
      <c r="ET484" t="s">
        <v>2550</v>
      </c>
      <c r="EU484" t="s">
        <v>2550</v>
      </c>
      <c r="HB484" t="s">
        <v>2550</v>
      </c>
      <c r="HC484" t="s">
        <v>2550</v>
      </c>
      <c r="HD484" t="s">
        <v>2550</v>
      </c>
      <c r="HG484" t="s">
        <v>2550</v>
      </c>
      <c r="HH484" t="s">
        <v>2550</v>
      </c>
      <c r="JO484" t="s">
        <v>2550</v>
      </c>
      <c r="JP484" t="s">
        <v>2550</v>
      </c>
      <c r="JQ484" t="s">
        <v>2550</v>
      </c>
      <c r="JT484" t="s">
        <v>2550</v>
      </c>
      <c r="JU484" t="s">
        <v>2550</v>
      </c>
      <c r="MY484" t="s">
        <v>2550</v>
      </c>
      <c r="MZ484" t="s">
        <v>2550</v>
      </c>
      <c r="NA484" t="s">
        <v>2550</v>
      </c>
      <c r="ND484" t="s">
        <v>2550</v>
      </c>
      <c r="NE484" t="s">
        <v>2550</v>
      </c>
      <c r="QH484" t="s">
        <v>2550</v>
      </c>
      <c r="QI484" t="s">
        <v>2550</v>
      </c>
      <c r="QJ484" t="s">
        <v>2550</v>
      </c>
      <c r="QM484" t="s">
        <v>2550</v>
      </c>
      <c r="QN484" t="s">
        <v>2550</v>
      </c>
      <c r="TB484" t="s">
        <v>2550</v>
      </c>
      <c r="TC484" t="s">
        <v>2550</v>
      </c>
      <c r="TD484" t="s">
        <v>2550</v>
      </c>
      <c r="TF484" t="s">
        <v>2550</v>
      </c>
      <c r="TG484" t="s">
        <v>2550</v>
      </c>
      <c r="VV484" t="s">
        <v>2550</v>
      </c>
      <c r="VW484" t="s">
        <v>2550</v>
      </c>
      <c r="VX484" t="s">
        <v>2550</v>
      </c>
      <c r="VZ484" t="s">
        <v>2550</v>
      </c>
      <c r="WA484" t="s">
        <v>2550</v>
      </c>
      <c r="YS484" t="s">
        <v>2550</v>
      </c>
      <c r="YT484" t="s">
        <v>2550</v>
      </c>
      <c r="YU484" t="s">
        <v>2550</v>
      </c>
      <c r="YX484" t="s">
        <v>2550</v>
      </c>
      <c r="YY484" t="s">
        <v>2550</v>
      </c>
      <c r="ABP484" t="s">
        <v>2550</v>
      </c>
      <c r="ABQ484" t="s">
        <v>2550</v>
      </c>
      <c r="ABR484" t="s">
        <v>2550</v>
      </c>
      <c r="ABT484" t="s">
        <v>2550</v>
      </c>
      <c r="ABU484" t="s">
        <v>2550</v>
      </c>
      <c r="AFC484" t="s">
        <v>2550</v>
      </c>
      <c r="AFD484" t="s">
        <v>2550</v>
      </c>
      <c r="AFE484" t="s">
        <v>2550</v>
      </c>
      <c r="AFG484" t="s">
        <v>2550</v>
      </c>
      <c r="AFH484" t="s">
        <v>2550</v>
      </c>
      <c r="AHY484" t="s">
        <v>2550</v>
      </c>
      <c r="AHZ484" t="s">
        <v>2550</v>
      </c>
      <c r="AIA484" t="s">
        <v>2550</v>
      </c>
      <c r="AIC484" t="s">
        <v>2550</v>
      </c>
      <c r="AID484" t="s">
        <v>2550</v>
      </c>
      <c r="AKX484" t="s">
        <v>2550</v>
      </c>
      <c r="AKY484" t="s">
        <v>2550</v>
      </c>
      <c r="AKZ484" t="s">
        <v>2550</v>
      </c>
      <c r="ALB484" t="s">
        <v>2550</v>
      </c>
      <c r="ALC484" t="s">
        <v>2550</v>
      </c>
      <c r="ANU484" t="s">
        <v>2550</v>
      </c>
      <c r="ANV484" t="s">
        <v>2550</v>
      </c>
      <c r="ANW484" t="s">
        <v>2550</v>
      </c>
      <c r="ANY484" t="s">
        <v>2550</v>
      </c>
      <c r="ANZ484" t="s">
        <v>2550</v>
      </c>
      <c r="AQI484" t="s">
        <v>2550</v>
      </c>
      <c r="AQJ484" t="s">
        <v>2550</v>
      </c>
      <c r="AQK484" t="s">
        <v>2550</v>
      </c>
      <c r="AQM484" t="s">
        <v>2550</v>
      </c>
      <c r="AQN484" t="s">
        <v>2550</v>
      </c>
      <c r="ATT484" t="s">
        <v>2550</v>
      </c>
      <c r="ATU484" t="s">
        <v>2550</v>
      </c>
      <c r="ATV484" t="s">
        <v>2550</v>
      </c>
      <c r="ATY484" t="s">
        <v>2550</v>
      </c>
      <c r="ATZ484" t="s">
        <v>2550</v>
      </c>
      <c r="AXD484" t="s">
        <v>2550</v>
      </c>
      <c r="AXE484" t="s">
        <v>2550</v>
      </c>
      <c r="AXF484" t="s">
        <v>2550</v>
      </c>
      <c r="AXI484" t="s">
        <v>2550</v>
      </c>
      <c r="AXJ484" t="s">
        <v>2550</v>
      </c>
      <c r="AZZ484" t="s">
        <v>2550</v>
      </c>
      <c r="BAA484" t="s">
        <v>2550</v>
      </c>
      <c r="BAB484" t="s">
        <v>2550</v>
      </c>
      <c r="BAE484" t="s">
        <v>2550</v>
      </c>
      <c r="BAF484" t="s">
        <v>2550</v>
      </c>
      <c r="BDJ484" t="s">
        <v>2550</v>
      </c>
      <c r="BDK484" t="s">
        <v>2550</v>
      </c>
      <c r="BDL484" t="s">
        <v>2550</v>
      </c>
      <c r="BDN484" t="s">
        <v>2550</v>
      </c>
      <c r="BDO484" t="s">
        <v>2550</v>
      </c>
    </row>
    <row r="485" spans="3:991 1061:1471">
      <c r="C485" t="s">
        <v>2551</v>
      </c>
      <c r="D485" t="s">
        <v>2551</v>
      </c>
      <c r="E485" t="s">
        <v>2551</v>
      </c>
      <c r="G485" t="s">
        <v>2551</v>
      </c>
      <c r="H485" t="s">
        <v>2551</v>
      </c>
      <c r="BZ485" t="s">
        <v>2551</v>
      </c>
      <c r="CA485" t="s">
        <v>2551</v>
      </c>
      <c r="CB485" t="s">
        <v>2551</v>
      </c>
      <c r="CD485" t="s">
        <v>2551</v>
      </c>
      <c r="CE485" t="s">
        <v>2551</v>
      </c>
      <c r="EP485" t="s">
        <v>2551</v>
      </c>
      <c r="EQ485" t="s">
        <v>2551</v>
      </c>
      <c r="ER485" t="s">
        <v>2551</v>
      </c>
      <c r="ET485" t="s">
        <v>2551</v>
      </c>
      <c r="EU485" t="s">
        <v>2551</v>
      </c>
      <c r="HB485" t="s">
        <v>2551</v>
      </c>
      <c r="HC485" t="s">
        <v>2551</v>
      </c>
      <c r="HD485" t="s">
        <v>2551</v>
      </c>
      <c r="HG485" t="s">
        <v>2551</v>
      </c>
      <c r="HH485" t="s">
        <v>2551</v>
      </c>
      <c r="JO485" t="s">
        <v>2551</v>
      </c>
      <c r="JP485" t="s">
        <v>2551</v>
      </c>
      <c r="JQ485" t="s">
        <v>2551</v>
      </c>
      <c r="JT485" t="s">
        <v>2551</v>
      </c>
      <c r="JU485" t="s">
        <v>2551</v>
      </c>
      <c r="MY485" t="s">
        <v>2551</v>
      </c>
      <c r="MZ485" t="s">
        <v>2551</v>
      </c>
      <c r="NA485" t="s">
        <v>2551</v>
      </c>
      <c r="ND485" t="s">
        <v>2551</v>
      </c>
      <c r="NE485" t="s">
        <v>2551</v>
      </c>
      <c r="QH485" t="s">
        <v>2551</v>
      </c>
      <c r="QI485" t="s">
        <v>2551</v>
      </c>
      <c r="QJ485" t="s">
        <v>2551</v>
      </c>
      <c r="QM485" t="s">
        <v>2551</v>
      </c>
      <c r="QN485" t="s">
        <v>2551</v>
      </c>
      <c r="TB485" t="s">
        <v>2551</v>
      </c>
      <c r="TC485" t="s">
        <v>2551</v>
      </c>
      <c r="TD485" t="s">
        <v>2551</v>
      </c>
      <c r="TF485" t="s">
        <v>2551</v>
      </c>
      <c r="TG485" t="s">
        <v>2551</v>
      </c>
      <c r="VV485" t="s">
        <v>2551</v>
      </c>
      <c r="VW485" t="s">
        <v>2551</v>
      </c>
      <c r="VX485" t="s">
        <v>2551</v>
      </c>
      <c r="VZ485" t="s">
        <v>2551</v>
      </c>
      <c r="WA485" t="s">
        <v>2551</v>
      </c>
      <c r="YS485" t="s">
        <v>2551</v>
      </c>
      <c r="YT485" t="s">
        <v>2551</v>
      </c>
      <c r="YU485" t="s">
        <v>2551</v>
      </c>
      <c r="YX485" t="s">
        <v>2551</v>
      </c>
      <c r="YY485" t="s">
        <v>2551</v>
      </c>
      <c r="ABP485" t="s">
        <v>2551</v>
      </c>
      <c r="ABQ485" t="s">
        <v>2551</v>
      </c>
      <c r="ABR485" t="s">
        <v>2551</v>
      </c>
      <c r="ABT485" t="s">
        <v>2551</v>
      </c>
      <c r="ABU485" t="s">
        <v>2551</v>
      </c>
      <c r="AFC485" t="s">
        <v>2551</v>
      </c>
      <c r="AFD485" t="s">
        <v>2551</v>
      </c>
      <c r="AFE485" t="s">
        <v>2551</v>
      </c>
      <c r="AFG485" t="s">
        <v>2551</v>
      </c>
      <c r="AFH485" t="s">
        <v>2551</v>
      </c>
      <c r="AHY485" t="s">
        <v>2551</v>
      </c>
      <c r="AHZ485" t="s">
        <v>2551</v>
      </c>
      <c r="AIA485" t="s">
        <v>2551</v>
      </c>
      <c r="AIC485" t="s">
        <v>2551</v>
      </c>
      <c r="AID485" t="s">
        <v>2551</v>
      </c>
      <c r="AKX485" t="s">
        <v>2551</v>
      </c>
      <c r="AKY485" t="s">
        <v>2551</v>
      </c>
      <c r="AKZ485" t="s">
        <v>2551</v>
      </c>
      <c r="ALB485" t="s">
        <v>2551</v>
      </c>
      <c r="ALC485" t="s">
        <v>2551</v>
      </c>
      <c r="ANU485" t="s">
        <v>2551</v>
      </c>
      <c r="ANV485" t="s">
        <v>2551</v>
      </c>
      <c r="ANW485" t="s">
        <v>2551</v>
      </c>
      <c r="ANY485" t="s">
        <v>2551</v>
      </c>
      <c r="ANZ485" t="s">
        <v>2551</v>
      </c>
      <c r="AQI485" t="s">
        <v>2551</v>
      </c>
      <c r="AQJ485" t="s">
        <v>2551</v>
      </c>
      <c r="AQK485" t="s">
        <v>2551</v>
      </c>
      <c r="AQM485" t="s">
        <v>2551</v>
      </c>
      <c r="AQN485" t="s">
        <v>2551</v>
      </c>
      <c r="ATT485" t="s">
        <v>2551</v>
      </c>
      <c r="ATU485" t="s">
        <v>2551</v>
      </c>
      <c r="ATV485" t="s">
        <v>2551</v>
      </c>
      <c r="ATY485" t="s">
        <v>2551</v>
      </c>
      <c r="ATZ485" t="s">
        <v>2551</v>
      </c>
      <c r="AXD485" t="s">
        <v>2551</v>
      </c>
      <c r="AXE485" t="s">
        <v>2551</v>
      </c>
      <c r="AXF485" t="s">
        <v>2551</v>
      </c>
      <c r="AXI485" t="s">
        <v>2551</v>
      </c>
      <c r="AXJ485" t="s">
        <v>2551</v>
      </c>
      <c r="AZZ485" t="s">
        <v>2551</v>
      </c>
      <c r="BAA485" t="s">
        <v>2551</v>
      </c>
      <c r="BAB485" t="s">
        <v>2551</v>
      </c>
      <c r="BAE485" t="s">
        <v>2551</v>
      </c>
      <c r="BAF485" t="s">
        <v>2551</v>
      </c>
      <c r="BDJ485" t="s">
        <v>2551</v>
      </c>
      <c r="BDK485" t="s">
        <v>2551</v>
      </c>
      <c r="BDL485" t="s">
        <v>2551</v>
      </c>
      <c r="BDN485" t="s">
        <v>2551</v>
      </c>
      <c r="BDO485" t="s">
        <v>2551</v>
      </c>
    </row>
    <row r="486" spans="3:991 1061:1471">
      <c r="C486" t="s">
        <v>2552</v>
      </c>
      <c r="D486" t="s">
        <v>2552</v>
      </c>
      <c r="E486" t="s">
        <v>2552</v>
      </c>
      <c r="G486" t="s">
        <v>2552</v>
      </c>
      <c r="H486" t="s">
        <v>2552</v>
      </c>
      <c r="BZ486" t="s">
        <v>2552</v>
      </c>
      <c r="CA486" t="s">
        <v>2552</v>
      </c>
      <c r="CB486" t="s">
        <v>2552</v>
      </c>
      <c r="CD486" t="s">
        <v>2552</v>
      </c>
      <c r="CE486" t="s">
        <v>2552</v>
      </c>
      <c r="EP486" t="s">
        <v>2552</v>
      </c>
      <c r="EQ486" t="s">
        <v>2552</v>
      </c>
      <c r="ER486" t="s">
        <v>2552</v>
      </c>
      <c r="ET486" t="s">
        <v>2552</v>
      </c>
      <c r="EU486" t="s">
        <v>2552</v>
      </c>
      <c r="HB486" t="s">
        <v>2552</v>
      </c>
      <c r="HC486" t="s">
        <v>2552</v>
      </c>
      <c r="HD486" t="s">
        <v>2552</v>
      </c>
      <c r="HG486" t="s">
        <v>2552</v>
      </c>
      <c r="HH486" t="s">
        <v>2552</v>
      </c>
      <c r="JO486" t="s">
        <v>2552</v>
      </c>
      <c r="JP486" t="s">
        <v>2552</v>
      </c>
      <c r="JQ486" t="s">
        <v>2552</v>
      </c>
      <c r="JT486" t="s">
        <v>2552</v>
      </c>
      <c r="JU486" t="s">
        <v>2552</v>
      </c>
      <c r="MY486" t="s">
        <v>2552</v>
      </c>
      <c r="MZ486" t="s">
        <v>2552</v>
      </c>
      <c r="NA486" t="s">
        <v>2552</v>
      </c>
      <c r="ND486" t="s">
        <v>2552</v>
      </c>
      <c r="NE486" t="s">
        <v>2552</v>
      </c>
      <c r="QH486" t="s">
        <v>2552</v>
      </c>
      <c r="QI486" t="s">
        <v>2552</v>
      </c>
      <c r="QJ486" t="s">
        <v>2552</v>
      </c>
      <c r="QM486" t="s">
        <v>2552</v>
      </c>
      <c r="QN486" t="s">
        <v>2552</v>
      </c>
      <c r="TB486" t="s">
        <v>2552</v>
      </c>
      <c r="TC486" t="s">
        <v>2552</v>
      </c>
      <c r="TD486" t="s">
        <v>2552</v>
      </c>
      <c r="TF486" t="s">
        <v>2552</v>
      </c>
      <c r="TG486" t="s">
        <v>2552</v>
      </c>
      <c r="VV486" t="s">
        <v>2552</v>
      </c>
      <c r="VW486" t="s">
        <v>2552</v>
      </c>
      <c r="VX486" t="s">
        <v>2552</v>
      </c>
      <c r="VZ486" t="s">
        <v>2552</v>
      </c>
      <c r="WA486" t="s">
        <v>2552</v>
      </c>
      <c r="YS486" t="s">
        <v>2552</v>
      </c>
      <c r="YT486" t="s">
        <v>2552</v>
      </c>
      <c r="YU486" t="s">
        <v>2552</v>
      </c>
      <c r="YX486" t="s">
        <v>2552</v>
      </c>
      <c r="YY486" t="s">
        <v>2552</v>
      </c>
      <c r="ABP486" t="s">
        <v>2552</v>
      </c>
      <c r="ABQ486" t="s">
        <v>2552</v>
      </c>
      <c r="ABR486" t="s">
        <v>2552</v>
      </c>
      <c r="ABT486" t="s">
        <v>2552</v>
      </c>
      <c r="ABU486" t="s">
        <v>2552</v>
      </c>
      <c r="AFC486" t="s">
        <v>2552</v>
      </c>
      <c r="AFD486" t="s">
        <v>2552</v>
      </c>
      <c r="AFE486" t="s">
        <v>2552</v>
      </c>
      <c r="AFG486" t="s">
        <v>2552</v>
      </c>
      <c r="AFH486" t="s">
        <v>2552</v>
      </c>
      <c r="AHY486" t="s">
        <v>2552</v>
      </c>
      <c r="AHZ486" t="s">
        <v>2552</v>
      </c>
      <c r="AIA486" t="s">
        <v>2552</v>
      </c>
      <c r="AIC486" t="s">
        <v>2552</v>
      </c>
      <c r="AID486" t="s">
        <v>2552</v>
      </c>
      <c r="AKX486" t="s">
        <v>2552</v>
      </c>
      <c r="AKY486" t="s">
        <v>2552</v>
      </c>
      <c r="AKZ486" t="s">
        <v>2552</v>
      </c>
      <c r="ALB486" t="s">
        <v>2552</v>
      </c>
      <c r="ALC486" t="s">
        <v>2552</v>
      </c>
      <c r="ANU486" t="s">
        <v>2552</v>
      </c>
      <c r="ANV486" t="s">
        <v>2552</v>
      </c>
      <c r="ANW486" t="s">
        <v>2552</v>
      </c>
      <c r="ANY486" t="s">
        <v>2552</v>
      </c>
      <c r="ANZ486" t="s">
        <v>2552</v>
      </c>
      <c r="AQI486" t="s">
        <v>2552</v>
      </c>
      <c r="AQJ486" t="s">
        <v>2552</v>
      </c>
      <c r="AQK486" t="s">
        <v>2552</v>
      </c>
      <c r="AQM486" t="s">
        <v>2552</v>
      </c>
      <c r="AQN486" t="s">
        <v>2552</v>
      </c>
      <c r="ATT486" t="s">
        <v>2552</v>
      </c>
      <c r="ATU486" t="s">
        <v>2552</v>
      </c>
      <c r="ATV486" t="s">
        <v>2552</v>
      </c>
      <c r="ATY486" t="s">
        <v>2552</v>
      </c>
      <c r="ATZ486" t="s">
        <v>2552</v>
      </c>
      <c r="AXD486" t="s">
        <v>2552</v>
      </c>
      <c r="AXE486" t="s">
        <v>2552</v>
      </c>
      <c r="AXF486" t="s">
        <v>2552</v>
      </c>
      <c r="AXI486" t="s">
        <v>2552</v>
      </c>
      <c r="AXJ486" t="s">
        <v>2552</v>
      </c>
      <c r="AZZ486" t="s">
        <v>2552</v>
      </c>
      <c r="BAA486" t="s">
        <v>2552</v>
      </c>
      <c r="BAB486" t="s">
        <v>2552</v>
      </c>
      <c r="BAE486" t="s">
        <v>2552</v>
      </c>
      <c r="BAF486" t="s">
        <v>2552</v>
      </c>
      <c r="BDJ486" t="s">
        <v>2552</v>
      </c>
      <c r="BDK486" t="s">
        <v>2552</v>
      </c>
      <c r="BDL486" t="s">
        <v>2552</v>
      </c>
      <c r="BDN486" t="s">
        <v>2552</v>
      </c>
      <c r="BDO486" t="s">
        <v>2552</v>
      </c>
    </row>
    <row r="487" spans="3:991 1061:1471">
      <c r="C487" t="s">
        <v>2553</v>
      </c>
      <c r="D487" t="s">
        <v>2553</v>
      </c>
      <c r="E487" t="s">
        <v>2553</v>
      </c>
      <c r="G487" t="s">
        <v>2553</v>
      </c>
      <c r="H487" t="s">
        <v>2553</v>
      </c>
      <c r="BZ487" t="s">
        <v>2553</v>
      </c>
      <c r="CA487" t="s">
        <v>2553</v>
      </c>
      <c r="CB487" t="s">
        <v>2553</v>
      </c>
      <c r="CD487" t="s">
        <v>2553</v>
      </c>
      <c r="CE487" t="s">
        <v>2553</v>
      </c>
      <c r="EP487" t="s">
        <v>2553</v>
      </c>
      <c r="EQ487" t="s">
        <v>2553</v>
      </c>
      <c r="ER487" t="s">
        <v>2553</v>
      </c>
      <c r="ET487" t="s">
        <v>2553</v>
      </c>
      <c r="EU487" t="s">
        <v>2553</v>
      </c>
      <c r="HB487" t="s">
        <v>2553</v>
      </c>
      <c r="HC487" t="s">
        <v>2553</v>
      </c>
      <c r="HD487" t="s">
        <v>2553</v>
      </c>
      <c r="HG487" t="s">
        <v>2553</v>
      </c>
      <c r="HH487" t="s">
        <v>2553</v>
      </c>
      <c r="JO487" t="s">
        <v>2553</v>
      </c>
      <c r="JP487" t="s">
        <v>2553</v>
      </c>
      <c r="JQ487" t="s">
        <v>2553</v>
      </c>
      <c r="JT487" t="s">
        <v>2553</v>
      </c>
      <c r="JU487" t="s">
        <v>2553</v>
      </c>
      <c r="MY487" t="s">
        <v>2553</v>
      </c>
      <c r="MZ487" t="s">
        <v>2553</v>
      </c>
      <c r="NA487" t="s">
        <v>2553</v>
      </c>
      <c r="ND487" t="s">
        <v>2553</v>
      </c>
      <c r="NE487" t="s">
        <v>2553</v>
      </c>
      <c r="QH487" t="s">
        <v>2553</v>
      </c>
      <c r="QI487" t="s">
        <v>2553</v>
      </c>
      <c r="QJ487" t="s">
        <v>2553</v>
      </c>
      <c r="QM487" t="s">
        <v>2553</v>
      </c>
      <c r="QN487" t="s">
        <v>2553</v>
      </c>
      <c r="TB487" t="s">
        <v>2553</v>
      </c>
      <c r="TC487" t="s">
        <v>2553</v>
      </c>
      <c r="TD487" t="s">
        <v>2553</v>
      </c>
      <c r="TF487" t="s">
        <v>2553</v>
      </c>
      <c r="TG487" t="s">
        <v>2553</v>
      </c>
      <c r="VV487" t="s">
        <v>2553</v>
      </c>
      <c r="VW487" t="s">
        <v>2553</v>
      </c>
      <c r="VX487" t="s">
        <v>2553</v>
      </c>
      <c r="VZ487" t="s">
        <v>2553</v>
      </c>
      <c r="WA487" t="s">
        <v>2553</v>
      </c>
      <c r="YS487" t="s">
        <v>2553</v>
      </c>
      <c r="YT487" t="s">
        <v>2553</v>
      </c>
      <c r="YU487" t="s">
        <v>2553</v>
      </c>
      <c r="YX487" t="s">
        <v>2553</v>
      </c>
      <c r="YY487" t="s">
        <v>2553</v>
      </c>
      <c r="ABP487" t="s">
        <v>2553</v>
      </c>
      <c r="ABQ487" t="s">
        <v>2553</v>
      </c>
      <c r="ABR487" t="s">
        <v>2553</v>
      </c>
      <c r="ABT487" t="s">
        <v>2553</v>
      </c>
      <c r="ABU487" t="s">
        <v>2553</v>
      </c>
      <c r="AFC487" t="s">
        <v>2553</v>
      </c>
      <c r="AFD487" t="s">
        <v>2553</v>
      </c>
      <c r="AFE487" t="s">
        <v>2553</v>
      </c>
      <c r="AFG487" t="s">
        <v>2553</v>
      </c>
      <c r="AFH487" t="s">
        <v>2553</v>
      </c>
      <c r="AHY487" t="s">
        <v>2553</v>
      </c>
      <c r="AHZ487" t="s">
        <v>2553</v>
      </c>
      <c r="AIA487" t="s">
        <v>2553</v>
      </c>
      <c r="AIC487" t="s">
        <v>2553</v>
      </c>
      <c r="AID487" t="s">
        <v>2553</v>
      </c>
      <c r="AKX487" t="s">
        <v>2553</v>
      </c>
      <c r="AKY487" t="s">
        <v>2553</v>
      </c>
      <c r="AKZ487" t="s">
        <v>2553</v>
      </c>
      <c r="ALB487" t="s">
        <v>2553</v>
      </c>
      <c r="ALC487" t="s">
        <v>2553</v>
      </c>
      <c r="ANU487" t="s">
        <v>2553</v>
      </c>
      <c r="ANV487" t="s">
        <v>2553</v>
      </c>
      <c r="ANW487" t="s">
        <v>2553</v>
      </c>
      <c r="ANY487" t="s">
        <v>2553</v>
      </c>
      <c r="ANZ487" t="s">
        <v>2553</v>
      </c>
      <c r="AQI487" t="s">
        <v>2553</v>
      </c>
      <c r="AQJ487" t="s">
        <v>2553</v>
      </c>
      <c r="AQK487" t="s">
        <v>2553</v>
      </c>
      <c r="AQM487" t="s">
        <v>2553</v>
      </c>
      <c r="AQN487" t="s">
        <v>2553</v>
      </c>
      <c r="ATT487" t="s">
        <v>2553</v>
      </c>
      <c r="ATU487" t="s">
        <v>2553</v>
      </c>
      <c r="ATV487" t="s">
        <v>2553</v>
      </c>
      <c r="ATY487" t="s">
        <v>2553</v>
      </c>
      <c r="ATZ487" t="s">
        <v>2553</v>
      </c>
      <c r="AXD487" t="s">
        <v>2553</v>
      </c>
      <c r="AXE487" t="s">
        <v>2553</v>
      </c>
      <c r="AXF487" t="s">
        <v>2553</v>
      </c>
      <c r="AXI487" t="s">
        <v>2553</v>
      </c>
      <c r="AXJ487" t="s">
        <v>2553</v>
      </c>
      <c r="AZZ487" t="s">
        <v>2553</v>
      </c>
      <c r="BAA487" t="s">
        <v>2553</v>
      </c>
      <c r="BAB487" t="s">
        <v>2553</v>
      </c>
      <c r="BAE487" t="s">
        <v>2553</v>
      </c>
      <c r="BAF487" t="s">
        <v>2553</v>
      </c>
      <c r="BDJ487" t="s">
        <v>2553</v>
      </c>
      <c r="BDK487" t="s">
        <v>2553</v>
      </c>
      <c r="BDL487" t="s">
        <v>2553</v>
      </c>
      <c r="BDN487" t="s">
        <v>2553</v>
      </c>
      <c r="BDO487" t="s">
        <v>2553</v>
      </c>
    </row>
    <row r="488" spans="3:991 1061:1471">
      <c r="C488" t="s">
        <v>2554</v>
      </c>
      <c r="D488" t="s">
        <v>2554</v>
      </c>
      <c r="E488" t="s">
        <v>2554</v>
      </c>
      <c r="G488" t="s">
        <v>2554</v>
      </c>
      <c r="H488" t="s">
        <v>2554</v>
      </c>
      <c r="BZ488" t="s">
        <v>2554</v>
      </c>
      <c r="CA488" t="s">
        <v>2554</v>
      </c>
      <c r="CB488" t="s">
        <v>2554</v>
      </c>
      <c r="CD488" t="s">
        <v>2554</v>
      </c>
      <c r="CE488" t="s">
        <v>2554</v>
      </c>
      <c r="EP488" t="s">
        <v>2554</v>
      </c>
      <c r="EQ488" t="s">
        <v>2554</v>
      </c>
      <c r="ER488" t="s">
        <v>2554</v>
      </c>
      <c r="ET488" t="s">
        <v>2554</v>
      </c>
      <c r="EU488" t="s">
        <v>2554</v>
      </c>
      <c r="HB488" t="s">
        <v>2554</v>
      </c>
      <c r="HC488" t="s">
        <v>2554</v>
      </c>
      <c r="HD488" t="s">
        <v>2554</v>
      </c>
      <c r="HG488" t="s">
        <v>2554</v>
      </c>
      <c r="HH488" t="s">
        <v>2554</v>
      </c>
      <c r="JO488" t="s">
        <v>2554</v>
      </c>
      <c r="JP488" t="s">
        <v>2554</v>
      </c>
      <c r="JQ488" t="s">
        <v>2554</v>
      </c>
      <c r="JT488" t="s">
        <v>2554</v>
      </c>
      <c r="JU488" t="s">
        <v>2554</v>
      </c>
      <c r="MY488" t="s">
        <v>2554</v>
      </c>
      <c r="MZ488" t="s">
        <v>2554</v>
      </c>
      <c r="NA488" t="s">
        <v>2554</v>
      </c>
      <c r="ND488" t="s">
        <v>2554</v>
      </c>
      <c r="NE488" t="s">
        <v>2554</v>
      </c>
      <c r="QH488" t="s">
        <v>2554</v>
      </c>
      <c r="QI488" t="s">
        <v>2554</v>
      </c>
      <c r="QJ488" t="s">
        <v>2554</v>
      </c>
      <c r="QM488" t="s">
        <v>2554</v>
      </c>
      <c r="QN488" t="s">
        <v>2554</v>
      </c>
      <c r="TB488" t="s">
        <v>2554</v>
      </c>
      <c r="TC488" t="s">
        <v>2554</v>
      </c>
      <c r="TD488" t="s">
        <v>2554</v>
      </c>
      <c r="TF488" t="s">
        <v>2554</v>
      </c>
      <c r="TG488" t="s">
        <v>2554</v>
      </c>
      <c r="VV488" t="s">
        <v>2554</v>
      </c>
      <c r="VW488" t="s">
        <v>2554</v>
      </c>
      <c r="VX488" t="s">
        <v>2554</v>
      </c>
      <c r="VZ488" t="s">
        <v>2554</v>
      </c>
      <c r="WA488" t="s">
        <v>2554</v>
      </c>
      <c r="YS488" t="s">
        <v>2554</v>
      </c>
      <c r="YT488" t="s">
        <v>2554</v>
      </c>
      <c r="YU488" t="s">
        <v>2554</v>
      </c>
      <c r="YX488" t="s">
        <v>2554</v>
      </c>
      <c r="YY488" t="s">
        <v>2554</v>
      </c>
      <c r="ABP488" t="s">
        <v>2554</v>
      </c>
      <c r="ABQ488" t="s">
        <v>2554</v>
      </c>
      <c r="ABR488" t="s">
        <v>2554</v>
      </c>
      <c r="ABT488" t="s">
        <v>2554</v>
      </c>
      <c r="ABU488" t="s">
        <v>2554</v>
      </c>
      <c r="AFC488" t="s">
        <v>2554</v>
      </c>
      <c r="AFD488" t="s">
        <v>2554</v>
      </c>
      <c r="AFE488" t="s">
        <v>2554</v>
      </c>
      <c r="AFG488" t="s">
        <v>2554</v>
      </c>
      <c r="AFH488" t="s">
        <v>2554</v>
      </c>
      <c r="AHY488" t="s">
        <v>2554</v>
      </c>
      <c r="AHZ488" t="s">
        <v>2554</v>
      </c>
      <c r="AIA488" t="s">
        <v>2554</v>
      </c>
      <c r="AIC488" t="s">
        <v>2554</v>
      </c>
      <c r="AID488" t="s">
        <v>2554</v>
      </c>
      <c r="AKX488" t="s">
        <v>2554</v>
      </c>
      <c r="AKY488" t="s">
        <v>2554</v>
      </c>
      <c r="AKZ488" t="s">
        <v>2554</v>
      </c>
      <c r="ALB488" t="s">
        <v>2554</v>
      </c>
      <c r="ALC488" t="s">
        <v>2554</v>
      </c>
      <c r="ANU488" t="s">
        <v>2554</v>
      </c>
      <c r="ANV488" t="s">
        <v>2554</v>
      </c>
      <c r="ANW488" t="s">
        <v>2554</v>
      </c>
      <c r="ANY488" t="s">
        <v>2554</v>
      </c>
      <c r="ANZ488" t="s">
        <v>2554</v>
      </c>
      <c r="AQI488" t="s">
        <v>2554</v>
      </c>
      <c r="AQJ488" t="s">
        <v>2554</v>
      </c>
      <c r="AQK488" t="s">
        <v>2554</v>
      </c>
      <c r="AQM488" t="s">
        <v>2554</v>
      </c>
      <c r="AQN488" t="s">
        <v>2554</v>
      </c>
      <c r="ATT488" t="s">
        <v>2554</v>
      </c>
      <c r="ATU488" t="s">
        <v>2554</v>
      </c>
      <c r="ATV488" t="s">
        <v>2554</v>
      </c>
      <c r="ATY488" t="s">
        <v>2554</v>
      </c>
      <c r="ATZ488" t="s">
        <v>2554</v>
      </c>
      <c r="AXD488" t="s">
        <v>2554</v>
      </c>
      <c r="AXE488" t="s">
        <v>2554</v>
      </c>
      <c r="AXF488" t="s">
        <v>2554</v>
      </c>
      <c r="AXI488" t="s">
        <v>2554</v>
      </c>
      <c r="AXJ488" t="s">
        <v>2554</v>
      </c>
      <c r="AZZ488" t="s">
        <v>2554</v>
      </c>
      <c r="BAA488" t="s">
        <v>2554</v>
      </c>
      <c r="BAB488" t="s">
        <v>2554</v>
      </c>
      <c r="BAE488" t="s">
        <v>2554</v>
      </c>
      <c r="BAF488" t="s">
        <v>2554</v>
      </c>
      <c r="BDJ488" t="s">
        <v>2554</v>
      </c>
      <c r="BDK488" t="s">
        <v>2554</v>
      </c>
      <c r="BDL488" t="s">
        <v>2554</v>
      </c>
      <c r="BDN488" t="s">
        <v>2554</v>
      </c>
      <c r="BDO488" t="s">
        <v>2554</v>
      </c>
    </row>
    <row r="489" spans="3:991 1061:1471">
      <c r="C489" t="s">
        <v>2555</v>
      </c>
      <c r="D489" t="s">
        <v>2555</v>
      </c>
      <c r="E489" t="s">
        <v>2555</v>
      </c>
      <c r="G489" t="s">
        <v>2555</v>
      </c>
      <c r="H489" t="s">
        <v>2555</v>
      </c>
      <c r="BZ489" t="s">
        <v>2555</v>
      </c>
      <c r="CA489" t="s">
        <v>2555</v>
      </c>
      <c r="CB489" t="s">
        <v>2555</v>
      </c>
      <c r="CD489" t="s">
        <v>2555</v>
      </c>
      <c r="CE489" t="s">
        <v>2555</v>
      </c>
      <c r="EP489" t="s">
        <v>2555</v>
      </c>
      <c r="EQ489" t="s">
        <v>2555</v>
      </c>
      <c r="ER489" t="s">
        <v>2555</v>
      </c>
      <c r="ET489" t="s">
        <v>2555</v>
      </c>
      <c r="EU489" t="s">
        <v>2555</v>
      </c>
      <c r="HB489" t="s">
        <v>2555</v>
      </c>
      <c r="HC489" t="s">
        <v>2555</v>
      </c>
      <c r="HD489" t="s">
        <v>2555</v>
      </c>
      <c r="HG489" t="s">
        <v>2555</v>
      </c>
      <c r="HH489" t="s">
        <v>2555</v>
      </c>
      <c r="JO489" t="s">
        <v>2555</v>
      </c>
      <c r="JP489" t="s">
        <v>2555</v>
      </c>
      <c r="JQ489" t="s">
        <v>2555</v>
      </c>
      <c r="JT489" t="s">
        <v>2555</v>
      </c>
      <c r="JU489" t="s">
        <v>2555</v>
      </c>
      <c r="MY489" t="s">
        <v>2555</v>
      </c>
      <c r="MZ489" t="s">
        <v>2555</v>
      </c>
      <c r="NA489" t="s">
        <v>2555</v>
      </c>
      <c r="ND489" t="s">
        <v>2555</v>
      </c>
      <c r="NE489" t="s">
        <v>2555</v>
      </c>
      <c r="QH489" t="s">
        <v>2555</v>
      </c>
      <c r="QI489" t="s">
        <v>2555</v>
      </c>
      <c r="QJ489" t="s">
        <v>2555</v>
      </c>
      <c r="QM489" t="s">
        <v>2555</v>
      </c>
      <c r="QN489" t="s">
        <v>2555</v>
      </c>
      <c r="TB489" t="s">
        <v>2555</v>
      </c>
      <c r="TC489" t="s">
        <v>2555</v>
      </c>
      <c r="TD489" t="s">
        <v>2555</v>
      </c>
      <c r="TF489" t="s">
        <v>2555</v>
      </c>
      <c r="TG489" t="s">
        <v>2555</v>
      </c>
      <c r="VV489" t="s">
        <v>2555</v>
      </c>
      <c r="VW489" t="s">
        <v>2555</v>
      </c>
      <c r="VX489" t="s">
        <v>2555</v>
      </c>
      <c r="VZ489" t="s">
        <v>2555</v>
      </c>
      <c r="WA489" t="s">
        <v>2555</v>
      </c>
      <c r="YS489" t="s">
        <v>2555</v>
      </c>
      <c r="YT489" t="s">
        <v>2555</v>
      </c>
      <c r="YU489" t="s">
        <v>2555</v>
      </c>
      <c r="YX489" t="s">
        <v>2555</v>
      </c>
      <c r="YY489" t="s">
        <v>2555</v>
      </c>
      <c r="ABP489" t="s">
        <v>2555</v>
      </c>
      <c r="ABQ489" t="s">
        <v>2555</v>
      </c>
      <c r="ABR489" t="s">
        <v>2555</v>
      </c>
      <c r="ABT489" t="s">
        <v>2555</v>
      </c>
      <c r="ABU489" t="s">
        <v>2555</v>
      </c>
      <c r="AFC489" t="s">
        <v>2555</v>
      </c>
      <c r="AFD489" t="s">
        <v>2555</v>
      </c>
      <c r="AFE489" t="s">
        <v>2555</v>
      </c>
      <c r="AFG489" t="s">
        <v>2555</v>
      </c>
      <c r="AFH489" t="s">
        <v>2555</v>
      </c>
      <c r="AHY489" t="s">
        <v>2555</v>
      </c>
      <c r="AHZ489" t="s">
        <v>2555</v>
      </c>
      <c r="AIA489" t="s">
        <v>2555</v>
      </c>
      <c r="AIC489" t="s">
        <v>2555</v>
      </c>
      <c r="AID489" t="s">
        <v>2555</v>
      </c>
      <c r="AKX489" t="s">
        <v>2555</v>
      </c>
      <c r="AKY489" t="s">
        <v>2555</v>
      </c>
      <c r="AKZ489" t="s">
        <v>2555</v>
      </c>
      <c r="ALB489" t="s">
        <v>2555</v>
      </c>
      <c r="ALC489" t="s">
        <v>2555</v>
      </c>
      <c r="ANU489" t="s">
        <v>2555</v>
      </c>
      <c r="ANV489" t="s">
        <v>2555</v>
      </c>
      <c r="ANW489" t="s">
        <v>2555</v>
      </c>
      <c r="ANY489" t="s">
        <v>2555</v>
      </c>
      <c r="ANZ489" t="s">
        <v>2555</v>
      </c>
      <c r="AQI489" t="s">
        <v>2555</v>
      </c>
      <c r="AQJ489" t="s">
        <v>2555</v>
      </c>
      <c r="AQK489" t="s">
        <v>2555</v>
      </c>
      <c r="AQM489" t="s">
        <v>2555</v>
      </c>
      <c r="AQN489" t="s">
        <v>2555</v>
      </c>
      <c r="ATT489" t="s">
        <v>2555</v>
      </c>
      <c r="ATU489" t="s">
        <v>2555</v>
      </c>
      <c r="ATV489" t="s">
        <v>2555</v>
      </c>
      <c r="ATY489" t="s">
        <v>2555</v>
      </c>
      <c r="ATZ489" t="s">
        <v>2555</v>
      </c>
      <c r="AXD489" t="s">
        <v>2555</v>
      </c>
      <c r="AXE489" t="s">
        <v>2555</v>
      </c>
      <c r="AXF489" t="s">
        <v>2555</v>
      </c>
      <c r="AXI489" t="s">
        <v>2555</v>
      </c>
      <c r="AXJ489" t="s">
        <v>2555</v>
      </c>
      <c r="AZZ489" t="s">
        <v>2555</v>
      </c>
      <c r="BAA489" t="s">
        <v>2555</v>
      </c>
      <c r="BAB489" t="s">
        <v>2555</v>
      </c>
      <c r="BAE489" t="s">
        <v>2555</v>
      </c>
      <c r="BAF489" t="s">
        <v>2555</v>
      </c>
      <c r="BDJ489" t="s">
        <v>2555</v>
      </c>
      <c r="BDK489" t="s">
        <v>2555</v>
      </c>
      <c r="BDL489" t="s">
        <v>2555</v>
      </c>
      <c r="BDN489" t="s">
        <v>2555</v>
      </c>
      <c r="BDO489" t="s">
        <v>2555</v>
      </c>
    </row>
    <row r="490" spans="3:991 1061:1471">
      <c r="C490" t="s">
        <v>2556</v>
      </c>
      <c r="D490" t="s">
        <v>2556</v>
      </c>
      <c r="E490" t="s">
        <v>2556</v>
      </c>
      <c r="G490" t="s">
        <v>2556</v>
      </c>
      <c r="H490" t="s">
        <v>2556</v>
      </c>
      <c r="BZ490" t="s">
        <v>2556</v>
      </c>
      <c r="CA490" t="s">
        <v>2556</v>
      </c>
      <c r="CB490" t="s">
        <v>2556</v>
      </c>
      <c r="CD490" t="s">
        <v>2556</v>
      </c>
      <c r="CE490" t="s">
        <v>2556</v>
      </c>
      <c r="EP490" t="s">
        <v>2556</v>
      </c>
      <c r="EQ490" t="s">
        <v>2556</v>
      </c>
      <c r="ER490" t="s">
        <v>2556</v>
      </c>
      <c r="ET490" t="s">
        <v>2556</v>
      </c>
      <c r="EU490" t="s">
        <v>2556</v>
      </c>
      <c r="HB490" t="s">
        <v>2556</v>
      </c>
      <c r="HC490" t="s">
        <v>2556</v>
      </c>
      <c r="HD490" t="s">
        <v>2556</v>
      </c>
      <c r="HG490" t="s">
        <v>2556</v>
      </c>
      <c r="HH490" t="s">
        <v>2556</v>
      </c>
      <c r="JO490" t="s">
        <v>2556</v>
      </c>
      <c r="JP490" t="s">
        <v>2556</v>
      </c>
      <c r="JQ490" t="s">
        <v>2556</v>
      </c>
      <c r="JT490" t="s">
        <v>2556</v>
      </c>
      <c r="JU490" t="s">
        <v>2556</v>
      </c>
      <c r="MY490" t="s">
        <v>2556</v>
      </c>
      <c r="MZ490" t="s">
        <v>2556</v>
      </c>
      <c r="NA490" t="s">
        <v>2556</v>
      </c>
      <c r="ND490" t="s">
        <v>2556</v>
      </c>
      <c r="NE490" t="s">
        <v>2556</v>
      </c>
      <c r="QH490" t="s">
        <v>2556</v>
      </c>
      <c r="QI490" t="s">
        <v>2556</v>
      </c>
      <c r="QJ490" t="s">
        <v>2556</v>
      </c>
      <c r="QM490" t="s">
        <v>2556</v>
      </c>
      <c r="QN490" t="s">
        <v>2556</v>
      </c>
      <c r="TB490" t="s">
        <v>2556</v>
      </c>
      <c r="TC490" t="s">
        <v>2556</v>
      </c>
      <c r="TD490" t="s">
        <v>2556</v>
      </c>
      <c r="TF490" t="s">
        <v>2556</v>
      </c>
      <c r="TG490" t="s">
        <v>2556</v>
      </c>
      <c r="VV490" t="s">
        <v>2556</v>
      </c>
      <c r="VW490" t="s">
        <v>2556</v>
      </c>
      <c r="VX490" t="s">
        <v>2556</v>
      </c>
      <c r="VZ490" t="s">
        <v>2556</v>
      </c>
      <c r="WA490" t="s">
        <v>2556</v>
      </c>
      <c r="YS490" t="s">
        <v>2556</v>
      </c>
      <c r="YT490" t="s">
        <v>2556</v>
      </c>
      <c r="YU490" t="s">
        <v>2556</v>
      </c>
      <c r="YX490" t="s">
        <v>2556</v>
      </c>
      <c r="YY490" t="s">
        <v>2556</v>
      </c>
      <c r="ABP490" t="s">
        <v>2556</v>
      </c>
      <c r="ABQ490" t="s">
        <v>2556</v>
      </c>
      <c r="ABR490" t="s">
        <v>2556</v>
      </c>
      <c r="ABT490" t="s">
        <v>2556</v>
      </c>
      <c r="ABU490" t="s">
        <v>2556</v>
      </c>
      <c r="AFC490" t="s">
        <v>2556</v>
      </c>
      <c r="AFD490" t="s">
        <v>2556</v>
      </c>
      <c r="AFE490" t="s">
        <v>2556</v>
      </c>
      <c r="AFG490" t="s">
        <v>2556</v>
      </c>
      <c r="AFH490" t="s">
        <v>2556</v>
      </c>
      <c r="AHY490" t="s">
        <v>2556</v>
      </c>
      <c r="AHZ490" t="s">
        <v>2556</v>
      </c>
      <c r="AIA490" t="s">
        <v>2556</v>
      </c>
      <c r="AIC490" t="s">
        <v>2556</v>
      </c>
      <c r="AID490" t="s">
        <v>2556</v>
      </c>
      <c r="AKX490" t="s">
        <v>2556</v>
      </c>
      <c r="AKY490" t="s">
        <v>2556</v>
      </c>
      <c r="AKZ490" t="s">
        <v>2556</v>
      </c>
      <c r="ALB490" t="s">
        <v>2556</v>
      </c>
      <c r="ALC490" t="s">
        <v>2556</v>
      </c>
      <c r="ANU490" t="s">
        <v>2556</v>
      </c>
      <c r="ANV490" t="s">
        <v>2556</v>
      </c>
      <c r="ANW490" t="s">
        <v>2556</v>
      </c>
      <c r="ANY490" t="s">
        <v>2556</v>
      </c>
      <c r="ANZ490" t="s">
        <v>2556</v>
      </c>
      <c r="AQI490" t="s">
        <v>2556</v>
      </c>
      <c r="AQJ490" t="s">
        <v>2556</v>
      </c>
      <c r="AQK490" t="s">
        <v>2556</v>
      </c>
      <c r="AQM490" t="s">
        <v>2556</v>
      </c>
      <c r="AQN490" t="s">
        <v>2556</v>
      </c>
      <c r="ATT490" t="s">
        <v>2556</v>
      </c>
      <c r="ATU490" t="s">
        <v>2556</v>
      </c>
      <c r="ATV490" t="s">
        <v>2556</v>
      </c>
      <c r="ATY490" t="s">
        <v>2556</v>
      </c>
      <c r="ATZ490" t="s">
        <v>2556</v>
      </c>
      <c r="AXD490" t="s">
        <v>2556</v>
      </c>
      <c r="AXE490" t="s">
        <v>2556</v>
      </c>
      <c r="AXF490" t="s">
        <v>2556</v>
      </c>
      <c r="AXI490" t="s">
        <v>2556</v>
      </c>
      <c r="AXJ490" t="s">
        <v>2556</v>
      </c>
      <c r="AZZ490" t="s">
        <v>2556</v>
      </c>
      <c r="BAA490" t="s">
        <v>2556</v>
      </c>
      <c r="BAB490" t="s">
        <v>2556</v>
      </c>
      <c r="BAE490" t="s">
        <v>2556</v>
      </c>
      <c r="BAF490" t="s">
        <v>2556</v>
      </c>
      <c r="BDJ490" t="s">
        <v>2556</v>
      </c>
      <c r="BDK490" t="s">
        <v>2556</v>
      </c>
      <c r="BDL490" t="s">
        <v>2556</v>
      </c>
      <c r="BDN490" t="s">
        <v>2556</v>
      </c>
      <c r="BDO490" t="s">
        <v>2556</v>
      </c>
    </row>
    <row r="491" spans="3:991 1061:1471">
      <c r="C491" t="s">
        <v>2557</v>
      </c>
      <c r="D491" t="s">
        <v>2557</v>
      </c>
      <c r="E491" t="s">
        <v>2557</v>
      </c>
      <c r="G491" t="s">
        <v>2557</v>
      </c>
      <c r="H491" t="s">
        <v>2557</v>
      </c>
      <c r="BZ491" t="s">
        <v>2557</v>
      </c>
      <c r="CA491" t="s">
        <v>2557</v>
      </c>
      <c r="CB491" t="s">
        <v>2557</v>
      </c>
      <c r="CD491" t="s">
        <v>2557</v>
      </c>
      <c r="CE491" t="s">
        <v>2557</v>
      </c>
      <c r="EP491" t="s">
        <v>2557</v>
      </c>
      <c r="EQ491" t="s">
        <v>2557</v>
      </c>
      <c r="ER491" t="s">
        <v>2557</v>
      </c>
      <c r="ET491" t="s">
        <v>2557</v>
      </c>
      <c r="EU491" t="s">
        <v>2557</v>
      </c>
      <c r="HB491" t="s">
        <v>2557</v>
      </c>
      <c r="HC491" t="s">
        <v>2557</v>
      </c>
      <c r="HD491" t="s">
        <v>2557</v>
      </c>
      <c r="HG491" t="s">
        <v>2557</v>
      </c>
      <c r="HH491" t="s">
        <v>2557</v>
      </c>
      <c r="JO491" t="s">
        <v>2557</v>
      </c>
      <c r="JP491" t="s">
        <v>2557</v>
      </c>
      <c r="JQ491" t="s">
        <v>2557</v>
      </c>
      <c r="JT491" t="s">
        <v>2557</v>
      </c>
      <c r="JU491" t="s">
        <v>2557</v>
      </c>
      <c r="MY491" t="s">
        <v>2557</v>
      </c>
      <c r="MZ491" t="s">
        <v>2557</v>
      </c>
      <c r="NA491" t="s">
        <v>2557</v>
      </c>
      <c r="ND491" t="s">
        <v>2557</v>
      </c>
      <c r="NE491" t="s">
        <v>2557</v>
      </c>
      <c r="QH491" t="s">
        <v>2557</v>
      </c>
      <c r="QI491" t="s">
        <v>2557</v>
      </c>
      <c r="QJ491" t="s">
        <v>2557</v>
      </c>
      <c r="QM491" t="s">
        <v>2557</v>
      </c>
      <c r="QN491" t="s">
        <v>2557</v>
      </c>
      <c r="TB491" t="s">
        <v>2557</v>
      </c>
      <c r="TC491" t="s">
        <v>2557</v>
      </c>
      <c r="TD491" t="s">
        <v>2557</v>
      </c>
      <c r="TF491" t="s">
        <v>2557</v>
      </c>
      <c r="TG491" t="s">
        <v>2557</v>
      </c>
      <c r="VV491" t="s">
        <v>2557</v>
      </c>
      <c r="VW491" t="s">
        <v>2557</v>
      </c>
      <c r="VX491" t="s">
        <v>2557</v>
      </c>
      <c r="VZ491" t="s">
        <v>2557</v>
      </c>
      <c r="WA491" t="s">
        <v>2557</v>
      </c>
      <c r="YS491" t="s">
        <v>2557</v>
      </c>
      <c r="YT491" t="s">
        <v>2557</v>
      </c>
      <c r="YU491" t="s">
        <v>2557</v>
      </c>
      <c r="YX491" t="s">
        <v>2557</v>
      </c>
      <c r="YY491" t="s">
        <v>2557</v>
      </c>
      <c r="ABP491" t="s">
        <v>2557</v>
      </c>
      <c r="ABQ491" t="s">
        <v>2557</v>
      </c>
      <c r="ABR491" t="s">
        <v>2557</v>
      </c>
      <c r="ABT491" t="s">
        <v>2557</v>
      </c>
      <c r="ABU491" t="s">
        <v>2557</v>
      </c>
      <c r="AFC491" t="s">
        <v>2557</v>
      </c>
      <c r="AFD491" t="s">
        <v>2557</v>
      </c>
      <c r="AFE491" t="s">
        <v>2557</v>
      </c>
      <c r="AFG491" t="s">
        <v>2557</v>
      </c>
      <c r="AFH491" t="s">
        <v>2557</v>
      </c>
      <c r="AHY491" t="s">
        <v>2557</v>
      </c>
      <c r="AHZ491" t="s">
        <v>2557</v>
      </c>
      <c r="AIA491" t="s">
        <v>2557</v>
      </c>
      <c r="AIC491" t="s">
        <v>2557</v>
      </c>
      <c r="AID491" t="s">
        <v>2557</v>
      </c>
      <c r="AKX491" t="s">
        <v>2557</v>
      </c>
      <c r="AKY491" t="s">
        <v>2557</v>
      </c>
      <c r="AKZ491" t="s">
        <v>2557</v>
      </c>
      <c r="ALB491" t="s">
        <v>2557</v>
      </c>
      <c r="ALC491" t="s">
        <v>2557</v>
      </c>
      <c r="ANU491" t="s">
        <v>2557</v>
      </c>
      <c r="ANV491" t="s">
        <v>2557</v>
      </c>
      <c r="ANW491" t="s">
        <v>2557</v>
      </c>
      <c r="ANY491" t="s">
        <v>2557</v>
      </c>
      <c r="ANZ491" t="s">
        <v>2557</v>
      </c>
      <c r="AQI491" t="s">
        <v>2557</v>
      </c>
      <c r="AQJ491" t="s">
        <v>2557</v>
      </c>
      <c r="AQK491" t="s">
        <v>2557</v>
      </c>
      <c r="AQM491" t="s">
        <v>2557</v>
      </c>
      <c r="AQN491" t="s">
        <v>2557</v>
      </c>
      <c r="ATT491" t="s">
        <v>2557</v>
      </c>
      <c r="ATU491" t="s">
        <v>2557</v>
      </c>
      <c r="ATV491" t="s">
        <v>2557</v>
      </c>
      <c r="ATY491" t="s">
        <v>2557</v>
      </c>
      <c r="ATZ491" t="s">
        <v>2557</v>
      </c>
      <c r="AXD491" t="s">
        <v>2557</v>
      </c>
      <c r="AXE491" t="s">
        <v>2557</v>
      </c>
      <c r="AXF491" t="s">
        <v>2557</v>
      </c>
      <c r="AXI491" t="s">
        <v>2557</v>
      </c>
      <c r="AXJ491" t="s">
        <v>2557</v>
      </c>
      <c r="AZZ491" t="s">
        <v>2557</v>
      </c>
      <c r="BAA491" t="s">
        <v>2557</v>
      </c>
      <c r="BAB491" t="s">
        <v>2557</v>
      </c>
      <c r="BAE491" t="s">
        <v>2557</v>
      </c>
      <c r="BAF491" t="s">
        <v>2557</v>
      </c>
      <c r="BDJ491" t="s">
        <v>2557</v>
      </c>
      <c r="BDK491" t="s">
        <v>2557</v>
      </c>
      <c r="BDL491" t="s">
        <v>2557</v>
      </c>
      <c r="BDN491" t="s">
        <v>2557</v>
      </c>
      <c r="BDO491" t="s">
        <v>2557</v>
      </c>
    </row>
    <row r="492" spans="3:991 1061:1471">
      <c r="C492" t="s">
        <v>2558</v>
      </c>
      <c r="D492" t="s">
        <v>2558</v>
      </c>
      <c r="E492" t="s">
        <v>2558</v>
      </c>
      <c r="G492" t="s">
        <v>2558</v>
      </c>
      <c r="H492" t="s">
        <v>2558</v>
      </c>
      <c r="BZ492" t="s">
        <v>2558</v>
      </c>
      <c r="CA492" t="s">
        <v>2558</v>
      </c>
      <c r="CB492" t="s">
        <v>2558</v>
      </c>
      <c r="CD492" t="s">
        <v>2558</v>
      </c>
      <c r="CE492" t="s">
        <v>2558</v>
      </c>
      <c r="EP492" t="s">
        <v>2558</v>
      </c>
      <c r="EQ492" t="s">
        <v>2558</v>
      </c>
      <c r="ER492" t="s">
        <v>2558</v>
      </c>
      <c r="ET492" t="s">
        <v>2558</v>
      </c>
      <c r="EU492" t="s">
        <v>2558</v>
      </c>
      <c r="HB492" t="s">
        <v>2558</v>
      </c>
      <c r="HC492" t="s">
        <v>2558</v>
      </c>
      <c r="HD492" t="s">
        <v>2558</v>
      </c>
      <c r="HG492" t="s">
        <v>2558</v>
      </c>
      <c r="HH492" t="s">
        <v>2558</v>
      </c>
      <c r="JO492" t="s">
        <v>2558</v>
      </c>
      <c r="JP492" t="s">
        <v>2558</v>
      </c>
      <c r="JQ492" t="s">
        <v>2558</v>
      </c>
      <c r="JT492" t="s">
        <v>2558</v>
      </c>
      <c r="JU492" t="s">
        <v>2558</v>
      </c>
      <c r="MY492" t="s">
        <v>2558</v>
      </c>
      <c r="MZ492" t="s">
        <v>2558</v>
      </c>
      <c r="NA492" t="s">
        <v>2558</v>
      </c>
      <c r="ND492" t="s">
        <v>2558</v>
      </c>
      <c r="NE492" t="s">
        <v>2558</v>
      </c>
      <c r="QH492" t="s">
        <v>2558</v>
      </c>
      <c r="QI492" t="s">
        <v>2558</v>
      </c>
      <c r="QJ492" t="s">
        <v>2558</v>
      </c>
      <c r="QM492" t="s">
        <v>2558</v>
      </c>
      <c r="QN492" t="s">
        <v>2558</v>
      </c>
      <c r="TB492" t="s">
        <v>2558</v>
      </c>
      <c r="TC492" t="s">
        <v>2558</v>
      </c>
      <c r="TD492" t="s">
        <v>2558</v>
      </c>
      <c r="TF492" t="s">
        <v>2558</v>
      </c>
      <c r="TG492" t="s">
        <v>2558</v>
      </c>
      <c r="VV492" t="s">
        <v>2558</v>
      </c>
      <c r="VW492" t="s">
        <v>2558</v>
      </c>
      <c r="VX492" t="s">
        <v>2558</v>
      </c>
      <c r="VZ492" t="s">
        <v>2558</v>
      </c>
      <c r="WA492" t="s">
        <v>2558</v>
      </c>
      <c r="YS492" t="s">
        <v>2558</v>
      </c>
      <c r="YT492" t="s">
        <v>2558</v>
      </c>
      <c r="YU492" t="s">
        <v>2558</v>
      </c>
      <c r="YX492" t="s">
        <v>2558</v>
      </c>
      <c r="YY492" t="s">
        <v>2558</v>
      </c>
      <c r="ABP492" t="s">
        <v>2558</v>
      </c>
      <c r="ABQ492" t="s">
        <v>2558</v>
      </c>
      <c r="ABR492" t="s">
        <v>2558</v>
      </c>
      <c r="ABT492" t="s">
        <v>2558</v>
      </c>
      <c r="ABU492" t="s">
        <v>2558</v>
      </c>
      <c r="AFC492" t="s">
        <v>2558</v>
      </c>
      <c r="AFD492" t="s">
        <v>2558</v>
      </c>
      <c r="AFE492" t="s">
        <v>2558</v>
      </c>
      <c r="AFG492" t="s">
        <v>2558</v>
      </c>
      <c r="AFH492" t="s">
        <v>2558</v>
      </c>
      <c r="AHY492" t="s">
        <v>2558</v>
      </c>
      <c r="AHZ492" t="s">
        <v>2558</v>
      </c>
      <c r="AIA492" t="s">
        <v>2558</v>
      </c>
      <c r="AIC492" t="s">
        <v>2558</v>
      </c>
      <c r="AID492" t="s">
        <v>2558</v>
      </c>
      <c r="AKX492" t="s">
        <v>2558</v>
      </c>
      <c r="AKY492" t="s">
        <v>2558</v>
      </c>
      <c r="AKZ492" t="s">
        <v>2558</v>
      </c>
      <c r="ALB492" t="s">
        <v>2558</v>
      </c>
      <c r="ALC492" t="s">
        <v>2558</v>
      </c>
      <c r="ANU492" t="s">
        <v>2558</v>
      </c>
      <c r="ANV492" t="s">
        <v>2558</v>
      </c>
      <c r="ANW492" t="s">
        <v>2558</v>
      </c>
      <c r="ANY492" t="s">
        <v>2558</v>
      </c>
      <c r="ANZ492" t="s">
        <v>2558</v>
      </c>
      <c r="AQI492" t="s">
        <v>2558</v>
      </c>
      <c r="AQJ492" t="s">
        <v>2558</v>
      </c>
      <c r="AQK492" t="s">
        <v>2558</v>
      </c>
      <c r="AQM492" t="s">
        <v>2558</v>
      </c>
      <c r="AQN492" t="s">
        <v>2558</v>
      </c>
      <c r="ATT492" t="s">
        <v>2558</v>
      </c>
      <c r="ATU492" t="s">
        <v>2558</v>
      </c>
      <c r="ATV492" t="s">
        <v>2558</v>
      </c>
      <c r="ATY492" t="s">
        <v>2558</v>
      </c>
      <c r="ATZ492" t="s">
        <v>2558</v>
      </c>
      <c r="AXD492" t="s">
        <v>2558</v>
      </c>
      <c r="AXE492" t="s">
        <v>2558</v>
      </c>
      <c r="AXF492" t="s">
        <v>2558</v>
      </c>
      <c r="AXI492" t="s">
        <v>2558</v>
      </c>
      <c r="AXJ492" t="s">
        <v>2558</v>
      </c>
      <c r="AZZ492" t="s">
        <v>2558</v>
      </c>
      <c r="BAA492" t="s">
        <v>2558</v>
      </c>
      <c r="BAB492" t="s">
        <v>2558</v>
      </c>
      <c r="BAE492" t="s">
        <v>2558</v>
      </c>
      <c r="BAF492" t="s">
        <v>2558</v>
      </c>
      <c r="BDJ492" t="s">
        <v>2558</v>
      </c>
      <c r="BDK492" t="s">
        <v>2558</v>
      </c>
      <c r="BDL492" t="s">
        <v>2558</v>
      </c>
      <c r="BDN492" t="s">
        <v>2558</v>
      </c>
      <c r="BDO492" t="s">
        <v>2558</v>
      </c>
    </row>
    <row r="493" spans="3:991 1061:1471">
      <c r="C493" t="s">
        <v>2559</v>
      </c>
      <c r="D493" t="s">
        <v>2559</v>
      </c>
      <c r="E493" t="s">
        <v>2559</v>
      </c>
      <c r="G493" t="s">
        <v>2559</v>
      </c>
      <c r="H493" t="s">
        <v>2559</v>
      </c>
      <c r="BZ493" t="s">
        <v>2559</v>
      </c>
      <c r="CA493" t="s">
        <v>2559</v>
      </c>
      <c r="CB493" t="s">
        <v>2559</v>
      </c>
      <c r="CD493" t="s">
        <v>2559</v>
      </c>
      <c r="CE493" t="s">
        <v>2559</v>
      </c>
      <c r="EP493" t="s">
        <v>2559</v>
      </c>
      <c r="EQ493" t="s">
        <v>2559</v>
      </c>
      <c r="ER493" t="s">
        <v>2559</v>
      </c>
      <c r="ET493" t="s">
        <v>2559</v>
      </c>
      <c r="EU493" t="s">
        <v>2559</v>
      </c>
      <c r="HB493" t="s">
        <v>2559</v>
      </c>
      <c r="HC493" t="s">
        <v>2559</v>
      </c>
      <c r="HD493" t="s">
        <v>2559</v>
      </c>
      <c r="HG493" t="s">
        <v>2559</v>
      </c>
      <c r="HH493" t="s">
        <v>2559</v>
      </c>
      <c r="JO493" t="s">
        <v>2559</v>
      </c>
      <c r="JP493" t="s">
        <v>2559</v>
      </c>
      <c r="JQ493" t="s">
        <v>2559</v>
      </c>
      <c r="JT493" t="s">
        <v>2559</v>
      </c>
      <c r="JU493" t="s">
        <v>2559</v>
      </c>
      <c r="MY493" t="s">
        <v>2559</v>
      </c>
      <c r="MZ493" t="s">
        <v>2559</v>
      </c>
      <c r="NA493" t="s">
        <v>2559</v>
      </c>
      <c r="ND493" t="s">
        <v>2559</v>
      </c>
      <c r="NE493" t="s">
        <v>2559</v>
      </c>
      <c r="QH493" t="s">
        <v>2559</v>
      </c>
      <c r="QI493" t="s">
        <v>2559</v>
      </c>
      <c r="QJ493" t="s">
        <v>2559</v>
      </c>
      <c r="QM493" t="s">
        <v>2559</v>
      </c>
      <c r="QN493" t="s">
        <v>2559</v>
      </c>
      <c r="TB493" t="s">
        <v>2559</v>
      </c>
      <c r="TC493" t="s">
        <v>2559</v>
      </c>
      <c r="TD493" t="s">
        <v>2559</v>
      </c>
      <c r="TF493" t="s">
        <v>2559</v>
      </c>
      <c r="TG493" t="s">
        <v>2559</v>
      </c>
      <c r="VV493" t="s">
        <v>2559</v>
      </c>
      <c r="VW493" t="s">
        <v>2559</v>
      </c>
      <c r="VX493" t="s">
        <v>2559</v>
      </c>
      <c r="VZ493" t="s">
        <v>2559</v>
      </c>
      <c r="WA493" t="s">
        <v>2559</v>
      </c>
      <c r="YS493" t="s">
        <v>2559</v>
      </c>
      <c r="YT493" t="s">
        <v>2559</v>
      </c>
      <c r="YU493" t="s">
        <v>2559</v>
      </c>
      <c r="YX493" t="s">
        <v>2559</v>
      </c>
      <c r="YY493" t="s">
        <v>2559</v>
      </c>
      <c r="ABP493" t="s">
        <v>2559</v>
      </c>
      <c r="ABQ493" t="s">
        <v>2559</v>
      </c>
      <c r="ABR493" t="s">
        <v>2559</v>
      </c>
      <c r="ABT493" t="s">
        <v>2559</v>
      </c>
      <c r="ABU493" t="s">
        <v>2559</v>
      </c>
      <c r="AFC493" t="s">
        <v>2559</v>
      </c>
      <c r="AFD493" t="s">
        <v>2559</v>
      </c>
      <c r="AFE493" t="s">
        <v>2559</v>
      </c>
      <c r="AFG493" t="s">
        <v>2559</v>
      </c>
      <c r="AFH493" t="s">
        <v>2559</v>
      </c>
      <c r="AHY493" t="s">
        <v>2559</v>
      </c>
      <c r="AHZ493" t="s">
        <v>2559</v>
      </c>
      <c r="AIA493" t="s">
        <v>2559</v>
      </c>
      <c r="AIC493" t="s">
        <v>2559</v>
      </c>
      <c r="AID493" t="s">
        <v>2559</v>
      </c>
      <c r="AKX493" t="s">
        <v>2559</v>
      </c>
      <c r="AKY493" t="s">
        <v>2559</v>
      </c>
      <c r="AKZ493" t="s">
        <v>2559</v>
      </c>
      <c r="ALB493" t="s">
        <v>2559</v>
      </c>
      <c r="ALC493" t="s">
        <v>2559</v>
      </c>
      <c r="ANU493" t="s">
        <v>2559</v>
      </c>
      <c r="ANV493" t="s">
        <v>2559</v>
      </c>
      <c r="ANW493" t="s">
        <v>2559</v>
      </c>
      <c r="ANY493" t="s">
        <v>2559</v>
      </c>
      <c r="ANZ493" t="s">
        <v>2559</v>
      </c>
      <c r="AQI493" t="s">
        <v>2559</v>
      </c>
      <c r="AQJ493" t="s">
        <v>2559</v>
      </c>
      <c r="AQK493" t="s">
        <v>2559</v>
      </c>
      <c r="AQM493" t="s">
        <v>2559</v>
      </c>
      <c r="AQN493" t="s">
        <v>2559</v>
      </c>
      <c r="ATT493" t="s">
        <v>2559</v>
      </c>
      <c r="ATU493" t="s">
        <v>2559</v>
      </c>
      <c r="ATV493" t="s">
        <v>2559</v>
      </c>
      <c r="ATY493" t="s">
        <v>2559</v>
      </c>
      <c r="ATZ493" t="s">
        <v>2559</v>
      </c>
      <c r="AXD493" t="s">
        <v>2559</v>
      </c>
      <c r="AXE493" t="s">
        <v>2559</v>
      </c>
      <c r="AXF493" t="s">
        <v>2559</v>
      </c>
      <c r="AXI493" t="s">
        <v>2559</v>
      </c>
      <c r="AXJ493" t="s">
        <v>2559</v>
      </c>
      <c r="AZZ493" t="s">
        <v>2559</v>
      </c>
      <c r="BAA493" t="s">
        <v>2559</v>
      </c>
      <c r="BAB493" t="s">
        <v>2559</v>
      </c>
      <c r="BAE493" t="s">
        <v>2559</v>
      </c>
      <c r="BAF493" t="s">
        <v>2559</v>
      </c>
      <c r="BDJ493" t="s">
        <v>2559</v>
      </c>
      <c r="BDK493" t="s">
        <v>2559</v>
      </c>
      <c r="BDL493" t="s">
        <v>2559</v>
      </c>
      <c r="BDN493" t="s">
        <v>2559</v>
      </c>
      <c r="BDO493" t="s">
        <v>2559</v>
      </c>
    </row>
    <row r="494" spans="3:991 1061:1471">
      <c r="C494" t="s">
        <v>2560</v>
      </c>
      <c r="D494" t="s">
        <v>2560</v>
      </c>
      <c r="E494" t="s">
        <v>2560</v>
      </c>
      <c r="G494" t="s">
        <v>2560</v>
      </c>
      <c r="H494" t="s">
        <v>2560</v>
      </c>
      <c r="BZ494" t="s">
        <v>2560</v>
      </c>
      <c r="CA494" t="s">
        <v>2560</v>
      </c>
      <c r="CB494" t="s">
        <v>2560</v>
      </c>
      <c r="CD494" t="s">
        <v>2560</v>
      </c>
      <c r="CE494" t="s">
        <v>2560</v>
      </c>
      <c r="EP494" t="s">
        <v>2560</v>
      </c>
      <c r="EQ494" t="s">
        <v>2560</v>
      </c>
      <c r="ER494" t="s">
        <v>2560</v>
      </c>
      <c r="ET494" t="s">
        <v>2560</v>
      </c>
      <c r="EU494" t="s">
        <v>2560</v>
      </c>
      <c r="HB494" t="s">
        <v>2560</v>
      </c>
      <c r="HC494" t="s">
        <v>2560</v>
      </c>
      <c r="HD494" t="s">
        <v>2560</v>
      </c>
      <c r="HG494" t="s">
        <v>2560</v>
      </c>
      <c r="HH494" t="s">
        <v>2560</v>
      </c>
      <c r="JO494" t="s">
        <v>2560</v>
      </c>
      <c r="JP494" t="s">
        <v>2560</v>
      </c>
      <c r="JQ494" t="s">
        <v>2560</v>
      </c>
      <c r="JT494" t="s">
        <v>2560</v>
      </c>
      <c r="JU494" t="s">
        <v>2560</v>
      </c>
      <c r="MY494" t="s">
        <v>2560</v>
      </c>
      <c r="MZ494" t="s">
        <v>2560</v>
      </c>
      <c r="NA494" t="s">
        <v>2560</v>
      </c>
      <c r="ND494" t="s">
        <v>2560</v>
      </c>
      <c r="NE494" t="s">
        <v>2560</v>
      </c>
      <c r="QH494" t="s">
        <v>2560</v>
      </c>
      <c r="QI494" t="s">
        <v>2560</v>
      </c>
      <c r="QJ494" t="s">
        <v>2560</v>
      </c>
      <c r="QM494" t="s">
        <v>2560</v>
      </c>
      <c r="QN494" t="s">
        <v>2560</v>
      </c>
      <c r="TB494" t="s">
        <v>2560</v>
      </c>
      <c r="TC494" t="s">
        <v>2560</v>
      </c>
      <c r="TD494" t="s">
        <v>2560</v>
      </c>
      <c r="TF494" t="s">
        <v>2560</v>
      </c>
      <c r="TG494" t="s">
        <v>2560</v>
      </c>
      <c r="VV494" t="s">
        <v>2560</v>
      </c>
      <c r="VW494" t="s">
        <v>2560</v>
      </c>
      <c r="VX494" t="s">
        <v>2560</v>
      </c>
      <c r="VZ494" t="s">
        <v>2560</v>
      </c>
      <c r="WA494" t="s">
        <v>2560</v>
      </c>
      <c r="YS494" t="s">
        <v>2560</v>
      </c>
      <c r="YT494" t="s">
        <v>2560</v>
      </c>
      <c r="YU494" t="s">
        <v>2560</v>
      </c>
      <c r="YX494" t="s">
        <v>2560</v>
      </c>
      <c r="YY494" t="s">
        <v>2560</v>
      </c>
      <c r="ABP494" t="s">
        <v>2560</v>
      </c>
      <c r="ABQ494" t="s">
        <v>2560</v>
      </c>
      <c r="ABR494" t="s">
        <v>2560</v>
      </c>
      <c r="ABT494" t="s">
        <v>2560</v>
      </c>
      <c r="ABU494" t="s">
        <v>2560</v>
      </c>
      <c r="AFC494" t="s">
        <v>2560</v>
      </c>
      <c r="AFD494" t="s">
        <v>2560</v>
      </c>
      <c r="AFE494" t="s">
        <v>2560</v>
      </c>
      <c r="AFG494" t="s">
        <v>2560</v>
      </c>
      <c r="AFH494" t="s">
        <v>2560</v>
      </c>
      <c r="AHY494" t="s">
        <v>2560</v>
      </c>
      <c r="AHZ494" t="s">
        <v>2560</v>
      </c>
      <c r="AIA494" t="s">
        <v>2560</v>
      </c>
      <c r="AIC494" t="s">
        <v>2560</v>
      </c>
      <c r="AID494" t="s">
        <v>2560</v>
      </c>
      <c r="AKX494" t="s">
        <v>2560</v>
      </c>
      <c r="AKY494" t="s">
        <v>2560</v>
      </c>
      <c r="AKZ494" t="s">
        <v>2560</v>
      </c>
      <c r="ALB494" t="s">
        <v>2560</v>
      </c>
      <c r="ALC494" t="s">
        <v>2560</v>
      </c>
      <c r="ANU494" t="s">
        <v>2560</v>
      </c>
      <c r="ANV494" t="s">
        <v>2560</v>
      </c>
      <c r="ANW494" t="s">
        <v>2560</v>
      </c>
      <c r="ANY494" t="s">
        <v>2560</v>
      </c>
      <c r="ANZ494" t="s">
        <v>2560</v>
      </c>
      <c r="AQI494" t="s">
        <v>2560</v>
      </c>
      <c r="AQJ494" t="s">
        <v>2560</v>
      </c>
      <c r="AQK494" t="s">
        <v>2560</v>
      </c>
      <c r="AQM494" t="s">
        <v>2560</v>
      </c>
      <c r="AQN494" t="s">
        <v>2560</v>
      </c>
      <c r="ATT494" t="s">
        <v>2560</v>
      </c>
      <c r="ATU494" t="s">
        <v>2560</v>
      </c>
      <c r="ATV494" t="s">
        <v>2560</v>
      </c>
      <c r="ATY494" t="s">
        <v>2560</v>
      </c>
      <c r="ATZ494" t="s">
        <v>2560</v>
      </c>
      <c r="AXD494" t="s">
        <v>2560</v>
      </c>
      <c r="AXE494" t="s">
        <v>2560</v>
      </c>
      <c r="AXF494" t="s">
        <v>2560</v>
      </c>
      <c r="AXI494" t="s">
        <v>2560</v>
      </c>
      <c r="AXJ494" t="s">
        <v>2560</v>
      </c>
      <c r="AZZ494" t="s">
        <v>2560</v>
      </c>
      <c r="BAA494" t="s">
        <v>2560</v>
      </c>
      <c r="BAB494" t="s">
        <v>2560</v>
      </c>
      <c r="BAE494" t="s">
        <v>2560</v>
      </c>
      <c r="BAF494" t="s">
        <v>2560</v>
      </c>
      <c r="BDJ494" t="s">
        <v>2560</v>
      </c>
      <c r="BDK494" t="s">
        <v>2560</v>
      </c>
      <c r="BDL494" t="s">
        <v>2560</v>
      </c>
      <c r="BDN494" t="s">
        <v>2560</v>
      </c>
      <c r="BDO494" t="s">
        <v>2560</v>
      </c>
    </row>
    <row r="495" spans="3:991 1061:1471">
      <c r="C495" t="s">
        <v>2561</v>
      </c>
      <c r="D495" t="s">
        <v>2561</v>
      </c>
      <c r="E495" t="s">
        <v>2561</v>
      </c>
      <c r="G495" t="s">
        <v>2561</v>
      </c>
      <c r="H495" t="s">
        <v>2561</v>
      </c>
      <c r="BZ495" t="s">
        <v>2561</v>
      </c>
      <c r="CA495" t="s">
        <v>2561</v>
      </c>
      <c r="CB495" t="s">
        <v>2561</v>
      </c>
      <c r="CD495" t="s">
        <v>2561</v>
      </c>
      <c r="CE495" t="s">
        <v>2561</v>
      </c>
      <c r="EP495" t="s">
        <v>2561</v>
      </c>
      <c r="EQ495" t="s">
        <v>2561</v>
      </c>
      <c r="ER495" t="s">
        <v>2561</v>
      </c>
      <c r="ET495" t="s">
        <v>2561</v>
      </c>
      <c r="EU495" t="s">
        <v>2561</v>
      </c>
      <c r="HB495" t="s">
        <v>2561</v>
      </c>
      <c r="HC495" t="s">
        <v>2561</v>
      </c>
      <c r="HD495" t="s">
        <v>2561</v>
      </c>
      <c r="HG495" t="s">
        <v>2561</v>
      </c>
      <c r="HH495" t="s">
        <v>2561</v>
      </c>
      <c r="JO495" t="s">
        <v>2561</v>
      </c>
      <c r="JP495" t="s">
        <v>2561</v>
      </c>
      <c r="JQ495" t="s">
        <v>2561</v>
      </c>
      <c r="JT495" t="s">
        <v>2561</v>
      </c>
      <c r="JU495" t="s">
        <v>2561</v>
      </c>
      <c r="MY495" t="s">
        <v>2561</v>
      </c>
      <c r="MZ495" t="s">
        <v>2561</v>
      </c>
      <c r="NA495" t="s">
        <v>2561</v>
      </c>
      <c r="ND495" t="s">
        <v>2561</v>
      </c>
      <c r="NE495" t="s">
        <v>2561</v>
      </c>
      <c r="QH495" t="s">
        <v>2561</v>
      </c>
      <c r="QI495" t="s">
        <v>2561</v>
      </c>
      <c r="QJ495" t="s">
        <v>2561</v>
      </c>
      <c r="QM495" t="s">
        <v>2561</v>
      </c>
      <c r="QN495" t="s">
        <v>2561</v>
      </c>
      <c r="TB495" t="s">
        <v>2561</v>
      </c>
      <c r="TC495" t="s">
        <v>2561</v>
      </c>
      <c r="TD495" t="s">
        <v>2561</v>
      </c>
      <c r="TF495" t="s">
        <v>2561</v>
      </c>
      <c r="TG495" t="s">
        <v>2561</v>
      </c>
      <c r="VV495" t="s">
        <v>2561</v>
      </c>
      <c r="VW495" t="s">
        <v>2561</v>
      </c>
      <c r="VX495" t="s">
        <v>2561</v>
      </c>
      <c r="VZ495" t="s">
        <v>2561</v>
      </c>
      <c r="WA495" t="s">
        <v>2561</v>
      </c>
      <c r="YS495" t="s">
        <v>2561</v>
      </c>
      <c r="YT495" t="s">
        <v>2561</v>
      </c>
      <c r="YU495" t="s">
        <v>2561</v>
      </c>
      <c r="YX495" t="s">
        <v>2561</v>
      </c>
      <c r="YY495" t="s">
        <v>2561</v>
      </c>
      <c r="ABP495" t="s">
        <v>2561</v>
      </c>
      <c r="ABQ495" t="s">
        <v>2561</v>
      </c>
      <c r="ABR495" t="s">
        <v>2561</v>
      </c>
      <c r="ABT495" t="s">
        <v>2561</v>
      </c>
      <c r="ABU495" t="s">
        <v>2561</v>
      </c>
      <c r="AFC495" t="s">
        <v>2561</v>
      </c>
      <c r="AFD495" t="s">
        <v>2561</v>
      </c>
      <c r="AFE495" t="s">
        <v>2561</v>
      </c>
      <c r="AFG495" t="s">
        <v>2561</v>
      </c>
      <c r="AFH495" t="s">
        <v>2561</v>
      </c>
      <c r="AHY495" t="s">
        <v>2561</v>
      </c>
      <c r="AHZ495" t="s">
        <v>2561</v>
      </c>
      <c r="AIA495" t="s">
        <v>2561</v>
      </c>
      <c r="AIC495" t="s">
        <v>2561</v>
      </c>
      <c r="AID495" t="s">
        <v>2561</v>
      </c>
      <c r="AKX495" t="s">
        <v>2561</v>
      </c>
      <c r="AKY495" t="s">
        <v>2561</v>
      </c>
      <c r="AKZ495" t="s">
        <v>2561</v>
      </c>
      <c r="ALB495" t="s">
        <v>2561</v>
      </c>
      <c r="ALC495" t="s">
        <v>2561</v>
      </c>
      <c r="ANU495" t="s">
        <v>2561</v>
      </c>
      <c r="ANV495" t="s">
        <v>2561</v>
      </c>
      <c r="ANW495" t="s">
        <v>2561</v>
      </c>
      <c r="ANY495" t="s">
        <v>2561</v>
      </c>
      <c r="ANZ495" t="s">
        <v>2561</v>
      </c>
      <c r="AQI495" t="s">
        <v>2561</v>
      </c>
      <c r="AQJ495" t="s">
        <v>2561</v>
      </c>
      <c r="AQK495" t="s">
        <v>2561</v>
      </c>
      <c r="AQM495" t="s">
        <v>2561</v>
      </c>
      <c r="AQN495" t="s">
        <v>2561</v>
      </c>
      <c r="ATT495" t="s">
        <v>2561</v>
      </c>
      <c r="ATU495" t="s">
        <v>2561</v>
      </c>
      <c r="ATV495" t="s">
        <v>2561</v>
      </c>
      <c r="ATY495" t="s">
        <v>2561</v>
      </c>
      <c r="ATZ495" t="s">
        <v>2561</v>
      </c>
      <c r="AXD495" t="s">
        <v>2561</v>
      </c>
      <c r="AXE495" t="s">
        <v>2561</v>
      </c>
      <c r="AXF495" t="s">
        <v>2561</v>
      </c>
      <c r="AXI495" t="s">
        <v>2561</v>
      </c>
      <c r="AXJ495" t="s">
        <v>2561</v>
      </c>
      <c r="AZZ495" t="s">
        <v>2561</v>
      </c>
      <c r="BAA495" t="s">
        <v>2561</v>
      </c>
      <c r="BAB495" t="s">
        <v>2561</v>
      </c>
      <c r="BAE495" t="s">
        <v>2561</v>
      </c>
      <c r="BAF495" t="s">
        <v>2561</v>
      </c>
      <c r="BDJ495" t="s">
        <v>2561</v>
      </c>
      <c r="BDK495" t="s">
        <v>2561</v>
      </c>
      <c r="BDL495" t="s">
        <v>2561</v>
      </c>
      <c r="BDN495" t="s">
        <v>2561</v>
      </c>
      <c r="BDO495" t="s">
        <v>2561</v>
      </c>
    </row>
    <row r="496" spans="3:991 1061:1471">
      <c r="C496" t="s">
        <v>2562</v>
      </c>
      <c r="D496" t="s">
        <v>2562</v>
      </c>
      <c r="E496" t="s">
        <v>2562</v>
      </c>
      <c r="G496" t="s">
        <v>2562</v>
      </c>
      <c r="H496" t="s">
        <v>2562</v>
      </c>
      <c r="BZ496" t="s">
        <v>2562</v>
      </c>
      <c r="CA496" t="s">
        <v>2562</v>
      </c>
      <c r="CB496" t="s">
        <v>2562</v>
      </c>
      <c r="CD496" t="s">
        <v>2562</v>
      </c>
      <c r="CE496" t="s">
        <v>2562</v>
      </c>
      <c r="EP496" t="s">
        <v>2562</v>
      </c>
      <c r="EQ496" t="s">
        <v>2562</v>
      </c>
      <c r="ER496" t="s">
        <v>2562</v>
      </c>
      <c r="ET496" t="s">
        <v>2562</v>
      </c>
      <c r="EU496" t="s">
        <v>2562</v>
      </c>
      <c r="HB496" t="s">
        <v>2562</v>
      </c>
      <c r="HC496" t="s">
        <v>2562</v>
      </c>
      <c r="HD496" t="s">
        <v>2562</v>
      </c>
      <c r="HG496" t="s">
        <v>2562</v>
      </c>
      <c r="HH496" t="s">
        <v>2562</v>
      </c>
      <c r="JO496" t="s">
        <v>2562</v>
      </c>
      <c r="JP496" t="s">
        <v>2562</v>
      </c>
      <c r="JQ496" t="s">
        <v>2562</v>
      </c>
      <c r="JT496" t="s">
        <v>2562</v>
      </c>
      <c r="JU496" t="s">
        <v>2562</v>
      </c>
      <c r="MY496" t="s">
        <v>2562</v>
      </c>
      <c r="MZ496" t="s">
        <v>2562</v>
      </c>
      <c r="NA496" t="s">
        <v>2562</v>
      </c>
      <c r="ND496" t="s">
        <v>2562</v>
      </c>
      <c r="NE496" t="s">
        <v>2562</v>
      </c>
      <c r="QH496" t="s">
        <v>2562</v>
      </c>
      <c r="QI496" t="s">
        <v>2562</v>
      </c>
      <c r="QJ496" t="s">
        <v>2562</v>
      </c>
      <c r="QM496" t="s">
        <v>2562</v>
      </c>
      <c r="QN496" t="s">
        <v>2562</v>
      </c>
      <c r="TB496" t="s">
        <v>2562</v>
      </c>
      <c r="TC496" t="s">
        <v>2562</v>
      </c>
      <c r="TD496" t="s">
        <v>2562</v>
      </c>
      <c r="TF496" t="s">
        <v>2562</v>
      </c>
      <c r="TG496" t="s">
        <v>2562</v>
      </c>
      <c r="VV496" t="s">
        <v>2562</v>
      </c>
      <c r="VW496" t="s">
        <v>2562</v>
      </c>
      <c r="VX496" t="s">
        <v>2562</v>
      </c>
      <c r="VZ496" t="s">
        <v>2562</v>
      </c>
      <c r="WA496" t="s">
        <v>2562</v>
      </c>
      <c r="YS496" t="s">
        <v>2562</v>
      </c>
      <c r="YT496" t="s">
        <v>2562</v>
      </c>
      <c r="YU496" t="s">
        <v>2562</v>
      </c>
      <c r="YX496" t="s">
        <v>2562</v>
      </c>
      <c r="YY496" t="s">
        <v>2562</v>
      </c>
      <c r="ABP496" t="s">
        <v>2562</v>
      </c>
      <c r="ABQ496" t="s">
        <v>2562</v>
      </c>
      <c r="ABR496" t="s">
        <v>2562</v>
      </c>
      <c r="ABT496" t="s">
        <v>2562</v>
      </c>
      <c r="ABU496" t="s">
        <v>2562</v>
      </c>
      <c r="AFC496" t="s">
        <v>2562</v>
      </c>
      <c r="AFD496" t="s">
        <v>2562</v>
      </c>
      <c r="AFE496" t="s">
        <v>2562</v>
      </c>
      <c r="AFG496" t="s">
        <v>2562</v>
      </c>
      <c r="AFH496" t="s">
        <v>2562</v>
      </c>
      <c r="AHY496" t="s">
        <v>2562</v>
      </c>
      <c r="AHZ496" t="s">
        <v>2562</v>
      </c>
      <c r="AIA496" t="s">
        <v>2562</v>
      </c>
      <c r="AIC496" t="s">
        <v>2562</v>
      </c>
      <c r="AID496" t="s">
        <v>2562</v>
      </c>
      <c r="AKX496" t="s">
        <v>2562</v>
      </c>
      <c r="AKY496" t="s">
        <v>2562</v>
      </c>
      <c r="AKZ496" t="s">
        <v>2562</v>
      </c>
      <c r="ALB496" t="s">
        <v>2562</v>
      </c>
      <c r="ALC496" t="s">
        <v>2562</v>
      </c>
      <c r="ANU496" t="s">
        <v>2562</v>
      </c>
      <c r="ANV496" t="s">
        <v>2562</v>
      </c>
      <c r="ANW496" t="s">
        <v>2562</v>
      </c>
      <c r="ANY496" t="s">
        <v>2562</v>
      </c>
      <c r="ANZ496" t="s">
        <v>2562</v>
      </c>
      <c r="AQI496" t="s">
        <v>2562</v>
      </c>
      <c r="AQJ496" t="s">
        <v>2562</v>
      </c>
      <c r="AQK496" t="s">
        <v>2562</v>
      </c>
      <c r="AQM496" t="s">
        <v>2562</v>
      </c>
      <c r="AQN496" t="s">
        <v>2562</v>
      </c>
      <c r="ATT496" t="s">
        <v>2562</v>
      </c>
      <c r="ATU496" t="s">
        <v>2562</v>
      </c>
      <c r="ATV496" t="s">
        <v>2562</v>
      </c>
      <c r="ATY496" t="s">
        <v>2562</v>
      </c>
      <c r="ATZ496" t="s">
        <v>2562</v>
      </c>
      <c r="AXD496" t="s">
        <v>2562</v>
      </c>
      <c r="AXE496" t="s">
        <v>2562</v>
      </c>
      <c r="AXF496" t="s">
        <v>2562</v>
      </c>
      <c r="AXI496" t="s">
        <v>2562</v>
      </c>
      <c r="AXJ496" t="s">
        <v>2562</v>
      </c>
      <c r="AZZ496" t="s">
        <v>2562</v>
      </c>
      <c r="BAA496" t="s">
        <v>2562</v>
      </c>
      <c r="BAB496" t="s">
        <v>2562</v>
      </c>
      <c r="BAE496" t="s">
        <v>2562</v>
      </c>
      <c r="BAF496" t="s">
        <v>2562</v>
      </c>
      <c r="BDJ496" t="s">
        <v>2562</v>
      </c>
      <c r="BDK496" t="s">
        <v>2562</v>
      </c>
      <c r="BDL496" t="s">
        <v>2562</v>
      </c>
      <c r="BDN496" t="s">
        <v>2562</v>
      </c>
      <c r="BDO496" t="s">
        <v>2562</v>
      </c>
    </row>
    <row r="497" spans="3:991 1061:1471">
      <c r="C497" t="s">
        <v>2563</v>
      </c>
      <c r="D497" t="s">
        <v>2563</v>
      </c>
      <c r="E497" t="s">
        <v>2563</v>
      </c>
      <c r="G497" t="s">
        <v>2563</v>
      </c>
      <c r="H497" t="s">
        <v>2563</v>
      </c>
      <c r="BZ497" t="s">
        <v>2563</v>
      </c>
      <c r="CA497" t="s">
        <v>2563</v>
      </c>
      <c r="CB497" t="s">
        <v>2563</v>
      </c>
      <c r="CD497" t="s">
        <v>2563</v>
      </c>
      <c r="CE497" t="s">
        <v>2563</v>
      </c>
      <c r="EP497" t="s">
        <v>2563</v>
      </c>
      <c r="EQ497" t="s">
        <v>2563</v>
      </c>
      <c r="ER497" t="s">
        <v>2563</v>
      </c>
      <c r="ET497" t="s">
        <v>2563</v>
      </c>
      <c r="EU497" t="s">
        <v>2563</v>
      </c>
      <c r="HB497" t="s">
        <v>2563</v>
      </c>
      <c r="HC497" t="s">
        <v>2563</v>
      </c>
      <c r="HD497" t="s">
        <v>2563</v>
      </c>
      <c r="HG497" t="s">
        <v>2563</v>
      </c>
      <c r="HH497" t="s">
        <v>2563</v>
      </c>
      <c r="JO497" t="s">
        <v>2563</v>
      </c>
      <c r="JP497" t="s">
        <v>2563</v>
      </c>
      <c r="JQ497" t="s">
        <v>2563</v>
      </c>
      <c r="JT497" t="s">
        <v>2563</v>
      </c>
      <c r="JU497" t="s">
        <v>2563</v>
      </c>
      <c r="MY497" t="s">
        <v>2563</v>
      </c>
      <c r="MZ497" t="s">
        <v>2563</v>
      </c>
      <c r="NA497" t="s">
        <v>2563</v>
      </c>
      <c r="ND497" t="s">
        <v>2563</v>
      </c>
      <c r="NE497" t="s">
        <v>2563</v>
      </c>
      <c r="QH497" t="s">
        <v>2563</v>
      </c>
      <c r="QI497" t="s">
        <v>2563</v>
      </c>
      <c r="QJ497" t="s">
        <v>2563</v>
      </c>
      <c r="QM497" t="s">
        <v>2563</v>
      </c>
      <c r="QN497" t="s">
        <v>2563</v>
      </c>
      <c r="TB497" t="s">
        <v>2563</v>
      </c>
      <c r="TC497" t="s">
        <v>2563</v>
      </c>
      <c r="TD497" t="s">
        <v>2563</v>
      </c>
      <c r="TF497" t="s">
        <v>2563</v>
      </c>
      <c r="TG497" t="s">
        <v>2563</v>
      </c>
      <c r="VV497" t="s">
        <v>2563</v>
      </c>
      <c r="VW497" t="s">
        <v>2563</v>
      </c>
      <c r="VX497" t="s">
        <v>2563</v>
      </c>
      <c r="VZ497" t="s">
        <v>2563</v>
      </c>
      <c r="WA497" t="s">
        <v>2563</v>
      </c>
      <c r="YS497" t="s">
        <v>2563</v>
      </c>
      <c r="YT497" t="s">
        <v>2563</v>
      </c>
      <c r="YU497" t="s">
        <v>2563</v>
      </c>
      <c r="YX497" t="s">
        <v>2563</v>
      </c>
      <c r="YY497" t="s">
        <v>2563</v>
      </c>
      <c r="ABP497" t="s">
        <v>2563</v>
      </c>
      <c r="ABQ497" t="s">
        <v>2563</v>
      </c>
      <c r="ABR497" t="s">
        <v>2563</v>
      </c>
      <c r="ABT497" t="s">
        <v>2563</v>
      </c>
      <c r="ABU497" t="s">
        <v>2563</v>
      </c>
      <c r="AFC497" t="s">
        <v>2563</v>
      </c>
      <c r="AFD497" t="s">
        <v>2563</v>
      </c>
      <c r="AFE497" t="s">
        <v>2563</v>
      </c>
      <c r="AFG497" t="s">
        <v>2563</v>
      </c>
      <c r="AFH497" t="s">
        <v>2563</v>
      </c>
      <c r="AHY497" t="s">
        <v>2563</v>
      </c>
      <c r="AHZ497" t="s">
        <v>2563</v>
      </c>
      <c r="AIA497" t="s">
        <v>2563</v>
      </c>
      <c r="AIC497" t="s">
        <v>2563</v>
      </c>
      <c r="AID497" t="s">
        <v>2563</v>
      </c>
      <c r="AKX497" t="s">
        <v>2563</v>
      </c>
      <c r="AKY497" t="s">
        <v>2563</v>
      </c>
      <c r="AKZ497" t="s">
        <v>2563</v>
      </c>
      <c r="ALB497" t="s">
        <v>2563</v>
      </c>
      <c r="ALC497" t="s">
        <v>2563</v>
      </c>
      <c r="ANU497" t="s">
        <v>2563</v>
      </c>
      <c r="ANV497" t="s">
        <v>2563</v>
      </c>
      <c r="ANW497" t="s">
        <v>2563</v>
      </c>
      <c r="ANY497" t="s">
        <v>2563</v>
      </c>
      <c r="ANZ497" t="s">
        <v>2563</v>
      </c>
      <c r="AQI497" t="s">
        <v>2563</v>
      </c>
      <c r="AQJ497" t="s">
        <v>2563</v>
      </c>
      <c r="AQK497" t="s">
        <v>2563</v>
      </c>
      <c r="AQM497" t="s">
        <v>2563</v>
      </c>
      <c r="AQN497" t="s">
        <v>2563</v>
      </c>
      <c r="ATT497" t="s">
        <v>2563</v>
      </c>
      <c r="ATU497" t="s">
        <v>2563</v>
      </c>
      <c r="ATV497" t="s">
        <v>2563</v>
      </c>
      <c r="ATY497" t="s">
        <v>2563</v>
      </c>
      <c r="ATZ497" t="s">
        <v>2563</v>
      </c>
      <c r="AXD497" t="s">
        <v>2563</v>
      </c>
      <c r="AXE497" t="s">
        <v>2563</v>
      </c>
      <c r="AXF497" t="s">
        <v>2563</v>
      </c>
      <c r="AXI497" t="s">
        <v>2563</v>
      </c>
      <c r="AXJ497" t="s">
        <v>2563</v>
      </c>
      <c r="AZZ497" t="s">
        <v>2563</v>
      </c>
      <c r="BAA497" t="s">
        <v>2563</v>
      </c>
      <c r="BAB497" t="s">
        <v>2563</v>
      </c>
      <c r="BAE497" t="s">
        <v>2563</v>
      </c>
      <c r="BAF497" t="s">
        <v>2563</v>
      </c>
      <c r="BDJ497" t="s">
        <v>2563</v>
      </c>
      <c r="BDK497" t="s">
        <v>2563</v>
      </c>
      <c r="BDL497" t="s">
        <v>2563</v>
      </c>
      <c r="BDN497" t="s">
        <v>2563</v>
      </c>
      <c r="BDO497" t="s">
        <v>2563</v>
      </c>
    </row>
    <row r="498" spans="3:991 1061:1471">
      <c r="C498" t="s">
        <v>2564</v>
      </c>
      <c r="D498" t="s">
        <v>2564</v>
      </c>
      <c r="E498" t="s">
        <v>2564</v>
      </c>
      <c r="G498" t="s">
        <v>2564</v>
      </c>
      <c r="H498" t="s">
        <v>2564</v>
      </c>
      <c r="BZ498" t="s">
        <v>2564</v>
      </c>
      <c r="CA498" t="s">
        <v>2564</v>
      </c>
      <c r="CB498" t="s">
        <v>2564</v>
      </c>
      <c r="CD498" t="s">
        <v>2564</v>
      </c>
      <c r="CE498" t="s">
        <v>2564</v>
      </c>
      <c r="EP498" t="s">
        <v>2564</v>
      </c>
      <c r="EQ498" t="s">
        <v>2564</v>
      </c>
      <c r="ER498" t="s">
        <v>2564</v>
      </c>
      <c r="ET498" t="s">
        <v>2564</v>
      </c>
      <c r="EU498" t="s">
        <v>2564</v>
      </c>
      <c r="HB498" t="s">
        <v>2564</v>
      </c>
      <c r="HC498" t="s">
        <v>2564</v>
      </c>
      <c r="HD498" t="s">
        <v>2564</v>
      </c>
      <c r="HG498" t="s">
        <v>2564</v>
      </c>
      <c r="HH498" t="s">
        <v>2564</v>
      </c>
      <c r="JO498" t="s">
        <v>2564</v>
      </c>
      <c r="JP498" t="s">
        <v>2564</v>
      </c>
      <c r="JQ498" t="s">
        <v>2564</v>
      </c>
      <c r="JT498" t="s">
        <v>2564</v>
      </c>
      <c r="JU498" t="s">
        <v>2564</v>
      </c>
      <c r="MY498" t="s">
        <v>2564</v>
      </c>
      <c r="MZ498" t="s">
        <v>2564</v>
      </c>
      <c r="NA498" t="s">
        <v>2564</v>
      </c>
      <c r="ND498" t="s">
        <v>2564</v>
      </c>
      <c r="NE498" t="s">
        <v>2564</v>
      </c>
      <c r="QH498" t="s">
        <v>2564</v>
      </c>
      <c r="QI498" t="s">
        <v>2564</v>
      </c>
      <c r="QJ498" t="s">
        <v>2564</v>
      </c>
      <c r="QM498" t="s">
        <v>2564</v>
      </c>
      <c r="QN498" t="s">
        <v>2564</v>
      </c>
      <c r="TB498" t="s">
        <v>2564</v>
      </c>
      <c r="TC498" t="s">
        <v>2564</v>
      </c>
      <c r="TD498" t="s">
        <v>2564</v>
      </c>
      <c r="TF498" t="s">
        <v>2564</v>
      </c>
      <c r="TG498" t="s">
        <v>2564</v>
      </c>
      <c r="VV498" t="s">
        <v>2564</v>
      </c>
      <c r="VW498" t="s">
        <v>2564</v>
      </c>
      <c r="VX498" t="s">
        <v>2564</v>
      </c>
      <c r="VZ498" t="s">
        <v>2564</v>
      </c>
      <c r="WA498" t="s">
        <v>2564</v>
      </c>
      <c r="YS498" t="s">
        <v>2564</v>
      </c>
      <c r="YT498" t="s">
        <v>2564</v>
      </c>
      <c r="YU498" t="s">
        <v>2564</v>
      </c>
      <c r="YX498" t="s">
        <v>2564</v>
      </c>
      <c r="YY498" t="s">
        <v>2564</v>
      </c>
      <c r="ABP498" t="s">
        <v>2564</v>
      </c>
      <c r="ABQ498" t="s">
        <v>2564</v>
      </c>
      <c r="ABR498" t="s">
        <v>2564</v>
      </c>
      <c r="ABT498" t="s">
        <v>2564</v>
      </c>
      <c r="ABU498" t="s">
        <v>2564</v>
      </c>
      <c r="AFC498" t="s">
        <v>2564</v>
      </c>
      <c r="AFD498" t="s">
        <v>2564</v>
      </c>
      <c r="AFE498" t="s">
        <v>2564</v>
      </c>
      <c r="AFG498" t="s">
        <v>2564</v>
      </c>
      <c r="AFH498" t="s">
        <v>2564</v>
      </c>
      <c r="AHY498" t="s">
        <v>2564</v>
      </c>
      <c r="AHZ498" t="s">
        <v>2564</v>
      </c>
      <c r="AIA498" t="s">
        <v>2564</v>
      </c>
      <c r="AIC498" t="s">
        <v>2564</v>
      </c>
      <c r="AID498" t="s">
        <v>2564</v>
      </c>
      <c r="AKX498" t="s">
        <v>2564</v>
      </c>
      <c r="AKY498" t="s">
        <v>2564</v>
      </c>
      <c r="AKZ498" t="s">
        <v>2564</v>
      </c>
      <c r="ALB498" t="s">
        <v>2564</v>
      </c>
      <c r="ALC498" t="s">
        <v>2564</v>
      </c>
      <c r="ANU498" t="s">
        <v>2564</v>
      </c>
      <c r="ANV498" t="s">
        <v>2564</v>
      </c>
      <c r="ANW498" t="s">
        <v>2564</v>
      </c>
      <c r="ANY498" t="s">
        <v>2564</v>
      </c>
      <c r="ANZ498" t="s">
        <v>2564</v>
      </c>
      <c r="AQI498" t="s">
        <v>2564</v>
      </c>
      <c r="AQJ498" t="s">
        <v>2564</v>
      </c>
      <c r="AQK498" t="s">
        <v>2564</v>
      </c>
      <c r="AQM498" t="s">
        <v>2564</v>
      </c>
      <c r="AQN498" t="s">
        <v>2564</v>
      </c>
      <c r="ATT498" t="s">
        <v>2564</v>
      </c>
      <c r="ATU498" t="s">
        <v>2564</v>
      </c>
      <c r="ATV498" t="s">
        <v>2564</v>
      </c>
      <c r="ATY498" t="s">
        <v>2564</v>
      </c>
      <c r="ATZ498" t="s">
        <v>2564</v>
      </c>
      <c r="AXD498" t="s">
        <v>2564</v>
      </c>
      <c r="AXE498" t="s">
        <v>2564</v>
      </c>
      <c r="AXF498" t="s">
        <v>2564</v>
      </c>
      <c r="AXI498" t="s">
        <v>2564</v>
      </c>
      <c r="AXJ498" t="s">
        <v>2564</v>
      </c>
      <c r="AZZ498" t="s">
        <v>2564</v>
      </c>
      <c r="BAA498" t="s">
        <v>2564</v>
      </c>
      <c r="BAB498" t="s">
        <v>2564</v>
      </c>
      <c r="BAE498" t="s">
        <v>2564</v>
      </c>
      <c r="BAF498" t="s">
        <v>2564</v>
      </c>
      <c r="BDJ498" t="s">
        <v>2564</v>
      </c>
      <c r="BDK498" t="s">
        <v>2564</v>
      </c>
      <c r="BDL498" t="s">
        <v>2564</v>
      </c>
      <c r="BDN498" t="s">
        <v>2564</v>
      </c>
      <c r="BDO498" t="s">
        <v>2564</v>
      </c>
    </row>
    <row r="499" spans="3:991 1061:1471">
      <c r="C499" t="s">
        <v>2565</v>
      </c>
      <c r="D499" t="s">
        <v>2565</v>
      </c>
      <c r="E499" t="s">
        <v>2565</v>
      </c>
      <c r="G499" t="s">
        <v>2565</v>
      </c>
      <c r="H499" t="s">
        <v>2565</v>
      </c>
      <c r="BZ499" t="s">
        <v>2565</v>
      </c>
      <c r="CA499" t="s">
        <v>2565</v>
      </c>
      <c r="CB499" t="s">
        <v>2565</v>
      </c>
      <c r="CD499" t="s">
        <v>2565</v>
      </c>
      <c r="CE499" t="s">
        <v>2565</v>
      </c>
      <c r="EP499" t="s">
        <v>2565</v>
      </c>
      <c r="EQ499" t="s">
        <v>2565</v>
      </c>
      <c r="ER499" t="s">
        <v>2565</v>
      </c>
      <c r="ET499" t="s">
        <v>2565</v>
      </c>
      <c r="EU499" t="s">
        <v>2565</v>
      </c>
      <c r="HB499" t="s">
        <v>2565</v>
      </c>
      <c r="HC499" t="s">
        <v>2565</v>
      </c>
      <c r="HD499" t="s">
        <v>2565</v>
      </c>
      <c r="HG499" t="s">
        <v>2565</v>
      </c>
      <c r="HH499" t="s">
        <v>2565</v>
      </c>
      <c r="JO499" t="s">
        <v>2565</v>
      </c>
      <c r="JP499" t="s">
        <v>2565</v>
      </c>
      <c r="JQ499" t="s">
        <v>2565</v>
      </c>
      <c r="JT499" t="s">
        <v>2565</v>
      </c>
      <c r="JU499" t="s">
        <v>2565</v>
      </c>
      <c r="MY499" t="s">
        <v>2565</v>
      </c>
      <c r="MZ499" t="s">
        <v>2565</v>
      </c>
      <c r="NA499" t="s">
        <v>2565</v>
      </c>
      <c r="ND499" t="s">
        <v>2565</v>
      </c>
      <c r="NE499" t="s">
        <v>2565</v>
      </c>
      <c r="QH499" t="s">
        <v>2565</v>
      </c>
      <c r="QI499" t="s">
        <v>2565</v>
      </c>
      <c r="QJ499" t="s">
        <v>2565</v>
      </c>
      <c r="QM499" t="s">
        <v>2565</v>
      </c>
      <c r="QN499" t="s">
        <v>2565</v>
      </c>
      <c r="TB499" t="s">
        <v>2565</v>
      </c>
      <c r="TC499" t="s">
        <v>2565</v>
      </c>
      <c r="TD499" t="s">
        <v>2565</v>
      </c>
      <c r="TF499" t="s">
        <v>2565</v>
      </c>
      <c r="TG499" t="s">
        <v>2565</v>
      </c>
      <c r="VV499" t="s">
        <v>2565</v>
      </c>
      <c r="VW499" t="s">
        <v>2565</v>
      </c>
      <c r="VX499" t="s">
        <v>2565</v>
      </c>
      <c r="VZ499" t="s">
        <v>2565</v>
      </c>
      <c r="WA499" t="s">
        <v>2565</v>
      </c>
      <c r="YS499" t="s">
        <v>2565</v>
      </c>
      <c r="YT499" t="s">
        <v>2565</v>
      </c>
      <c r="YU499" t="s">
        <v>2565</v>
      </c>
      <c r="YX499" t="s">
        <v>2565</v>
      </c>
      <c r="YY499" t="s">
        <v>2565</v>
      </c>
      <c r="ABP499" t="s">
        <v>2565</v>
      </c>
      <c r="ABQ499" t="s">
        <v>2565</v>
      </c>
      <c r="ABR499" t="s">
        <v>2565</v>
      </c>
      <c r="ABT499" t="s">
        <v>2565</v>
      </c>
      <c r="ABU499" t="s">
        <v>2565</v>
      </c>
      <c r="AFC499" t="s">
        <v>2565</v>
      </c>
      <c r="AFD499" t="s">
        <v>2565</v>
      </c>
      <c r="AFE499" t="s">
        <v>2565</v>
      </c>
      <c r="AFG499" t="s">
        <v>2565</v>
      </c>
      <c r="AFH499" t="s">
        <v>2565</v>
      </c>
      <c r="AHY499" t="s">
        <v>2565</v>
      </c>
      <c r="AHZ499" t="s">
        <v>2565</v>
      </c>
      <c r="AIA499" t="s">
        <v>2565</v>
      </c>
      <c r="AIC499" t="s">
        <v>2565</v>
      </c>
      <c r="AID499" t="s">
        <v>2565</v>
      </c>
      <c r="AKX499" t="s">
        <v>2565</v>
      </c>
      <c r="AKY499" t="s">
        <v>2565</v>
      </c>
      <c r="AKZ499" t="s">
        <v>2565</v>
      </c>
      <c r="ALB499" t="s">
        <v>2565</v>
      </c>
      <c r="ALC499" t="s">
        <v>2565</v>
      </c>
      <c r="ANU499" t="s">
        <v>2565</v>
      </c>
      <c r="ANV499" t="s">
        <v>2565</v>
      </c>
      <c r="ANW499" t="s">
        <v>2565</v>
      </c>
      <c r="ANY499" t="s">
        <v>2565</v>
      </c>
      <c r="ANZ499" t="s">
        <v>2565</v>
      </c>
      <c r="AQI499" t="s">
        <v>2565</v>
      </c>
      <c r="AQJ499" t="s">
        <v>2565</v>
      </c>
      <c r="AQK499" t="s">
        <v>2565</v>
      </c>
      <c r="AQM499" t="s">
        <v>2565</v>
      </c>
      <c r="AQN499" t="s">
        <v>2565</v>
      </c>
      <c r="ATT499" t="s">
        <v>2565</v>
      </c>
      <c r="ATU499" t="s">
        <v>2565</v>
      </c>
      <c r="ATV499" t="s">
        <v>2565</v>
      </c>
      <c r="ATY499" t="s">
        <v>2565</v>
      </c>
      <c r="ATZ499" t="s">
        <v>2565</v>
      </c>
      <c r="AXD499" t="s">
        <v>2565</v>
      </c>
      <c r="AXE499" t="s">
        <v>2565</v>
      </c>
      <c r="AXF499" t="s">
        <v>2565</v>
      </c>
      <c r="AXI499" t="s">
        <v>2565</v>
      </c>
      <c r="AXJ499" t="s">
        <v>2565</v>
      </c>
      <c r="AZZ499" t="s">
        <v>2565</v>
      </c>
      <c r="BAA499" t="s">
        <v>2565</v>
      </c>
      <c r="BAB499" t="s">
        <v>2565</v>
      </c>
      <c r="BAE499" t="s">
        <v>2565</v>
      </c>
      <c r="BAF499" t="s">
        <v>2565</v>
      </c>
      <c r="BDJ499" t="s">
        <v>2565</v>
      </c>
      <c r="BDK499" t="s">
        <v>2565</v>
      </c>
      <c r="BDL499" t="s">
        <v>2565</v>
      </c>
      <c r="BDN499" t="s">
        <v>2565</v>
      </c>
      <c r="BDO499" t="s">
        <v>2565</v>
      </c>
    </row>
    <row r="500" spans="3:991 1061:1471">
      <c r="C500" t="s">
        <v>2566</v>
      </c>
      <c r="D500" t="s">
        <v>2566</v>
      </c>
      <c r="E500" t="s">
        <v>2566</v>
      </c>
      <c r="G500" t="s">
        <v>2566</v>
      </c>
      <c r="H500" t="s">
        <v>2566</v>
      </c>
      <c r="BZ500" t="s">
        <v>2566</v>
      </c>
      <c r="CA500" t="s">
        <v>2566</v>
      </c>
      <c r="CB500" t="s">
        <v>2566</v>
      </c>
      <c r="CD500" t="s">
        <v>2566</v>
      </c>
      <c r="CE500" t="s">
        <v>2566</v>
      </c>
      <c r="EP500" t="s">
        <v>2566</v>
      </c>
      <c r="EQ500" t="s">
        <v>2566</v>
      </c>
      <c r="ER500" t="s">
        <v>2566</v>
      </c>
      <c r="ET500" t="s">
        <v>2566</v>
      </c>
      <c r="EU500" t="s">
        <v>2566</v>
      </c>
      <c r="HB500" t="s">
        <v>2566</v>
      </c>
      <c r="HC500" t="s">
        <v>2566</v>
      </c>
      <c r="HD500" t="s">
        <v>2566</v>
      </c>
      <c r="HG500" t="s">
        <v>2566</v>
      </c>
      <c r="HH500" t="s">
        <v>2566</v>
      </c>
      <c r="JO500" t="s">
        <v>2566</v>
      </c>
      <c r="JP500" t="s">
        <v>2566</v>
      </c>
      <c r="JQ500" t="s">
        <v>2566</v>
      </c>
      <c r="JT500" t="s">
        <v>2566</v>
      </c>
      <c r="JU500" t="s">
        <v>2566</v>
      </c>
      <c r="MY500" t="s">
        <v>2566</v>
      </c>
      <c r="MZ500" t="s">
        <v>2566</v>
      </c>
      <c r="NA500" t="s">
        <v>2566</v>
      </c>
      <c r="ND500" t="s">
        <v>2566</v>
      </c>
      <c r="NE500" t="s">
        <v>2566</v>
      </c>
      <c r="QH500" t="s">
        <v>2566</v>
      </c>
      <c r="QI500" t="s">
        <v>2566</v>
      </c>
      <c r="QJ500" t="s">
        <v>2566</v>
      </c>
      <c r="QM500" t="s">
        <v>2566</v>
      </c>
      <c r="QN500" t="s">
        <v>2566</v>
      </c>
      <c r="TB500" t="s">
        <v>2566</v>
      </c>
      <c r="TC500" t="s">
        <v>2566</v>
      </c>
      <c r="TD500" t="s">
        <v>2566</v>
      </c>
      <c r="TF500" t="s">
        <v>2566</v>
      </c>
      <c r="TG500" t="s">
        <v>2566</v>
      </c>
      <c r="VV500" t="s">
        <v>2566</v>
      </c>
      <c r="VW500" t="s">
        <v>2566</v>
      </c>
      <c r="VX500" t="s">
        <v>2566</v>
      </c>
      <c r="VZ500" t="s">
        <v>2566</v>
      </c>
      <c r="WA500" t="s">
        <v>2566</v>
      </c>
      <c r="YS500" t="s">
        <v>2566</v>
      </c>
      <c r="YT500" t="s">
        <v>2566</v>
      </c>
      <c r="YU500" t="s">
        <v>2566</v>
      </c>
      <c r="YX500" t="s">
        <v>2566</v>
      </c>
      <c r="YY500" t="s">
        <v>2566</v>
      </c>
      <c r="ABP500" t="s">
        <v>2566</v>
      </c>
      <c r="ABQ500" t="s">
        <v>2566</v>
      </c>
      <c r="ABR500" t="s">
        <v>2566</v>
      </c>
      <c r="ABT500" t="s">
        <v>2566</v>
      </c>
      <c r="ABU500" t="s">
        <v>2566</v>
      </c>
      <c r="AFC500" t="s">
        <v>2566</v>
      </c>
      <c r="AFD500" t="s">
        <v>2566</v>
      </c>
      <c r="AFE500" t="s">
        <v>2566</v>
      </c>
      <c r="AFG500" t="s">
        <v>2566</v>
      </c>
      <c r="AFH500" t="s">
        <v>2566</v>
      </c>
      <c r="AHY500" t="s">
        <v>2566</v>
      </c>
      <c r="AHZ500" t="s">
        <v>2566</v>
      </c>
      <c r="AIA500" t="s">
        <v>2566</v>
      </c>
      <c r="AIC500" t="s">
        <v>2566</v>
      </c>
      <c r="AID500" t="s">
        <v>2566</v>
      </c>
      <c r="AKX500" t="s">
        <v>2566</v>
      </c>
      <c r="AKY500" t="s">
        <v>2566</v>
      </c>
      <c r="AKZ500" t="s">
        <v>2566</v>
      </c>
      <c r="ALB500" t="s">
        <v>2566</v>
      </c>
      <c r="ALC500" t="s">
        <v>2566</v>
      </c>
      <c r="ANU500" t="s">
        <v>2566</v>
      </c>
      <c r="ANV500" t="s">
        <v>2566</v>
      </c>
      <c r="ANW500" t="s">
        <v>2566</v>
      </c>
      <c r="ANY500" t="s">
        <v>2566</v>
      </c>
      <c r="ANZ500" t="s">
        <v>2566</v>
      </c>
      <c r="AQI500" t="s">
        <v>2566</v>
      </c>
      <c r="AQJ500" t="s">
        <v>2566</v>
      </c>
      <c r="AQK500" t="s">
        <v>2566</v>
      </c>
      <c r="AQM500" t="s">
        <v>2566</v>
      </c>
      <c r="AQN500" t="s">
        <v>2566</v>
      </c>
      <c r="ATT500" t="s">
        <v>2566</v>
      </c>
      <c r="ATU500" t="s">
        <v>2566</v>
      </c>
      <c r="ATV500" t="s">
        <v>2566</v>
      </c>
      <c r="ATY500" t="s">
        <v>2566</v>
      </c>
      <c r="ATZ500" t="s">
        <v>2566</v>
      </c>
      <c r="AXD500" t="s">
        <v>2566</v>
      </c>
      <c r="AXE500" t="s">
        <v>2566</v>
      </c>
      <c r="AXF500" t="s">
        <v>2566</v>
      </c>
      <c r="AXI500" t="s">
        <v>2566</v>
      </c>
      <c r="AXJ500" t="s">
        <v>2566</v>
      </c>
      <c r="AZZ500" t="s">
        <v>2566</v>
      </c>
      <c r="BAA500" t="s">
        <v>2566</v>
      </c>
      <c r="BAB500" t="s">
        <v>2566</v>
      </c>
      <c r="BAE500" t="s">
        <v>2566</v>
      </c>
      <c r="BAF500" t="s">
        <v>2566</v>
      </c>
      <c r="BDJ500" t="s">
        <v>2566</v>
      </c>
      <c r="BDK500" t="s">
        <v>2566</v>
      </c>
      <c r="BDL500" t="s">
        <v>2566</v>
      </c>
      <c r="BDN500" t="s">
        <v>2566</v>
      </c>
      <c r="BDO500" t="s">
        <v>2566</v>
      </c>
    </row>
    <row r="501" spans="3:991 1061:1471">
      <c r="C501" t="s">
        <v>2567</v>
      </c>
      <c r="D501" t="s">
        <v>2567</v>
      </c>
      <c r="E501" t="s">
        <v>2567</v>
      </c>
      <c r="G501" t="s">
        <v>2567</v>
      </c>
      <c r="H501" t="s">
        <v>2567</v>
      </c>
      <c r="BZ501" t="s">
        <v>2567</v>
      </c>
      <c r="CA501" t="s">
        <v>2567</v>
      </c>
      <c r="CB501" t="s">
        <v>2567</v>
      </c>
      <c r="CD501" t="s">
        <v>2567</v>
      </c>
      <c r="CE501" t="s">
        <v>2567</v>
      </c>
      <c r="EP501" t="s">
        <v>2567</v>
      </c>
      <c r="EQ501" t="s">
        <v>2567</v>
      </c>
      <c r="ER501" t="s">
        <v>2567</v>
      </c>
      <c r="ET501" t="s">
        <v>2567</v>
      </c>
      <c r="EU501" t="s">
        <v>2567</v>
      </c>
      <c r="HB501" t="s">
        <v>2567</v>
      </c>
      <c r="HC501" t="s">
        <v>2567</v>
      </c>
      <c r="HD501" t="s">
        <v>2567</v>
      </c>
      <c r="HG501" t="s">
        <v>2567</v>
      </c>
      <c r="HH501" t="s">
        <v>2567</v>
      </c>
      <c r="JO501" t="s">
        <v>2567</v>
      </c>
      <c r="JP501" t="s">
        <v>2567</v>
      </c>
      <c r="JQ501" t="s">
        <v>2567</v>
      </c>
      <c r="JT501" t="s">
        <v>2567</v>
      </c>
      <c r="JU501" t="s">
        <v>2567</v>
      </c>
      <c r="MY501" t="s">
        <v>2567</v>
      </c>
      <c r="MZ501" t="s">
        <v>2567</v>
      </c>
      <c r="NA501" t="s">
        <v>2567</v>
      </c>
      <c r="ND501" t="s">
        <v>2567</v>
      </c>
      <c r="NE501" t="s">
        <v>2567</v>
      </c>
      <c r="QH501" t="s">
        <v>2567</v>
      </c>
      <c r="QI501" t="s">
        <v>2567</v>
      </c>
      <c r="QJ501" t="s">
        <v>2567</v>
      </c>
      <c r="QM501" t="s">
        <v>2567</v>
      </c>
      <c r="QN501" t="s">
        <v>2567</v>
      </c>
      <c r="TB501" t="s">
        <v>2567</v>
      </c>
      <c r="TC501" t="s">
        <v>2567</v>
      </c>
      <c r="TD501" t="s">
        <v>2567</v>
      </c>
      <c r="TF501" t="s">
        <v>2567</v>
      </c>
      <c r="TG501" t="s">
        <v>2567</v>
      </c>
      <c r="VV501" t="s">
        <v>2567</v>
      </c>
      <c r="VW501" t="s">
        <v>2567</v>
      </c>
      <c r="VX501" t="s">
        <v>2567</v>
      </c>
      <c r="VZ501" t="s">
        <v>2567</v>
      </c>
      <c r="WA501" t="s">
        <v>2567</v>
      </c>
      <c r="YS501" t="s">
        <v>2567</v>
      </c>
      <c r="YT501" t="s">
        <v>2567</v>
      </c>
      <c r="YU501" t="s">
        <v>2567</v>
      </c>
      <c r="YX501" t="s">
        <v>2567</v>
      </c>
      <c r="YY501" t="s">
        <v>2567</v>
      </c>
      <c r="ABP501" t="s">
        <v>2567</v>
      </c>
      <c r="ABQ501" t="s">
        <v>2567</v>
      </c>
      <c r="ABR501" t="s">
        <v>2567</v>
      </c>
      <c r="ABT501" t="s">
        <v>2567</v>
      </c>
      <c r="ABU501" t="s">
        <v>2567</v>
      </c>
      <c r="AFC501" t="s">
        <v>2567</v>
      </c>
      <c r="AFD501" t="s">
        <v>2567</v>
      </c>
      <c r="AFE501" t="s">
        <v>2567</v>
      </c>
      <c r="AFG501" t="s">
        <v>2567</v>
      </c>
      <c r="AFH501" t="s">
        <v>2567</v>
      </c>
      <c r="AHY501" t="s">
        <v>2567</v>
      </c>
      <c r="AHZ501" t="s">
        <v>2567</v>
      </c>
      <c r="AIA501" t="s">
        <v>2567</v>
      </c>
      <c r="AIC501" t="s">
        <v>2567</v>
      </c>
      <c r="AID501" t="s">
        <v>2567</v>
      </c>
      <c r="AKX501" t="s">
        <v>2567</v>
      </c>
      <c r="AKY501" t="s">
        <v>2567</v>
      </c>
      <c r="AKZ501" t="s">
        <v>2567</v>
      </c>
      <c r="ALB501" t="s">
        <v>2567</v>
      </c>
      <c r="ALC501" t="s">
        <v>2567</v>
      </c>
      <c r="ANU501" t="s">
        <v>2567</v>
      </c>
      <c r="ANV501" t="s">
        <v>2567</v>
      </c>
      <c r="ANW501" t="s">
        <v>2567</v>
      </c>
      <c r="ANY501" t="s">
        <v>2567</v>
      </c>
      <c r="ANZ501" t="s">
        <v>2567</v>
      </c>
      <c r="AQI501" t="s">
        <v>2567</v>
      </c>
      <c r="AQJ501" t="s">
        <v>2567</v>
      </c>
      <c r="AQK501" t="s">
        <v>2567</v>
      </c>
      <c r="AQM501" t="s">
        <v>2567</v>
      </c>
      <c r="AQN501" t="s">
        <v>2567</v>
      </c>
      <c r="ATT501" t="s">
        <v>2567</v>
      </c>
      <c r="ATU501" t="s">
        <v>2567</v>
      </c>
      <c r="ATV501" t="s">
        <v>2567</v>
      </c>
      <c r="ATY501" t="s">
        <v>2567</v>
      </c>
      <c r="ATZ501" t="s">
        <v>2567</v>
      </c>
      <c r="AXD501" t="s">
        <v>2567</v>
      </c>
      <c r="AXE501" t="s">
        <v>2567</v>
      </c>
      <c r="AXF501" t="s">
        <v>2567</v>
      </c>
      <c r="AXI501" t="s">
        <v>2567</v>
      </c>
      <c r="AXJ501" t="s">
        <v>2567</v>
      </c>
      <c r="AZZ501" t="s">
        <v>2567</v>
      </c>
      <c r="BAA501" t="s">
        <v>2567</v>
      </c>
      <c r="BAB501" t="s">
        <v>2567</v>
      </c>
      <c r="BAE501" t="s">
        <v>2567</v>
      </c>
      <c r="BAF501" t="s">
        <v>2567</v>
      </c>
      <c r="BDJ501" t="s">
        <v>2567</v>
      </c>
      <c r="BDK501" t="s">
        <v>2567</v>
      </c>
      <c r="BDL501" t="s">
        <v>2567</v>
      </c>
      <c r="BDN501" t="s">
        <v>2567</v>
      </c>
      <c r="BDO501" t="s">
        <v>2567</v>
      </c>
    </row>
    <row r="502" spans="3:991 1061:1471">
      <c r="C502" t="s">
        <v>2568</v>
      </c>
      <c r="D502" t="s">
        <v>2568</v>
      </c>
      <c r="E502" t="s">
        <v>2568</v>
      </c>
      <c r="G502" t="s">
        <v>2568</v>
      </c>
      <c r="H502" t="s">
        <v>2568</v>
      </c>
      <c r="BZ502" t="s">
        <v>2568</v>
      </c>
      <c r="CA502" t="s">
        <v>2568</v>
      </c>
      <c r="CB502" t="s">
        <v>2568</v>
      </c>
      <c r="CD502" t="s">
        <v>2568</v>
      </c>
      <c r="CE502" t="s">
        <v>2568</v>
      </c>
      <c r="EP502" t="s">
        <v>2568</v>
      </c>
      <c r="EQ502" t="s">
        <v>2568</v>
      </c>
      <c r="ER502" t="s">
        <v>2568</v>
      </c>
      <c r="ET502" t="s">
        <v>2568</v>
      </c>
      <c r="EU502" t="s">
        <v>2568</v>
      </c>
      <c r="HB502" t="s">
        <v>2568</v>
      </c>
      <c r="HC502" t="s">
        <v>2568</v>
      </c>
      <c r="HD502" t="s">
        <v>2568</v>
      </c>
      <c r="HG502" t="s">
        <v>2568</v>
      </c>
      <c r="HH502" t="s">
        <v>2568</v>
      </c>
      <c r="JO502" t="s">
        <v>2568</v>
      </c>
      <c r="JP502" t="s">
        <v>2568</v>
      </c>
      <c r="JQ502" t="s">
        <v>2568</v>
      </c>
      <c r="JT502" t="s">
        <v>2568</v>
      </c>
      <c r="JU502" t="s">
        <v>2568</v>
      </c>
      <c r="MY502" t="s">
        <v>2568</v>
      </c>
      <c r="MZ502" t="s">
        <v>2568</v>
      </c>
      <c r="NA502" t="s">
        <v>2568</v>
      </c>
      <c r="ND502" t="s">
        <v>2568</v>
      </c>
      <c r="NE502" t="s">
        <v>2568</v>
      </c>
      <c r="QH502" t="s">
        <v>2568</v>
      </c>
      <c r="QI502" t="s">
        <v>2568</v>
      </c>
      <c r="QJ502" t="s">
        <v>2568</v>
      </c>
      <c r="QM502" t="s">
        <v>2568</v>
      </c>
      <c r="QN502" t="s">
        <v>2568</v>
      </c>
      <c r="TB502" t="s">
        <v>2568</v>
      </c>
      <c r="TC502" t="s">
        <v>2568</v>
      </c>
      <c r="TD502" t="s">
        <v>2568</v>
      </c>
      <c r="TF502" t="s">
        <v>2568</v>
      </c>
      <c r="TG502" t="s">
        <v>2568</v>
      </c>
      <c r="VV502" t="s">
        <v>2568</v>
      </c>
      <c r="VW502" t="s">
        <v>2568</v>
      </c>
      <c r="VX502" t="s">
        <v>2568</v>
      </c>
      <c r="VZ502" t="s">
        <v>2568</v>
      </c>
      <c r="WA502" t="s">
        <v>2568</v>
      </c>
      <c r="YS502" t="s">
        <v>2568</v>
      </c>
      <c r="YT502" t="s">
        <v>2568</v>
      </c>
      <c r="YU502" t="s">
        <v>2568</v>
      </c>
      <c r="YX502" t="s">
        <v>2568</v>
      </c>
      <c r="YY502" t="s">
        <v>2568</v>
      </c>
      <c r="ABP502" t="s">
        <v>2568</v>
      </c>
      <c r="ABQ502" t="s">
        <v>2568</v>
      </c>
      <c r="ABR502" t="s">
        <v>2568</v>
      </c>
      <c r="ABT502" t="s">
        <v>2568</v>
      </c>
      <c r="ABU502" t="s">
        <v>2568</v>
      </c>
      <c r="AFC502" t="s">
        <v>2568</v>
      </c>
      <c r="AFD502" t="s">
        <v>2568</v>
      </c>
      <c r="AFE502" t="s">
        <v>2568</v>
      </c>
      <c r="AFG502" t="s">
        <v>2568</v>
      </c>
      <c r="AFH502" t="s">
        <v>2568</v>
      </c>
      <c r="AHY502" t="s">
        <v>2568</v>
      </c>
      <c r="AHZ502" t="s">
        <v>2568</v>
      </c>
      <c r="AIA502" t="s">
        <v>2568</v>
      </c>
      <c r="AIC502" t="s">
        <v>2568</v>
      </c>
      <c r="AID502" t="s">
        <v>2568</v>
      </c>
      <c r="AKX502" t="s">
        <v>2568</v>
      </c>
      <c r="AKY502" t="s">
        <v>2568</v>
      </c>
      <c r="AKZ502" t="s">
        <v>2568</v>
      </c>
      <c r="ALB502" t="s">
        <v>2568</v>
      </c>
      <c r="ALC502" t="s">
        <v>2568</v>
      </c>
      <c r="ANU502" t="s">
        <v>2568</v>
      </c>
      <c r="ANV502" t="s">
        <v>2568</v>
      </c>
      <c r="ANW502" t="s">
        <v>2568</v>
      </c>
      <c r="ANY502" t="s">
        <v>2568</v>
      </c>
      <c r="ANZ502" t="s">
        <v>2568</v>
      </c>
      <c r="AQI502" t="s">
        <v>2568</v>
      </c>
      <c r="AQJ502" t="s">
        <v>2568</v>
      </c>
      <c r="AQK502" t="s">
        <v>2568</v>
      </c>
      <c r="AQM502" t="s">
        <v>2568</v>
      </c>
      <c r="AQN502" t="s">
        <v>2568</v>
      </c>
      <c r="ATT502" t="s">
        <v>2568</v>
      </c>
      <c r="ATU502" t="s">
        <v>2568</v>
      </c>
      <c r="ATV502" t="s">
        <v>2568</v>
      </c>
      <c r="ATY502" t="s">
        <v>2568</v>
      </c>
      <c r="ATZ502" t="s">
        <v>2568</v>
      </c>
      <c r="AXD502" t="s">
        <v>2568</v>
      </c>
      <c r="AXE502" t="s">
        <v>2568</v>
      </c>
      <c r="AXF502" t="s">
        <v>2568</v>
      </c>
      <c r="AXI502" t="s">
        <v>2568</v>
      </c>
      <c r="AXJ502" t="s">
        <v>2568</v>
      </c>
      <c r="AZZ502" t="s">
        <v>2568</v>
      </c>
      <c r="BAA502" t="s">
        <v>2568</v>
      </c>
      <c r="BAB502" t="s">
        <v>2568</v>
      </c>
      <c r="BAE502" t="s">
        <v>2568</v>
      </c>
      <c r="BAF502" t="s">
        <v>2568</v>
      </c>
      <c r="BDJ502" t="s">
        <v>2568</v>
      </c>
      <c r="BDK502" t="s">
        <v>2568</v>
      </c>
      <c r="BDL502" t="s">
        <v>2568</v>
      </c>
      <c r="BDN502" t="s">
        <v>2568</v>
      </c>
      <c r="BDO502" t="s">
        <v>2568</v>
      </c>
    </row>
    <row r="503" spans="3:991 1061:1471">
      <c r="C503" t="s">
        <v>2569</v>
      </c>
      <c r="D503" t="s">
        <v>2569</v>
      </c>
      <c r="E503" t="s">
        <v>2569</v>
      </c>
      <c r="G503" t="s">
        <v>2569</v>
      </c>
      <c r="H503" t="s">
        <v>2569</v>
      </c>
      <c r="BZ503" t="s">
        <v>2569</v>
      </c>
      <c r="CA503" t="s">
        <v>2569</v>
      </c>
      <c r="CB503" t="s">
        <v>2569</v>
      </c>
      <c r="CD503" t="s">
        <v>2569</v>
      </c>
      <c r="CE503" t="s">
        <v>2569</v>
      </c>
      <c r="EP503" t="s">
        <v>2569</v>
      </c>
      <c r="EQ503" t="s">
        <v>2569</v>
      </c>
      <c r="ER503" t="s">
        <v>2569</v>
      </c>
      <c r="ET503" t="s">
        <v>2569</v>
      </c>
      <c r="EU503" t="s">
        <v>2569</v>
      </c>
      <c r="HB503" t="s">
        <v>2569</v>
      </c>
      <c r="HC503" t="s">
        <v>2569</v>
      </c>
      <c r="HD503" t="s">
        <v>2569</v>
      </c>
      <c r="HG503" t="s">
        <v>2569</v>
      </c>
      <c r="HH503" t="s">
        <v>2569</v>
      </c>
      <c r="JO503" t="s">
        <v>2569</v>
      </c>
      <c r="JP503" t="s">
        <v>2569</v>
      </c>
      <c r="JQ503" t="s">
        <v>2569</v>
      </c>
      <c r="JT503" t="s">
        <v>2569</v>
      </c>
      <c r="JU503" t="s">
        <v>2569</v>
      </c>
      <c r="MY503" t="s">
        <v>2569</v>
      </c>
      <c r="MZ503" t="s">
        <v>2569</v>
      </c>
      <c r="NA503" t="s">
        <v>2569</v>
      </c>
      <c r="ND503" t="s">
        <v>2569</v>
      </c>
      <c r="NE503" t="s">
        <v>2569</v>
      </c>
      <c r="QH503" t="s">
        <v>2569</v>
      </c>
      <c r="QI503" t="s">
        <v>2569</v>
      </c>
      <c r="QJ503" t="s">
        <v>2569</v>
      </c>
      <c r="QM503" t="s">
        <v>2569</v>
      </c>
      <c r="QN503" t="s">
        <v>2569</v>
      </c>
      <c r="TB503" t="s">
        <v>2569</v>
      </c>
      <c r="TC503" t="s">
        <v>2569</v>
      </c>
      <c r="TD503" t="s">
        <v>2569</v>
      </c>
      <c r="TF503" t="s">
        <v>2569</v>
      </c>
      <c r="TG503" t="s">
        <v>2569</v>
      </c>
      <c r="VV503" t="s">
        <v>2569</v>
      </c>
      <c r="VW503" t="s">
        <v>2569</v>
      </c>
      <c r="VX503" t="s">
        <v>2569</v>
      </c>
      <c r="VZ503" t="s">
        <v>2569</v>
      </c>
      <c r="WA503" t="s">
        <v>2569</v>
      </c>
      <c r="YS503" t="s">
        <v>2569</v>
      </c>
      <c r="YT503" t="s">
        <v>2569</v>
      </c>
      <c r="YU503" t="s">
        <v>2569</v>
      </c>
      <c r="YX503" t="s">
        <v>2569</v>
      </c>
      <c r="YY503" t="s">
        <v>2569</v>
      </c>
      <c r="ABP503" t="s">
        <v>2569</v>
      </c>
      <c r="ABQ503" t="s">
        <v>2569</v>
      </c>
      <c r="ABR503" t="s">
        <v>2569</v>
      </c>
      <c r="ABT503" t="s">
        <v>2569</v>
      </c>
      <c r="ABU503" t="s">
        <v>2569</v>
      </c>
      <c r="AFC503" t="s">
        <v>2569</v>
      </c>
      <c r="AFD503" t="s">
        <v>2569</v>
      </c>
      <c r="AFE503" t="s">
        <v>2569</v>
      </c>
      <c r="AFG503" t="s">
        <v>2569</v>
      </c>
      <c r="AFH503" t="s">
        <v>2569</v>
      </c>
      <c r="AHY503" t="s">
        <v>2569</v>
      </c>
      <c r="AHZ503" t="s">
        <v>2569</v>
      </c>
      <c r="AIA503" t="s">
        <v>2569</v>
      </c>
      <c r="AIC503" t="s">
        <v>2569</v>
      </c>
      <c r="AID503" t="s">
        <v>2569</v>
      </c>
      <c r="AKX503" t="s">
        <v>2569</v>
      </c>
      <c r="AKY503" t="s">
        <v>2569</v>
      </c>
      <c r="AKZ503" t="s">
        <v>2569</v>
      </c>
      <c r="ALB503" t="s">
        <v>2569</v>
      </c>
      <c r="ALC503" t="s">
        <v>2569</v>
      </c>
      <c r="ANU503" t="s">
        <v>2569</v>
      </c>
      <c r="ANV503" t="s">
        <v>2569</v>
      </c>
      <c r="ANW503" t="s">
        <v>2569</v>
      </c>
      <c r="ANY503" t="s">
        <v>2569</v>
      </c>
      <c r="ANZ503" t="s">
        <v>2569</v>
      </c>
      <c r="AQI503" t="s">
        <v>2569</v>
      </c>
      <c r="AQJ503" t="s">
        <v>2569</v>
      </c>
      <c r="AQK503" t="s">
        <v>2569</v>
      </c>
      <c r="AQM503" t="s">
        <v>2569</v>
      </c>
      <c r="AQN503" t="s">
        <v>2569</v>
      </c>
      <c r="ATT503" t="s">
        <v>2569</v>
      </c>
      <c r="ATU503" t="s">
        <v>2569</v>
      </c>
      <c r="ATV503" t="s">
        <v>2569</v>
      </c>
      <c r="ATY503" t="s">
        <v>2569</v>
      </c>
      <c r="ATZ503" t="s">
        <v>2569</v>
      </c>
      <c r="AXD503" t="s">
        <v>2569</v>
      </c>
      <c r="AXE503" t="s">
        <v>2569</v>
      </c>
      <c r="AXF503" t="s">
        <v>2569</v>
      </c>
      <c r="AXI503" t="s">
        <v>2569</v>
      </c>
      <c r="AXJ503" t="s">
        <v>2569</v>
      </c>
      <c r="AZZ503" t="s">
        <v>2569</v>
      </c>
      <c r="BAA503" t="s">
        <v>2569</v>
      </c>
      <c r="BAB503" t="s">
        <v>2569</v>
      </c>
      <c r="BAE503" t="s">
        <v>2569</v>
      </c>
      <c r="BAF503" t="s">
        <v>2569</v>
      </c>
      <c r="BDJ503" t="s">
        <v>2569</v>
      </c>
      <c r="BDK503" t="s">
        <v>2569</v>
      </c>
      <c r="BDL503" t="s">
        <v>2569</v>
      </c>
      <c r="BDN503" t="s">
        <v>2569</v>
      </c>
      <c r="BDO503" t="s">
        <v>2569</v>
      </c>
    </row>
    <row r="504" spans="3:991 1061:1471">
      <c r="C504" t="s">
        <v>2570</v>
      </c>
      <c r="D504" t="s">
        <v>2570</v>
      </c>
      <c r="E504" t="s">
        <v>2570</v>
      </c>
      <c r="G504" t="s">
        <v>2570</v>
      </c>
      <c r="H504" t="s">
        <v>2570</v>
      </c>
      <c r="BZ504" t="s">
        <v>2570</v>
      </c>
      <c r="CA504" t="s">
        <v>2570</v>
      </c>
      <c r="CB504" t="s">
        <v>2570</v>
      </c>
      <c r="CD504" t="s">
        <v>2570</v>
      </c>
      <c r="CE504" t="s">
        <v>2570</v>
      </c>
      <c r="EP504" t="s">
        <v>2570</v>
      </c>
      <c r="EQ504" t="s">
        <v>2570</v>
      </c>
      <c r="ER504" t="s">
        <v>2570</v>
      </c>
      <c r="ET504" t="s">
        <v>2570</v>
      </c>
      <c r="EU504" t="s">
        <v>2570</v>
      </c>
      <c r="HB504" t="s">
        <v>2570</v>
      </c>
      <c r="HC504" t="s">
        <v>2570</v>
      </c>
      <c r="HD504" t="s">
        <v>2570</v>
      </c>
      <c r="HG504" t="s">
        <v>2570</v>
      </c>
      <c r="HH504" t="s">
        <v>2570</v>
      </c>
      <c r="JO504" t="s">
        <v>2570</v>
      </c>
      <c r="JP504" t="s">
        <v>2570</v>
      </c>
      <c r="JQ504" t="s">
        <v>2570</v>
      </c>
      <c r="JT504" t="s">
        <v>2570</v>
      </c>
      <c r="JU504" t="s">
        <v>2570</v>
      </c>
      <c r="MY504" t="s">
        <v>2570</v>
      </c>
      <c r="MZ504" t="s">
        <v>2570</v>
      </c>
      <c r="NA504" t="s">
        <v>2570</v>
      </c>
      <c r="ND504" t="s">
        <v>2570</v>
      </c>
      <c r="NE504" t="s">
        <v>2570</v>
      </c>
      <c r="QH504" t="s">
        <v>2570</v>
      </c>
      <c r="QI504" t="s">
        <v>2570</v>
      </c>
      <c r="QJ504" t="s">
        <v>2570</v>
      </c>
      <c r="QM504" t="s">
        <v>2570</v>
      </c>
      <c r="QN504" t="s">
        <v>2570</v>
      </c>
      <c r="TB504" t="s">
        <v>2570</v>
      </c>
      <c r="TC504" t="s">
        <v>2570</v>
      </c>
      <c r="TD504" t="s">
        <v>2570</v>
      </c>
      <c r="TF504" t="s">
        <v>2570</v>
      </c>
      <c r="TG504" t="s">
        <v>2570</v>
      </c>
      <c r="VV504" t="s">
        <v>2570</v>
      </c>
      <c r="VW504" t="s">
        <v>2570</v>
      </c>
      <c r="VX504" t="s">
        <v>2570</v>
      </c>
      <c r="VZ504" t="s">
        <v>2570</v>
      </c>
      <c r="WA504" t="s">
        <v>2570</v>
      </c>
      <c r="YS504" t="s">
        <v>2570</v>
      </c>
      <c r="YT504" t="s">
        <v>2570</v>
      </c>
      <c r="YU504" t="s">
        <v>2570</v>
      </c>
      <c r="YX504" t="s">
        <v>2570</v>
      </c>
      <c r="YY504" t="s">
        <v>2570</v>
      </c>
      <c r="ABP504" t="s">
        <v>2570</v>
      </c>
      <c r="ABQ504" t="s">
        <v>2570</v>
      </c>
      <c r="ABR504" t="s">
        <v>2570</v>
      </c>
      <c r="ABT504" t="s">
        <v>2570</v>
      </c>
      <c r="ABU504" t="s">
        <v>2570</v>
      </c>
      <c r="AFC504" t="s">
        <v>2570</v>
      </c>
      <c r="AFD504" t="s">
        <v>2570</v>
      </c>
      <c r="AFE504" t="s">
        <v>2570</v>
      </c>
      <c r="AFG504" t="s">
        <v>2570</v>
      </c>
      <c r="AFH504" t="s">
        <v>2570</v>
      </c>
      <c r="AHY504" t="s">
        <v>2570</v>
      </c>
      <c r="AHZ504" t="s">
        <v>2570</v>
      </c>
      <c r="AIA504" t="s">
        <v>2570</v>
      </c>
      <c r="AIC504" t="s">
        <v>2570</v>
      </c>
      <c r="AID504" t="s">
        <v>2570</v>
      </c>
      <c r="AKX504" t="s">
        <v>2570</v>
      </c>
      <c r="AKY504" t="s">
        <v>2570</v>
      </c>
      <c r="AKZ504" t="s">
        <v>2570</v>
      </c>
      <c r="ALB504" t="s">
        <v>2570</v>
      </c>
      <c r="ALC504" t="s">
        <v>2570</v>
      </c>
      <c r="ANU504" t="s">
        <v>2570</v>
      </c>
      <c r="ANV504" t="s">
        <v>2570</v>
      </c>
      <c r="ANW504" t="s">
        <v>2570</v>
      </c>
      <c r="ANY504" t="s">
        <v>2570</v>
      </c>
      <c r="ANZ504" t="s">
        <v>2570</v>
      </c>
      <c r="AQI504" t="s">
        <v>2570</v>
      </c>
      <c r="AQJ504" t="s">
        <v>2570</v>
      </c>
      <c r="AQK504" t="s">
        <v>2570</v>
      </c>
      <c r="AQM504" t="s">
        <v>2570</v>
      </c>
      <c r="AQN504" t="s">
        <v>2570</v>
      </c>
      <c r="ATT504" t="s">
        <v>2570</v>
      </c>
      <c r="ATU504" t="s">
        <v>2570</v>
      </c>
      <c r="ATV504" t="s">
        <v>2570</v>
      </c>
      <c r="ATY504" t="s">
        <v>2570</v>
      </c>
      <c r="ATZ504" t="s">
        <v>2570</v>
      </c>
      <c r="AXD504" t="s">
        <v>2570</v>
      </c>
      <c r="AXE504" t="s">
        <v>2570</v>
      </c>
      <c r="AXF504" t="s">
        <v>2570</v>
      </c>
      <c r="AXI504" t="s">
        <v>2570</v>
      </c>
      <c r="AXJ504" t="s">
        <v>2570</v>
      </c>
      <c r="AZZ504" t="s">
        <v>2570</v>
      </c>
      <c r="BAA504" t="s">
        <v>2570</v>
      </c>
      <c r="BAB504" t="s">
        <v>2570</v>
      </c>
      <c r="BAE504" t="s">
        <v>2570</v>
      </c>
      <c r="BAF504" t="s">
        <v>2570</v>
      </c>
      <c r="BDJ504" t="s">
        <v>2570</v>
      </c>
      <c r="BDK504" t="s">
        <v>2570</v>
      </c>
      <c r="BDL504" t="s">
        <v>2570</v>
      </c>
      <c r="BDN504" t="s">
        <v>2570</v>
      </c>
      <c r="BDO504" t="s">
        <v>2570</v>
      </c>
    </row>
    <row r="505" spans="3:991 1061:1471">
      <c r="C505" t="s">
        <v>2571</v>
      </c>
      <c r="D505" t="s">
        <v>2571</v>
      </c>
      <c r="E505" t="s">
        <v>2571</v>
      </c>
      <c r="G505" t="s">
        <v>2571</v>
      </c>
      <c r="H505" t="s">
        <v>2571</v>
      </c>
      <c r="BZ505" t="s">
        <v>2571</v>
      </c>
      <c r="CA505" t="s">
        <v>2571</v>
      </c>
      <c r="CB505" t="s">
        <v>2571</v>
      </c>
      <c r="CD505" t="s">
        <v>2571</v>
      </c>
      <c r="CE505" t="s">
        <v>2571</v>
      </c>
      <c r="EP505" t="s">
        <v>2571</v>
      </c>
      <c r="EQ505" t="s">
        <v>2571</v>
      </c>
      <c r="ER505" t="s">
        <v>2571</v>
      </c>
      <c r="ET505" t="s">
        <v>2571</v>
      </c>
      <c r="EU505" t="s">
        <v>2571</v>
      </c>
      <c r="HB505" t="s">
        <v>2571</v>
      </c>
      <c r="HC505" t="s">
        <v>2571</v>
      </c>
      <c r="HD505" t="s">
        <v>2571</v>
      </c>
      <c r="HG505" t="s">
        <v>2571</v>
      </c>
      <c r="HH505" t="s">
        <v>2571</v>
      </c>
      <c r="JO505" t="s">
        <v>2571</v>
      </c>
      <c r="JP505" t="s">
        <v>2571</v>
      </c>
      <c r="JQ505" t="s">
        <v>2571</v>
      </c>
      <c r="JT505" t="s">
        <v>2571</v>
      </c>
      <c r="JU505" t="s">
        <v>2571</v>
      </c>
      <c r="MY505" t="s">
        <v>2571</v>
      </c>
      <c r="MZ505" t="s">
        <v>2571</v>
      </c>
      <c r="NA505" t="s">
        <v>2571</v>
      </c>
      <c r="ND505" t="s">
        <v>2571</v>
      </c>
      <c r="NE505" t="s">
        <v>2571</v>
      </c>
      <c r="QH505" t="s">
        <v>2571</v>
      </c>
      <c r="QI505" t="s">
        <v>2571</v>
      </c>
      <c r="QJ505" t="s">
        <v>2571</v>
      </c>
      <c r="QM505" t="s">
        <v>2571</v>
      </c>
      <c r="QN505" t="s">
        <v>2571</v>
      </c>
      <c r="TB505" t="s">
        <v>2571</v>
      </c>
      <c r="TC505" t="s">
        <v>2571</v>
      </c>
      <c r="TD505" t="s">
        <v>2571</v>
      </c>
      <c r="TF505" t="s">
        <v>2571</v>
      </c>
      <c r="TG505" t="s">
        <v>2571</v>
      </c>
      <c r="VV505" t="s">
        <v>2571</v>
      </c>
      <c r="VW505" t="s">
        <v>2571</v>
      </c>
      <c r="VX505" t="s">
        <v>2571</v>
      </c>
      <c r="VZ505" t="s">
        <v>2571</v>
      </c>
      <c r="WA505" t="s">
        <v>2571</v>
      </c>
      <c r="YS505" t="s">
        <v>2571</v>
      </c>
      <c r="YT505" t="s">
        <v>2571</v>
      </c>
      <c r="YU505" t="s">
        <v>2571</v>
      </c>
      <c r="YX505" t="s">
        <v>2571</v>
      </c>
      <c r="YY505" t="s">
        <v>2571</v>
      </c>
      <c r="ABP505" t="s">
        <v>2571</v>
      </c>
      <c r="ABQ505" t="s">
        <v>2571</v>
      </c>
      <c r="ABR505" t="s">
        <v>2571</v>
      </c>
      <c r="ABT505" t="s">
        <v>2571</v>
      </c>
      <c r="ABU505" t="s">
        <v>2571</v>
      </c>
      <c r="AFC505" t="s">
        <v>2571</v>
      </c>
      <c r="AFD505" t="s">
        <v>2571</v>
      </c>
      <c r="AFE505" t="s">
        <v>2571</v>
      </c>
      <c r="AFG505" t="s">
        <v>2571</v>
      </c>
      <c r="AFH505" t="s">
        <v>2571</v>
      </c>
      <c r="AHY505" t="s">
        <v>2571</v>
      </c>
      <c r="AHZ505" t="s">
        <v>2571</v>
      </c>
      <c r="AIA505" t="s">
        <v>2571</v>
      </c>
      <c r="AIC505" t="s">
        <v>2571</v>
      </c>
      <c r="AID505" t="s">
        <v>2571</v>
      </c>
      <c r="AKX505" t="s">
        <v>2571</v>
      </c>
      <c r="AKY505" t="s">
        <v>2571</v>
      </c>
      <c r="AKZ505" t="s">
        <v>2571</v>
      </c>
      <c r="ALB505" t="s">
        <v>2571</v>
      </c>
      <c r="ALC505" t="s">
        <v>2571</v>
      </c>
      <c r="ANU505" t="s">
        <v>2571</v>
      </c>
      <c r="ANV505" t="s">
        <v>2571</v>
      </c>
      <c r="ANW505" t="s">
        <v>2571</v>
      </c>
      <c r="ANY505" t="s">
        <v>2571</v>
      </c>
      <c r="ANZ505" t="s">
        <v>2571</v>
      </c>
      <c r="AQI505" t="s">
        <v>2571</v>
      </c>
      <c r="AQJ505" t="s">
        <v>2571</v>
      </c>
      <c r="AQK505" t="s">
        <v>2571</v>
      </c>
      <c r="AQM505" t="s">
        <v>2571</v>
      </c>
      <c r="AQN505" t="s">
        <v>2571</v>
      </c>
      <c r="ATT505" t="s">
        <v>2571</v>
      </c>
      <c r="ATU505" t="s">
        <v>2571</v>
      </c>
      <c r="ATV505" t="s">
        <v>2571</v>
      </c>
      <c r="ATY505" t="s">
        <v>2571</v>
      </c>
      <c r="ATZ505" t="s">
        <v>2571</v>
      </c>
      <c r="AXD505" t="s">
        <v>2571</v>
      </c>
      <c r="AXE505" t="s">
        <v>2571</v>
      </c>
      <c r="AXF505" t="s">
        <v>2571</v>
      </c>
      <c r="AXI505" t="s">
        <v>2571</v>
      </c>
      <c r="AXJ505" t="s">
        <v>2571</v>
      </c>
      <c r="AZZ505" t="s">
        <v>2571</v>
      </c>
      <c r="BAA505" t="s">
        <v>2571</v>
      </c>
      <c r="BAB505" t="s">
        <v>2571</v>
      </c>
      <c r="BAE505" t="s">
        <v>2571</v>
      </c>
      <c r="BAF505" t="s">
        <v>2571</v>
      </c>
      <c r="BDJ505" t="s">
        <v>2571</v>
      </c>
      <c r="BDK505" t="s">
        <v>2571</v>
      </c>
      <c r="BDL505" t="s">
        <v>2571</v>
      </c>
      <c r="BDN505" t="s">
        <v>2571</v>
      </c>
      <c r="BDO505" t="s">
        <v>2571</v>
      </c>
    </row>
    <row r="506" spans="3:991 1061:1471">
      <c r="C506" t="s">
        <v>2572</v>
      </c>
      <c r="D506" t="s">
        <v>2572</v>
      </c>
      <c r="E506" t="s">
        <v>2572</v>
      </c>
      <c r="G506" t="s">
        <v>2572</v>
      </c>
      <c r="H506" t="s">
        <v>2572</v>
      </c>
      <c r="BZ506" t="s">
        <v>2572</v>
      </c>
      <c r="CA506" t="s">
        <v>2572</v>
      </c>
      <c r="CB506" t="s">
        <v>2572</v>
      </c>
      <c r="CD506" t="s">
        <v>2572</v>
      </c>
      <c r="CE506" t="s">
        <v>2572</v>
      </c>
      <c r="EP506" t="s">
        <v>2572</v>
      </c>
      <c r="EQ506" t="s">
        <v>2572</v>
      </c>
      <c r="ER506" t="s">
        <v>2572</v>
      </c>
      <c r="ET506" t="s">
        <v>2572</v>
      </c>
      <c r="EU506" t="s">
        <v>2572</v>
      </c>
      <c r="HB506" t="s">
        <v>2572</v>
      </c>
      <c r="HC506" t="s">
        <v>2572</v>
      </c>
      <c r="HD506" t="s">
        <v>2572</v>
      </c>
      <c r="HG506" t="s">
        <v>2572</v>
      </c>
      <c r="HH506" t="s">
        <v>2572</v>
      </c>
      <c r="JO506" t="s">
        <v>2572</v>
      </c>
      <c r="JP506" t="s">
        <v>2572</v>
      </c>
      <c r="JQ506" t="s">
        <v>2572</v>
      </c>
      <c r="JT506" t="s">
        <v>2572</v>
      </c>
      <c r="JU506" t="s">
        <v>2572</v>
      </c>
      <c r="MY506" t="s">
        <v>2572</v>
      </c>
      <c r="MZ506" t="s">
        <v>2572</v>
      </c>
      <c r="NA506" t="s">
        <v>2572</v>
      </c>
      <c r="ND506" t="s">
        <v>2572</v>
      </c>
      <c r="NE506" t="s">
        <v>2572</v>
      </c>
      <c r="QH506" t="s">
        <v>2572</v>
      </c>
      <c r="QI506" t="s">
        <v>2572</v>
      </c>
      <c r="QJ506" t="s">
        <v>2572</v>
      </c>
      <c r="QM506" t="s">
        <v>2572</v>
      </c>
      <c r="QN506" t="s">
        <v>2572</v>
      </c>
      <c r="TB506" t="s">
        <v>2572</v>
      </c>
      <c r="TC506" t="s">
        <v>2572</v>
      </c>
      <c r="TD506" t="s">
        <v>2572</v>
      </c>
      <c r="TF506" t="s">
        <v>2572</v>
      </c>
      <c r="TG506" t="s">
        <v>2572</v>
      </c>
      <c r="VV506" t="s">
        <v>2572</v>
      </c>
      <c r="VW506" t="s">
        <v>2572</v>
      </c>
      <c r="VX506" t="s">
        <v>2572</v>
      </c>
      <c r="VZ506" t="s">
        <v>2572</v>
      </c>
      <c r="WA506" t="s">
        <v>2572</v>
      </c>
      <c r="YS506" t="s">
        <v>2572</v>
      </c>
      <c r="YT506" t="s">
        <v>2572</v>
      </c>
      <c r="YU506" t="s">
        <v>2572</v>
      </c>
      <c r="YX506" t="s">
        <v>2572</v>
      </c>
      <c r="YY506" t="s">
        <v>2572</v>
      </c>
      <c r="ABP506" t="s">
        <v>2572</v>
      </c>
      <c r="ABQ506" t="s">
        <v>2572</v>
      </c>
      <c r="ABR506" t="s">
        <v>2572</v>
      </c>
      <c r="ABT506" t="s">
        <v>2572</v>
      </c>
      <c r="ABU506" t="s">
        <v>2572</v>
      </c>
      <c r="AFC506" t="s">
        <v>2572</v>
      </c>
      <c r="AFD506" t="s">
        <v>2572</v>
      </c>
      <c r="AFE506" t="s">
        <v>2572</v>
      </c>
      <c r="AFG506" t="s">
        <v>2572</v>
      </c>
      <c r="AFH506" t="s">
        <v>2572</v>
      </c>
      <c r="AHY506" t="s">
        <v>2572</v>
      </c>
      <c r="AHZ506" t="s">
        <v>2572</v>
      </c>
      <c r="AIA506" t="s">
        <v>2572</v>
      </c>
      <c r="AIC506" t="s">
        <v>2572</v>
      </c>
      <c r="AID506" t="s">
        <v>2572</v>
      </c>
      <c r="AKX506" t="s">
        <v>2572</v>
      </c>
      <c r="AKY506" t="s">
        <v>2572</v>
      </c>
      <c r="AKZ506" t="s">
        <v>2572</v>
      </c>
      <c r="ALB506" t="s">
        <v>2572</v>
      </c>
      <c r="ALC506" t="s">
        <v>2572</v>
      </c>
      <c r="ANU506" t="s">
        <v>2572</v>
      </c>
      <c r="ANV506" t="s">
        <v>2572</v>
      </c>
      <c r="ANW506" t="s">
        <v>2572</v>
      </c>
      <c r="ANY506" t="s">
        <v>2572</v>
      </c>
      <c r="ANZ506" t="s">
        <v>2572</v>
      </c>
      <c r="AQI506" t="s">
        <v>2572</v>
      </c>
      <c r="AQJ506" t="s">
        <v>2572</v>
      </c>
      <c r="AQK506" t="s">
        <v>2572</v>
      </c>
      <c r="AQM506" t="s">
        <v>2572</v>
      </c>
      <c r="AQN506" t="s">
        <v>2572</v>
      </c>
      <c r="ATT506" t="s">
        <v>2572</v>
      </c>
      <c r="ATU506" t="s">
        <v>2572</v>
      </c>
      <c r="ATV506" t="s">
        <v>2572</v>
      </c>
      <c r="ATY506" t="s">
        <v>2572</v>
      </c>
      <c r="ATZ506" t="s">
        <v>2572</v>
      </c>
      <c r="AXD506" t="s">
        <v>2572</v>
      </c>
      <c r="AXE506" t="s">
        <v>2572</v>
      </c>
      <c r="AXF506" t="s">
        <v>2572</v>
      </c>
      <c r="AXI506" t="s">
        <v>2572</v>
      </c>
      <c r="AXJ506" t="s">
        <v>2572</v>
      </c>
      <c r="AZZ506" t="s">
        <v>2572</v>
      </c>
      <c r="BAA506" t="s">
        <v>2572</v>
      </c>
      <c r="BAB506" t="s">
        <v>2572</v>
      </c>
      <c r="BAE506" t="s">
        <v>2572</v>
      </c>
      <c r="BAF506" t="s">
        <v>2572</v>
      </c>
      <c r="BDJ506" t="s">
        <v>2572</v>
      </c>
      <c r="BDK506" t="s">
        <v>2572</v>
      </c>
      <c r="BDL506" t="s">
        <v>2572</v>
      </c>
      <c r="BDN506" t="s">
        <v>2572</v>
      </c>
      <c r="BDO506" t="s">
        <v>2572</v>
      </c>
    </row>
    <row r="507" spans="3:991 1061:1471">
      <c r="C507" t="s">
        <v>2573</v>
      </c>
      <c r="D507" t="s">
        <v>2573</v>
      </c>
      <c r="E507" t="s">
        <v>2573</v>
      </c>
      <c r="G507" t="s">
        <v>2573</v>
      </c>
      <c r="H507" t="s">
        <v>2573</v>
      </c>
      <c r="BZ507" t="s">
        <v>2573</v>
      </c>
      <c r="CA507" t="s">
        <v>2573</v>
      </c>
      <c r="CB507" t="s">
        <v>2573</v>
      </c>
      <c r="CD507" t="s">
        <v>2573</v>
      </c>
      <c r="CE507" t="s">
        <v>2573</v>
      </c>
      <c r="EP507" t="s">
        <v>2573</v>
      </c>
      <c r="EQ507" t="s">
        <v>2573</v>
      </c>
      <c r="ER507" t="s">
        <v>2573</v>
      </c>
      <c r="ET507" t="s">
        <v>2573</v>
      </c>
      <c r="EU507" t="s">
        <v>2573</v>
      </c>
      <c r="HB507" t="s">
        <v>2573</v>
      </c>
      <c r="HC507" t="s">
        <v>2573</v>
      </c>
      <c r="HD507" t="s">
        <v>2573</v>
      </c>
      <c r="HG507" t="s">
        <v>2573</v>
      </c>
      <c r="HH507" t="s">
        <v>2573</v>
      </c>
      <c r="JO507" t="s">
        <v>2573</v>
      </c>
      <c r="JP507" t="s">
        <v>2573</v>
      </c>
      <c r="JQ507" t="s">
        <v>2573</v>
      </c>
      <c r="JT507" t="s">
        <v>2573</v>
      </c>
      <c r="JU507" t="s">
        <v>2573</v>
      </c>
      <c r="MY507" t="s">
        <v>2573</v>
      </c>
      <c r="MZ507" t="s">
        <v>2573</v>
      </c>
      <c r="NA507" t="s">
        <v>2573</v>
      </c>
      <c r="ND507" t="s">
        <v>2573</v>
      </c>
      <c r="NE507" t="s">
        <v>2573</v>
      </c>
      <c r="QH507" t="s">
        <v>2573</v>
      </c>
      <c r="QI507" t="s">
        <v>2573</v>
      </c>
      <c r="QJ507" t="s">
        <v>2573</v>
      </c>
      <c r="QM507" t="s">
        <v>2573</v>
      </c>
      <c r="QN507" t="s">
        <v>2573</v>
      </c>
      <c r="TB507" t="s">
        <v>2573</v>
      </c>
      <c r="TC507" t="s">
        <v>2573</v>
      </c>
      <c r="TD507" t="s">
        <v>2573</v>
      </c>
      <c r="TF507" t="s">
        <v>2573</v>
      </c>
      <c r="TG507" t="s">
        <v>2573</v>
      </c>
      <c r="VV507" t="s">
        <v>2573</v>
      </c>
      <c r="VW507" t="s">
        <v>2573</v>
      </c>
      <c r="VX507" t="s">
        <v>2573</v>
      </c>
      <c r="VZ507" t="s">
        <v>2573</v>
      </c>
      <c r="WA507" t="s">
        <v>2573</v>
      </c>
      <c r="YS507" t="s">
        <v>2573</v>
      </c>
      <c r="YT507" t="s">
        <v>2573</v>
      </c>
      <c r="YU507" t="s">
        <v>2573</v>
      </c>
      <c r="YX507" t="s">
        <v>2573</v>
      </c>
      <c r="YY507" t="s">
        <v>2573</v>
      </c>
      <c r="ABP507" t="s">
        <v>2573</v>
      </c>
      <c r="ABQ507" t="s">
        <v>2573</v>
      </c>
      <c r="ABR507" t="s">
        <v>2573</v>
      </c>
      <c r="ABT507" t="s">
        <v>2573</v>
      </c>
      <c r="ABU507" t="s">
        <v>2573</v>
      </c>
      <c r="AFC507" t="s">
        <v>2573</v>
      </c>
      <c r="AFD507" t="s">
        <v>2573</v>
      </c>
      <c r="AFE507" t="s">
        <v>2573</v>
      </c>
      <c r="AFG507" t="s">
        <v>2573</v>
      </c>
      <c r="AFH507" t="s">
        <v>2573</v>
      </c>
      <c r="AHY507" t="s">
        <v>2573</v>
      </c>
      <c r="AHZ507" t="s">
        <v>2573</v>
      </c>
      <c r="AIA507" t="s">
        <v>2573</v>
      </c>
      <c r="AIC507" t="s">
        <v>2573</v>
      </c>
      <c r="AID507" t="s">
        <v>2573</v>
      </c>
      <c r="AKX507" t="s">
        <v>2573</v>
      </c>
      <c r="AKY507" t="s">
        <v>2573</v>
      </c>
      <c r="AKZ507" t="s">
        <v>2573</v>
      </c>
      <c r="ALB507" t="s">
        <v>2573</v>
      </c>
      <c r="ALC507" t="s">
        <v>2573</v>
      </c>
      <c r="ANU507" t="s">
        <v>2573</v>
      </c>
      <c r="ANV507" t="s">
        <v>2573</v>
      </c>
      <c r="ANW507" t="s">
        <v>2573</v>
      </c>
      <c r="ANY507" t="s">
        <v>2573</v>
      </c>
      <c r="ANZ507" t="s">
        <v>2573</v>
      </c>
      <c r="AQI507" t="s">
        <v>2573</v>
      </c>
      <c r="AQJ507" t="s">
        <v>2573</v>
      </c>
      <c r="AQK507" t="s">
        <v>2573</v>
      </c>
      <c r="AQM507" t="s">
        <v>2573</v>
      </c>
      <c r="AQN507" t="s">
        <v>2573</v>
      </c>
      <c r="ATT507" t="s">
        <v>2573</v>
      </c>
      <c r="ATU507" t="s">
        <v>2573</v>
      </c>
      <c r="ATV507" t="s">
        <v>2573</v>
      </c>
      <c r="ATY507" t="s">
        <v>2573</v>
      </c>
      <c r="ATZ507" t="s">
        <v>2573</v>
      </c>
      <c r="AXD507" t="s">
        <v>2573</v>
      </c>
      <c r="AXE507" t="s">
        <v>2573</v>
      </c>
      <c r="AXF507" t="s">
        <v>2573</v>
      </c>
      <c r="AXI507" t="s">
        <v>2573</v>
      </c>
      <c r="AXJ507" t="s">
        <v>2573</v>
      </c>
      <c r="AZZ507" t="s">
        <v>2573</v>
      </c>
      <c r="BAA507" t="s">
        <v>2573</v>
      </c>
      <c r="BAB507" t="s">
        <v>2573</v>
      </c>
      <c r="BAE507" t="s">
        <v>2573</v>
      </c>
      <c r="BAF507" t="s">
        <v>2573</v>
      </c>
      <c r="BDJ507" t="s">
        <v>2573</v>
      </c>
      <c r="BDK507" t="s">
        <v>2573</v>
      </c>
      <c r="BDL507" t="s">
        <v>2573</v>
      </c>
      <c r="BDN507" t="s">
        <v>2573</v>
      </c>
      <c r="BDO507" t="s">
        <v>2573</v>
      </c>
    </row>
    <row r="508" spans="3:991 1061:1471">
      <c r="C508" t="s">
        <v>2574</v>
      </c>
      <c r="D508" t="s">
        <v>2574</v>
      </c>
      <c r="E508" t="s">
        <v>2574</v>
      </c>
      <c r="G508" t="s">
        <v>2574</v>
      </c>
      <c r="H508" t="s">
        <v>2574</v>
      </c>
      <c r="BZ508" t="s">
        <v>2574</v>
      </c>
      <c r="CA508" t="s">
        <v>2574</v>
      </c>
      <c r="CB508" t="s">
        <v>2574</v>
      </c>
      <c r="CD508" t="s">
        <v>2574</v>
      </c>
      <c r="CE508" t="s">
        <v>2574</v>
      </c>
      <c r="EP508" t="s">
        <v>2574</v>
      </c>
      <c r="EQ508" t="s">
        <v>2574</v>
      </c>
      <c r="ER508" t="s">
        <v>2574</v>
      </c>
      <c r="ET508" t="s">
        <v>2574</v>
      </c>
      <c r="EU508" t="s">
        <v>2574</v>
      </c>
      <c r="HB508" t="s">
        <v>2574</v>
      </c>
      <c r="HC508" t="s">
        <v>2574</v>
      </c>
      <c r="HD508" t="s">
        <v>2574</v>
      </c>
      <c r="HG508" t="s">
        <v>2574</v>
      </c>
      <c r="HH508" t="s">
        <v>2574</v>
      </c>
      <c r="JO508" t="s">
        <v>2574</v>
      </c>
      <c r="JP508" t="s">
        <v>2574</v>
      </c>
      <c r="JQ508" t="s">
        <v>2574</v>
      </c>
      <c r="JT508" t="s">
        <v>2574</v>
      </c>
      <c r="JU508" t="s">
        <v>2574</v>
      </c>
      <c r="MY508" t="s">
        <v>2574</v>
      </c>
      <c r="MZ508" t="s">
        <v>2574</v>
      </c>
      <c r="NA508" t="s">
        <v>2574</v>
      </c>
      <c r="ND508" t="s">
        <v>2574</v>
      </c>
      <c r="NE508" t="s">
        <v>2574</v>
      </c>
      <c r="QH508" t="s">
        <v>2574</v>
      </c>
      <c r="QI508" t="s">
        <v>2574</v>
      </c>
      <c r="QJ508" t="s">
        <v>2574</v>
      </c>
      <c r="QM508" t="s">
        <v>2574</v>
      </c>
      <c r="QN508" t="s">
        <v>2574</v>
      </c>
      <c r="TB508" t="s">
        <v>2574</v>
      </c>
      <c r="TC508" t="s">
        <v>2574</v>
      </c>
      <c r="TD508" t="s">
        <v>2574</v>
      </c>
      <c r="TF508" t="s">
        <v>2574</v>
      </c>
      <c r="TG508" t="s">
        <v>2574</v>
      </c>
      <c r="VV508" t="s">
        <v>2574</v>
      </c>
      <c r="VW508" t="s">
        <v>2574</v>
      </c>
      <c r="VX508" t="s">
        <v>2574</v>
      </c>
      <c r="VZ508" t="s">
        <v>2574</v>
      </c>
      <c r="WA508" t="s">
        <v>2574</v>
      </c>
      <c r="YS508" t="s">
        <v>2574</v>
      </c>
      <c r="YT508" t="s">
        <v>2574</v>
      </c>
      <c r="YU508" t="s">
        <v>2574</v>
      </c>
      <c r="YX508" t="s">
        <v>2574</v>
      </c>
      <c r="YY508" t="s">
        <v>2574</v>
      </c>
      <c r="ABP508" t="s">
        <v>2574</v>
      </c>
      <c r="ABQ508" t="s">
        <v>2574</v>
      </c>
      <c r="ABR508" t="s">
        <v>2574</v>
      </c>
      <c r="ABT508" t="s">
        <v>2574</v>
      </c>
      <c r="ABU508" t="s">
        <v>2574</v>
      </c>
      <c r="AFC508" t="s">
        <v>2574</v>
      </c>
      <c r="AFD508" t="s">
        <v>2574</v>
      </c>
      <c r="AFE508" t="s">
        <v>2574</v>
      </c>
      <c r="AFG508" t="s">
        <v>2574</v>
      </c>
      <c r="AFH508" t="s">
        <v>2574</v>
      </c>
      <c r="AHY508" t="s">
        <v>2574</v>
      </c>
      <c r="AHZ508" t="s">
        <v>2574</v>
      </c>
      <c r="AIA508" t="s">
        <v>2574</v>
      </c>
      <c r="AIC508" t="s">
        <v>2574</v>
      </c>
      <c r="AID508" t="s">
        <v>2574</v>
      </c>
      <c r="AKX508" t="s">
        <v>2574</v>
      </c>
      <c r="AKY508" t="s">
        <v>2574</v>
      </c>
      <c r="AKZ508" t="s">
        <v>2574</v>
      </c>
      <c r="ALB508" t="s">
        <v>2574</v>
      </c>
      <c r="ALC508" t="s">
        <v>2574</v>
      </c>
      <c r="ANU508" t="s">
        <v>2574</v>
      </c>
      <c r="ANV508" t="s">
        <v>2574</v>
      </c>
      <c r="ANW508" t="s">
        <v>2574</v>
      </c>
      <c r="ANY508" t="s">
        <v>2574</v>
      </c>
      <c r="ANZ508" t="s">
        <v>2574</v>
      </c>
      <c r="AQI508" t="s">
        <v>2574</v>
      </c>
      <c r="AQJ508" t="s">
        <v>2574</v>
      </c>
      <c r="AQK508" t="s">
        <v>2574</v>
      </c>
      <c r="AQM508" t="s">
        <v>2574</v>
      </c>
      <c r="AQN508" t="s">
        <v>2574</v>
      </c>
      <c r="ATT508" t="s">
        <v>2574</v>
      </c>
      <c r="ATU508" t="s">
        <v>2574</v>
      </c>
      <c r="ATV508" t="s">
        <v>2574</v>
      </c>
      <c r="ATY508" t="s">
        <v>2574</v>
      </c>
      <c r="ATZ508" t="s">
        <v>2574</v>
      </c>
      <c r="AXD508" t="s">
        <v>2574</v>
      </c>
      <c r="AXE508" t="s">
        <v>2574</v>
      </c>
      <c r="AXF508" t="s">
        <v>2574</v>
      </c>
      <c r="AXI508" t="s">
        <v>2574</v>
      </c>
      <c r="AXJ508" t="s">
        <v>2574</v>
      </c>
      <c r="AZZ508" t="s">
        <v>2574</v>
      </c>
      <c r="BAA508" t="s">
        <v>2574</v>
      </c>
      <c r="BAB508" t="s">
        <v>2574</v>
      </c>
      <c r="BAE508" t="s">
        <v>2574</v>
      </c>
      <c r="BAF508" t="s">
        <v>2574</v>
      </c>
      <c r="BDJ508" t="s">
        <v>2574</v>
      </c>
      <c r="BDK508" t="s">
        <v>2574</v>
      </c>
      <c r="BDL508" t="s">
        <v>2574</v>
      </c>
      <c r="BDN508" t="s">
        <v>2574</v>
      </c>
      <c r="BDO508" t="s">
        <v>2574</v>
      </c>
    </row>
    <row r="509" spans="3:991 1061:1471">
      <c r="C509" t="s">
        <v>2575</v>
      </c>
      <c r="D509" t="s">
        <v>2575</v>
      </c>
      <c r="E509" t="s">
        <v>2575</v>
      </c>
      <c r="G509" t="s">
        <v>2575</v>
      </c>
      <c r="H509" t="s">
        <v>2575</v>
      </c>
      <c r="BZ509" t="s">
        <v>2575</v>
      </c>
      <c r="CA509" t="s">
        <v>2575</v>
      </c>
      <c r="CB509" t="s">
        <v>2575</v>
      </c>
      <c r="CD509" t="s">
        <v>2575</v>
      </c>
      <c r="CE509" t="s">
        <v>2575</v>
      </c>
      <c r="EP509" t="s">
        <v>2575</v>
      </c>
      <c r="EQ509" t="s">
        <v>2575</v>
      </c>
      <c r="ER509" t="s">
        <v>2575</v>
      </c>
      <c r="ET509" t="s">
        <v>2575</v>
      </c>
      <c r="EU509" t="s">
        <v>2575</v>
      </c>
      <c r="HB509" t="s">
        <v>2575</v>
      </c>
      <c r="HC509" t="s">
        <v>2575</v>
      </c>
      <c r="HD509" t="s">
        <v>2575</v>
      </c>
      <c r="HG509" t="s">
        <v>2575</v>
      </c>
      <c r="HH509" t="s">
        <v>2575</v>
      </c>
      <c r="JO509" t="s">
        <v>2575</v>
      </c>
      <c r="JP509" t="s">
        <v>2575</v>
      </c>
      <c r="JQ509" t="s">
        <v>2575</v>
      </c>
      <c r="JT509" t="s">
        <v>2575</v>
      </c>
      <c r="JU509" t="s">
        <v>2575</v>
      </c>
      <c r="MY509" t="s">
        <v>2575</v>
      </c>
      <c r="MZ509" t="s">
        <v>2575</v>
      </c>
      <c r="NA509" t="s">
        <v>2575</v>
      </c>
      <c r="ND509" t="s">
        <v>2575</v>
      </c>
      <c r="NE509" t="s">
        <v>2575</v>
      </c>
      <c r="QH509" t="s">
        <v>2575</v>
      </c>
      <c r="QI509" t="s">
        <v>2575</v>
      </c>
      <c r="QJ509" t="s">
        <v>2575</v>
      </c>
      <c r="QM509" t="s">
        <v>2575</v>
      </c>
      <c r="QN509" t="s">
        <v>2575</v>
      </c>
      <c r="TB509" t="s">
        <v>2575</v>
      </c>
      <c r="TC509" t="s">
        <v>2575</v>
      </c>
      <c r="TD509" t="s">
        <v>2575</v>
      </c>
      <c r="TF509" t="s">
        <v>2575</v>
      </c>
      <c r="TG509" t="s">
        <v>2575</v>
      </c>
      <c r="VV509" t="s">
        <v>2575</v>
      </c>
      <c r="VW509" t="s">
        <v>2575</v>
      </c>
      <c r="VX509" t="s">
        <v>2575</v>
      </c>
      <c r="VZ509" t="s">
        <v>2575</v>
      </c>
      <c r="WA509" t="s">
        <v>2575</v>
      </c>
      <c r="YS509" t="s">
        <v>2575</v>
      </c>
      <c r="YT509" t="s">
        <v>2575</v>
      </c>
      <c r="YU509" t="s">
        <v>2575</v>
      </c>
      <c r="YX509" t="s">
        <v>2575</v>
      </c>
      <c r="YY509" t="s">
        <v>2575</v>
      </c>
      <c r="ABP509" t="s">
        <v>2575</v>
      </c>
      <c r="ABQ509" t="s">
        <v>2575</v>
      </c>
      <c r="ABR509" t="s">
        <v>2575</v>
      </c>
      <c r="ABT509" t="s">
        <v>2575</v>
      </c>
      <c r="ABU509" t="s">
        <v>2575</v>
      </c>
      <c r="AFC509" t="s">
        <v>2575</v>
      </c>
      <c r="AFD509" t="s">
        <v>2575</v>
      </c>
      <c r="AFE509" t="s">
        <v>2575</v>
      </c>
      <c r="AFG509" t="s">
        <v>2575</v>
      </c>
      <c r="AFH509" t="s">
        <v>2575</v>
      </c>
      <c r="AHY509" t="s">
        <v>2575</v>
      </c>
      <c r="AHZ509" t="s">
        <v>2575</v>
      </c>
      <c r="AIA509" t="s">
        <v>2575</v>
      </c>
      <c r="AIC509" t="s">
        <v>2575</v>
      </c>
      <c r="AID509" t="s">
        <v>2575</v>
      </c>
      <c r="AKX509" t="s">
        <v>2575</v>
      </c>
      <c r="AKY509" t="s">
        <v>2575</v>
      </c>
      <c r="AKZ509" t="s">
        <v>2575</v>
      </c>
      <c r="ALB509" t="s">
        <v>2575</v>
      </c>
      <c r="ALC509" t="s">
        <v>2575</v>
      </c>
      <c r="ANU509" t="s">
        <v>2575</v>
      </c>
      <c r="ANV509" t="s">
        <v>2575</v>
      </c>
      <c r="ANW509" t="s">
        <v>2575</v>
      </c>
      <c r="ANY509" t="s">
        <v>2575</v>
      </c>
      <c r="ANZ509" t="s">
        <v>2575</v>
      </c>
      <c r="AQI509" t="s">
        <v>2575</v>
      </c>
      <c r="AQJ509" t="s">
        <v>2575</v>
      </c>
      <c r="AQK509" t="s">
        <v>2575</v>
      </c>
      <c r="AQM509" t="s">
        <v>2575</v>
      </c>
      <c r="AQN509" t="s">
        <v>2575</v>
      </c>
      <c r="ATT509" t="s">
        <v>2575</v>
      </c>
      <c r="ATU509" t="s">
        <v>2575</v>
      </c>
      <c r="ATV509" t="s">
        <v>2575</v>
      </c>
      <c r="ATY509" t="s">
        <v>2575</v>
      </c>
      <c r="ATZ509" t="s">
        <v>2575</v>
      </c>
      <c r="AXD509" t="s">
        <v>2575</v>
      </c>
      <c r="AXE509" t="s">
        <v>2575</v>
      </c>
      <c r="AXF509" t="s">
        <v>2575</v>
      </c>
      <c r="AXI509" t="s">
        <v>2575</v>
      </c>
      <c r="AXJ509" t="s">
        <v>2575</v>
      </c>
      <c r="AZZ509" t="s">
        <v>2575</v>
      </c>
      <c r="BAA509" t="s">
        <v>2575</v>
      </c>
      <c r="BAB509" t="s">
        <v>2575</v>
      </c>
      <c r="BAE509" t="s">
        <v>2575</v>
      </c>
      <c r="BAF509" t="s">
        <v>2575</v>
      </c>
      <c r="BDJ509" t="s">
        <v>2575</v>
      </c>
      <c r="BDK509" t="s">
        <v>2575</v>
      </c>
      <c r="BDL509" t="s">
        <v>2575</v>
      </c>
      <c r="BDN509" t="s">
        <v>2575</v>
      </c>
      <c r="BDO509" t="s">
        <v>2575</v>
      </c>
    </row>
    <row r="510" spans="3:991 1061:1471">
      <c r="C510" t="s">
        <v>2576</v>
      </c>
      <c r="D510" t="s">
        <v>2576</v>
      </c>
      <c r="E510" t="s">
        <v>2576</v>
      </c>
      <c r="G510" t="s">
        <v>2576</v>
      </c>
      <c r="H510" t="s">
        <v>2576</v>
      </c>
      <c r="BZ510" t="s">
        <v>2576</v>
      </c>
      <c r="CA510" t="s">
        <v>2576</v>
      </c>
      <c r="CB510" t="s">
        <v>2576</v>
      </c>
      <c r="CD510" t="s">
        <v>2576</v>
      </c>
      <c r="CE510" t="s">
        <v>2576</v>
      </c>
      <c r="EP510" t="s">
        <v>2576</v>
      </c>
      <c r="EQ510" t="s">
        <v>2576</v>
      </c>
      <c r="ER510" t="s">
        <v>2576</v>
      </c>
      <c r="ET510" t="s">
        <v>2576</v>
      </c>
      <c r="EU510" t="s">
        <v>2576</v>
      </c>
      <c r="HB510" t="s">
        <v>2576</v>
      </c>
      <c r="HC510" t="s">
        <v>2576</v>
      </c>
      <c r="HD510" t="s">
        <v>2576</v>
      </c>
      <c r="HG510" t="s">
        <v>2576</v>
      </c>
      <c r="HH510" t="s">
        <v>2576</v>
      </c>
      <c r="JO510" t="s">
        <v>2576</v>
      </c>
      <c r="JP510" t="s">
        <v>2576</v>
      </c>
      <c r="JQ510" t="s">
        <v>2576</v>
      </c>
      <c r="JT510" t="s">
        <v>2576</v>
      </c>
      <c r="JU510" t="s">
        <v>2576</v>
      </c>
      <c r="MY510" t="s">
        <v>2576</v>
      </c>
      <c r="MZ510" t="s">
        <v>2576</v>
      </c>
      <c r="NA510" t="s">
        <v>2576</v>
      </c>
      <c r="ND510" t="s">
        <v>2576</v>
      </c>
      <c r="NE510" t="s">
        <v>2576</v>
      </c>
      <c r="QH510" t="s">
        <v>2576</v>
      </c>
      <c r="QI510" t="s">
        <v>2576</v>
      </c>
      <c r="QJ510" t="s">
        <v>2576</v>
      </c>
      <c r="QM510" t="s">
        <v>2576</v>
      </c>
      <c r="QN510" t="s">
        <v>2576</v>
      </c>
      <c r="TB510" t="s">
        <v>2576</v>
      </c>
      <c r="TC510" t="s">
        <v>2576</v>
      </c>
      <c r="TD510" t="s">
        <v>2576</v>
      </c>
      <c r="TF510" t="s">
        <v>2576</v>
      </c>
      <c r="TG510" t="s">
        <v>2576</v>
      </c>
      <c r="VV510" t="s">
        <v>2576</v>
      </c>
      <c r="VW510" t="s">
        <v>2576</v>
      </c>
      <c r="VX510" t="s">
        <v>2576</v>
      </c>
      <c r="VZ510" t="s">
        <v>2576</v>
      </c>
      <c r="WA510" t="s">
        <v>2576</v>
      </c>
      <c r="YS510" t="s">
        <v>2576</v>
      </c>
      <c r="YT510" t="s">
        <v>2576</v>
      </c>
      <c r="YU510" t="s">
        <v>2576</v>
      </c>
      <c r="YX510" t="s">
        <v>2576</v>
      </c>
      <c r="YY510" t="s">
        <v>2576</v>
      </c>
      <c r="ABP510" t="s">
        <v>2576</v>
      </c>
      <c r="ABQ510" t="s">
        <v>2576</v>
      </c>
      <c r="ABR510" t="s">
        <v>2576</v>
      </c>
      <c r="ABT510" t="s">
        <v>2576</v>
      </c>
      <c r="ABU510" t="s">
        <v>2576</v>
      </c>
      <c r="AFC510" t="s">
        <v>2576</v>
      </c>
      <c r="AFD510" t="s">
        <v>2576</v>
      </c>
      <c r="AFE510" t="s">
        <v>2576</v>
      </c>
      <c r="AFG510" t="s">
        <v>2576</v>
      </c>
      <c r="AFH510" t="s">
        <v>2576</v>
      </c>
      <c r="AHY510" t="s">
        <v>2576</v>
      </c>
      <c r="AHZ510" t="s">
        <v>2576</v>
      </c>
      <c r="AIA510" t="s">
        <v>2576</v>
      </c>
      <c r="AIC510" t="s">
        <v>2576</v>
      </c>
      <c r="AID510" t="s">
        <v>2576</v>
      </c>
      <c r="AKX510" t="s">
        <v>2576</v>
      </c>
      <c r="AKY510" t="s">
        <v>2576</v>
      </c>
      <c r="AKZ510" t="s">
        <v>2576</v>
      </c>
      <c r="ALB510" t="s">
        <v>2576</v>
      </c>
      <c r="ALC510" t="s">
        <v>2576</v>
      </c>
      <c r="ANU510" t="s">
        <v>2576</v>
      </c>
      <c r="ANV510" t="s">
        <v>2576</v>
      </c>
      <c r="ANW510" t="s">
        <v>2576</v>
      </c>
      <c r="ANY510" t="s">
        <v>2576</v>
      </c>
      <c r="ANZ510" t="s">
        <v>2576</v>
      </c>
      <c r="AQI510" t="s">
        <v>2576</v>
      </c>
      <c r="AQJ510" t="s">
        <v>2576</v>
      </c>
      <c r="AQK510" t="s">
        <v>2576</v>
      </c>
      <c r="AQM510" t="s">
        <v>2576</v>
      </c>
      <c r="AQN510" t="s">
        <v>2576</v>
      </c>
      <c r="ATT510" t="s">
        <v>2576</v>
      </c>
      <c r="ATU510" t="s">
        <v>2576</v>
      </c>
      <c r="ATV510" t="s">
        <v>2576</v>
      </c>
      <c r="ATY510" t="s">
        <v>2576</v>
      </c>
      <c r="ATZ510" t="s">
        <v>2576</v>
      </c>
      <c r="AXD510" t="s">
        <v>2576</v>
      </c>
      <c r="AXE510" t="s">
        <v>2576</v>
      </c>
      <c r="AXF510" t="s">
        <v>2576</v>
      </c>
      <c r="AXI510" t="s">
        <v>2576</v>
      </c>
      <c r="AXJ510" t="s">
        <v>2576</v>
      </c>
      <c r="AZZ510" t="s">
        <v>2576</v>
      </c>
      <c r="BAA510" t="s">
        <v>2576</v>
      </c>
      <c r="BAB510" t="s">
        <v>2576</v>
      </c>
      <c r="BAE510" t="s">
        <v>2576</v>
      </c>
      <c r="BAF510" t="s">
        <v>2576</v>
      </c>
      <c r="BDJ510" t="s">
        <v>2576</v>
      </c>
      <c r="BDK510" t="s">
        <v>2576</v>
      </c>
      <c r="BDL510" t="s">
        <v>2576</v>
      </c>
      <c r="BDN510" t="s">
        <v>2576</v>
      </c>
      <c r="BDO510" t="s">
        <v>2576</v>
      </c>
    </row>
    <row r="511" spans="3:991 1061:1471">
      <c r="C511" t="s">
        <v>2577</v>
      </c>
      <c r="D511" t="s">
        <v>2577</v>
      </c>
      <c r="E511" t="s">
        <v>2577</v>
      </c>
      <c r="G511" t="s">
        <v>2577</v>
      </c>
      <c r="H511" t="s">
        <v>2577</v>
      </c>
      <c r="BZ511" t="s">
        <v>2577</v>
      </c>
      <c r="CA511" t="s">
        <v>2577</v>
      </c>
      <c r="CB511" t="s">
        <v>2577</v>
      </c>
      <c r="CD511" t="s">
        <v>2577</v>
      </c>
      <c r="CE511" t="s">
        <v>2577</v>
      </c>
      <c r="EP511" t="s">
        <v>2577</v>
      </c>
      <c r="EQ511" t="s">
        <v>2577</v>
      </c>
      <c r="ER511" t="s">
        <v>2577</v>
      </c>
      <c r="ET511" t="s">
        <v>2577</v>
      </c>
      <c r="EU511" t="s">
        <v>2577</v>
      </c>
      <c r="HB511" t="s">
        <v>2577</v>
      </c>
      <c r="HC511" t="s">
        <v>2577</v>
      </c>
      <c r="HD511" t="s">
        <v>2577</v>
      </c>
      <c r="HG511" t="s">
        <v>2577</v>
      </c>
      <c r="HH511" t="s">
        <v>2577</v>
      </c>
      <c r="JO511" t="s">
        <v>2577</v>
      </c>
      <c r="JP511" t="s">
        <v>2577</v>
      </c>
      <c r="JQ511" t="s">
        <v>2577</v>
      </c>
      <c r="JT511" t="s">
        <v>2577</v>
      </c>
      <c r="JU511" t="s">
        <v>2577</v>
      </c>
      <c r="MY511" t="s">
        <v>2577</v>
      </c>
      <c r="MZ511" t="s">
        <v>2577</v>
      </c>
      <c r="NA511" t="s">
        <v>2577</v>
      </c>
      <c r="ND511" t="s">
        <v>2577</v>
      </c>
      <c r="NE511" t="s">
        <v>2577</v>
      </c>
      <c r="QH511" t="s">
        <v>2577</v>
      </c>
      <c r="QI511" t="s">
        <v>2577</v>
      </c>
      <c r="QJ511" t="s">
        <v>2577</v>
      </c>
      <c r="QM511" t="s">
        <v>2577</v>
      </c>
      <c r="QN511" t="s">
        <v>2577</v>
      </c>
      <c r="TB511" t="s">
        <v>2577</v>
      </c>
      <c r="TC511" t="s">
        <v>2577</v>
      </c>
      <c r="TD511" t="s">
        <v>2577</v>
      </c>
      <c r="TF511" t="s">
        <v>2577</v>
      </c>
      <c r="TG511" t="s">
        <v>2577</v>
      </c>
      <c r="VV511" t="s">
        <v>2577</v>
      </c>
      <c r="VW511" t="s">
        <v>2577</v>
      </c>
      <c r="VX511" t="s">
        <v>2577</v>
      </c>
      <c r="VZ511" t="s">
        <v>2577</v>
      </c>
      <c r="WA511" t="s">
        <v>2577</v>
      </c>
      <c r="YS511" t="s">
        <v>2577</v>
      </c>
      <c r="YT511" t="s">
        <v>2577</v>
      </c>
      <c r="YU511" t="s">
        <v>2577</v>
      </c>
      <c r="YX511" t="s">
        <v>2577</v>
      </c>
      <c r="YY511" t="s">
        <v>2577</v>
      </c>
      <c r="ABP511" t="s">
        <v>2577</v>
      </c>
      <c r="ABQ511" t="s">
        <v>2577</v>
      </c>
      <c r="ABR511" t="s">
        <v>2577</v>
      </c>
      <c r="ABT511" t="s">
        <v>2577</v>
      </c>
      <c r="ABU511" t="s">
        <v>2577</v>
      </c>
      <c r="AFC511" t="s">
        <v>2577</v>
      </c>
      <c r="AFD511" t="s">
        <v>2577</v>
      </c>
      <c r="AFE511" t="s">
        <v>2577</v>
      </c>
      <c r="AFG511" t="s">
        <v>2577</v>
      </c>
      <c r="AFH511" t="s">
        <v>2577</v>
      </c>
      <c r="AHY511" t="s">
        <v>2577</v>
      </c>
      <c r="AHZ511" t="s">
        <v>2577</v>
      </c>
      <c r="AIA511" t="s">
        <v>2577</v>
      </c>
      <c r="AIC511" t="s">
        <v>2577</v>
      </c>
      <c r="AID511" t="s">
        <v>2577</v>
      </c>
      <c r="AKX511" t="s">
        <v>2577</v>
      </c>
      <c r="AKY511" t="s">
        <v>2577</v>
      </c>
      <c r="AKZ511" t="s">
        <v>2577</v>
      </c>
      <c r="ALB511" t="s">
        <v>2577</v>
      </c>
      <c r="ALC511" t="s">
        <v>2577</v>
      </c>
      <c r="ANU511" t="s">
        <v>2577</v>
      </c>
      <c r="ANV511" t="s">
        <v>2577</v>
      </c>
      <c r="ANW511" t="s">
        <v>2577</v>
      </c>
      <c r="ANY511" t="s">
        <v>2577</v>
      </c>
      <c r="ANZ511" t="s">
        <v>2577</v>
      </c>
      <c r="AQI511" t="s">
        <v>2577</v>
      </c>
      <c r="AQJ511" t="s">
        <v>2577</v>
      </c>
      <c r="AQK511" t="s">
        <v>2577</v>
      </c>
      <c r="AQM511" t="s">
        <v>2577</v>
      </c>
      <c r="AQN511" t="s">
        <v>2577</v>
      </c>
      <c r="ATT511" t="s">
        <v>2577</v>
      </c>
      <c r="ATU511" t="s">
        <v>2577</v>
      </c>
      <c r="ATV511" t="s">
        <v>2577</v>
      </c>
      <c r="ATY511" t="s">
        <v>2577</v>
      </c>
      <c r="ATZ511" t="s">
        <v>2577</v>
      </c>
      <c r="AXD511" t="s">
        <v>2577</v>
      </c>
      <c r="AXE511" t="s">
        <v>2577</v>
      </c>
      <c r="AXF511" t="s">
        <v>2577</v>
      </c>
      <c r="AXI511" t="s">
        <v>2577</v>
      </c>
      <c r="AXJ511" t="s">
        <v>2577</v>
      </c>
      <c r="AZZ511" t="s">
        <v>2577</v>
      </c>
      <c r="BAA511" t="s">
        <v>2577</v>
      </c>
      <c r="BAB511" t="s">
        <v>2577</v>
      </c>
      <c r="BAE511" t="s">
        <v>2577</v>
      </c>
      <c r="BAF511" t="s">
        <v>2577</v>
      </c>
      <c r="BDJ511" t="s">
        <v>2577</v>
      </c>
      <c r="BDK511" t="s">
        <v>2577</v>
      </c>
      <c r="BDL511" t="s">
        <v>2577</v>
      </c>
      <c r="BDN511" t="s">
        <v>2577</v>
      </c>
      <c r="BDO511" t="s">
        <v>2577</v>
      </c>
    </row>
    <row r="512" spans="3:991 1061:1471">
      <c r="C512" t="s">
        <v>2578</v>
      </c>
      <c r="D512" t="s">
        <v>2578</v>
      </c>
      <c r="E512" t="s">
        <v>2578</v>
      </c>
      <c r="G512" t="s">
        <v>2578</v>
      </c>
      <c r="H512" t="s">
        <v>2578</v>
      </c>
      <c r="BZ512" t="s">
        <v>2578</v>
      </c>
      <c r="CA512" t="s">
        <v>2578</v>
      </c>
      <c r="CB512" t="s">
        <v>2578</v>
      </c>
      <c r="CD512" t="s">
        <v>2578</v>
      </c>
      <c r="CE512" t="s">
        <v>2578</v>
      </c>
      <c r="EP512" t="s">
        <v>2578</v>
      </c>
      <c r="EQ512" t="s">
        <v>2578</v>
      </c>
      <c r="ER512" t="s">
        <v>2578</v>
      </c>
      <c r="ET512" t="s">
        <v>2578</v>
      </c>
      <c r="EU512" t="s">
        <v>2578</v>
      </c>
      <c r="HB512" t="s">
        <v>2578</v>
      </c>
      <c r="HC512" t="s">
        <v>2578</v>
      </c>
      <c r="HD512" t="s">
        <v>2578</v>
      </c>
      <c r="HG512" t="s">
        <v>2578</v>
      </c>
      <c r="HH512" t="s">
        <v>2578</v>
      </c>
      <c r="JO512" t="s">
        <v>2578</v>
      </c>
      <c r="JP512" t="s">
        <v>2578</v>
      </c>
      <c r="JQ512" t="s">
        <v>2578</v>
      </c>
      <c r="JT512" t="s">
        <v>2578</v>
      </c>
      <c r="JU512" t="s">
        <v>2578</v>
      </c>
      <c r="MY512" t="s">
        <v>2578</v>
      </c>
      <c r="MZ512" t="s">
        <v>2578</v>
      </c>
      <c r="NA512" t="s">
        <v>2578</v>
      </c>
      <c r="ND512" t="s">
        <v>2578</v>
      </c>
      <c r="NE512" t="s">
        <v>2578</v>
      </c>
      <c r="QH512" t="s">
        <v>2578</v>
      </c>
      <c r="QI512" t="s">
        <v>2578</v>
      </c>
      <c r="QJ512" t="s">
        <v>2578</v>
      </c>
      <c r="QM512" t="s">
        <v>2578</v>
      </c>
      <c r="QN512" t="s">
        <v>2578</v>
      </c>
      <c r="TB512" t="s">
        <v>2578</v>
      </c>
      <c r="TC512" t="s">
        <v>2578</v>
      </c>
      <c r="TD512" t="s">
        <v>2578</v>
      </c>
      <c r="TF512" t="s">
        <v>2578</v>
      </c>
      <c r="TG512" t="s">
        <v>2578</v>
      </c>
      <c r="VV512" t="s">
        <v>2578</v>
      </c>
      <c r="VW512" t="s">
        <v>2578</v>
      </c>
      <c r="VX512" t="s">
        <v>2578</v>
      </c>
      <c r="VZ512" t="s">
        <v>2578</v>
      </c>
      <c r="WA512" t="s">
        <v>2578</v>
      </c>
      <c r="YS512" t="s">
        <v>2578</v>
      </c>
      <c r="YT512" t="s">
        <v>2578</v>
      </c>
      <c r="YU512" t="s">
        <v>2578</v>
      </c>
      <c r="YX512" t="s">
        <v>2578</v>
      </c>
      <c r="YY512" t="s">
        <v>2578</v>
      </c>
      <c r="ABP512" t="s">
        <v>2578</v>
      </c>
      <c r="ABQ512" t="s">
        <v>2578</v>
      </c>
      <c r="ABR512" t="s">
        <v>2578</v>
      </c>
      <c r="ABT512" t="s">
        <v>2578</v>
      </c>
      <c r="ABU512" t="s">
        <v>2578</v>
      </c>
      <c r="AFC512" t="s">
        <v>2578</v>
      </c>
      <c r="AFD512" t="s">
        <v>2578</v>
      </c>
      <c r="AFE512" t="s">
        <v>2578</v>
      </c>
      <c r="AFG512" t="s">
        <v>2578</v>
      </c>
      <c r="AFH512" t="s">
        <v>2578</v>
      </c>
      <c r="AHY512" t="s">
        <v>2578</v>
      </c>
      <c r="AHZ512" t="s">
        <v>2578</v>
      </c>
      <c r="AIA512" t="s">
        <v>2578</v>
      </c>
      <c r="AIC512" t="s">
        <v>2578</v>
      </c>
      <c r="AID512" t="s">
        <v>2578</v>
      </c>
      <c r="AKX512" t="s">
        <v>2578</v>
      </c>
      <c r="AKY512" t="s">
        <v>2578</v>
      </c>
      <c r="AKZ512" t="s">
        <v>2578</v>
      </c>
      <c r="ALB512" t="s">
        <v>2578</v>
      </c>
      <c r="ALC512" t="s">
        <v>2578</v>
      </c>
      <c r="ANU512" t="s">
        <v>2578</v>
      </c>
      <c r="ANV512" t="s">
        <v>2578</v>
      </c>
      <c r="ANW512" t="s">
        <v>2578</v>
      </c>
      <c r="ANY512" t="s">
        <v>2578</v>
      </c>
      <c r="ANZ512" t="s">
        <v>2578</v>
      </c>
      <c r="AQI512" t="s">
        <v>2578</v>
      </c>
      <c r="AQJ512" t="s">
        <v>2578</v>
      </c>
      <c r="AQK512" t="s">
        <v>2578</v>
      </c>
      <c r="AQM512" t="s">
        <v>2578</v>
      </c>
      <c r="AQN512" t="s">
        <v>2578</v>
      </c>
      <c r="ATT512" t="s">
        <v>2578</v>
      </c>
      <c r="ATU512" t="s">
        <v>2578</v>
      </c>
      <c r="ATV512" t="s">
        <v>2578</v>
      </c>
      <c r="ATY512" t="s">
        <v>2578</v>
      </c>
      <c r="ATZ512" t="s">
        <v>2578</v>
      </c>
      <c r="AXD512" t="s">
        <v>2578</v>
      </c>
      <c r="AXE512" t="s">
        <v>2578</v>
      </c>
      <c r="AXF512" t="s">
        <v>2578</v>
      </c>
      <c r="AXI512" t="s">
        <v>2578</v>
      </c>
      <c r="AXJ512" t="s">
        <v>2578</v>
      </c>
      <c r="AZZ512" t="s">
        <v>2578</v>
      </c>
      <c r="BAA512" t="s">
        <v>2578</v>
      </c>
      <c r="BAB512" t="s">
        <v>2578</v>
      </c>
      <c r="BAE512" t="s">
        <v>2578</v>
      </c>
      <c r="BAF512" t="s">
        <v>2578</v>
      </c>
      <c r="BDJ512" t="s">
        <v>2578</v>
      </c>
      <c r="BDK512" t="s">
        <v>2578</v>
      </c>
      <c r="BDL512" t="s">
        <v>2578</v>
      </c>
      <c r="BDN512" t="s">
        <v>2578</v>
      </c>
      <c r="BDO512" t="s">
        <v>2578</v>
      </c>
    </row>
    <row r="513" spans="3:991 1061:1471">
      <c r="C513" t="s">
        <v>2579</v>
      </c>
      <c r="D513" t="s">
        <v>2579</v>
      </c>
      <c r="E513" t="s">
        <v>2579</v>
      </c>
      <c r="G513" t="s">
        <v>2579</v>
      </c>
      <c r="H513" t="s">
        <v>2579</v>
      </c>
      <c r="BZ513" t="s">
        <v>2579</v>
      </c>
      <c r="CA513" t="s">
        <v>2579</v>
      </c>
      <c r="CB513" t="s">
        <v>2579</v>
      </c>
      <c r="CD513" t="s">
        <v>2579</v>
      </c>
      <c r="CE513" t="s">
        <v>2579</v>
      </c>
      <c r="EP513" t="s">
        <v>2579</v>
      </c>
      <c r="EQ513" t="s">
        <v>2579</v>
      </c>
      <c r="ER513" t="s">
        <v>2579</v>
      </c>
      <c r="ET513" t="s">
        <v>2579</v>
      </c>
      <c r="EU513" t="s">
        <v>2579</v>
      </c>
      <c r="HB513" t="s">
        <v>2579</v>
      </c>
      <c r="HC513" t="s">
        <v>2579</v>
      </c>
      <c r="HD513" t="s">
        <v>2579</v>
      </c>
      <c r="HG513" t="s">
        <v>2579</v>
      </c>
      <c r="HH513" t="s">
        <v>2579</v>
      </c>
      <c r="JO513" t="s">
        <v>2579</v>
      </c>
      <c r="JP513" t="s">
        <v>2579</v>
      </c>
      <c r="JQ513" t="s">
        <v>2579</v>
      </c>
      <c r="JT513" t="s">
        <v>2579</v>
      </c>
      <c r="JU513" t="s">
        <v>2579</v>
      </c>
      <c r="MY513" t="s">
        <v>2579</v>
      </c>
      <c r="MZ513" t="s">
        <v>2579</v>
      </c>
      <c r="NA513" t="s">
        <v>2579</v>
      </c>
      <c r="ND513" t="s">
        <v>2579</v>
      </c>
      <c r="NE513" t="s">
        <v>2579</v>
      </c>
      <c r="QH513" t="s">
        <v>2579</v>
      </c>
      <c r="QI513" t="s">
        <v>2579</v>
      </c>
      <c r="QJ513" t="s">
        <v>2579</v>
      </c>
      <c r="QM513" t="s">
        <v>2579</v>
      </c>
      <c r="QN513" t="s">
        <v>2579</v>
      </c>
      <c r="TB513" t="s">
        <v>2579</v>
      </c>
      <c r="TC513" t="s">
        <v>2579</v>
      </c>
      <c r="TD513" t="s">
        <v>2579</v>
      </c>
      <c r="TF513" t="s">
        <v>2579</v>
      </c>
      <c r="TG513" t="s">
        <v>2579</v>
      </c>
      <c r="VV513" t="s">
        <v>2579</v>
      </c>
      <c r="VW513" t="s">
        <v>2579</v>
      </c>
      <c r="VX513" t="s">
        <v>2579</v>
      </c>
      <c r="VZ513" t="s">
        <v>2579</v>
      </c>
      <c r="WA513" t="s">
        <v>2579</v>
      </c>
      <c r="YS513" t="s">
        <v>2579</v>
      </c>
      <c r="YT513" t="s">
        <v>2579</v>
      </c>
      <c r="YU513" t="s">
        <v>2579</v>
      </c>
      <c r="YX513" t="s">
        <v>2579</v>
      </c>
      <c r="YY513" t="s">
        <v>2579</v>
      </c>
      <c r="ABP513" t="s">
        <v>2579</v>
      </c>
      <c r="ABQ513" t="s">
        <v>2579</v>
      </c>
      <c r="ABR513" t="s">
        <v>2579</v>
      </c>
      <c r="ABT513" t="s">
        <v>2579</v>
      </c>
      <c r="ABU513" t="s">
        <v>2579</v>
      </c>
      <c r="AFC513" t="s">
        <v>2579</v>
      </c>
      <c r="AFD513" t="s">
        <v>2579</v>
      </c>
      <c r="AFE513" t="s">
        <v>2579</v>
      </c>
      <c r="AFG513" t="s">
        <v>2579</v>
      </c>
      <c r="AFH513" t="s">
        <v>2579</v>
      </c>
      <c r="AHY513" t="s">
        <v>2579</v>
      </c>
      <c r="AHZ513" t="s">
        <v>2579</v>
      </c>
      <c r="AIA513" t="s">
        <v>2579</v>
      </c>
      <c r="AIC513" t="s">
        <v>2579</v>
      </c>
      <c r="AID513" t="s">
        <v>2579</v>
      </c>
      <c r="AKX513" t="s">
        <v>2579</v>
      </c>
      <c r="AKY513" t="s">
        <v>2579</v>
      </c>
      <c r="AKZ513" t="s">
        <v>2579</v>
      </c>
      <c r="ALB513" t="s">
        <v>2579</v>
      </c>
      <c r="ALC513" t="s">
        <v>2579</v>
      </c>
      <c r="ANU513" t="s">
        <v>2579</v>
      </c>
      <c r="ANV513" t="s">
        <v>2579</v>
      </c>
      <c r="ANW513" t="s">
        <v>2579</v>
      </c>
      <c r="ANY513" t="s">
        <v>2579</v>
      </c>
      <c r="ANZ513" t="s">
        <v>2579</v>
      </c>
      <c r="AQI513" t="s">
        <v>2579</v>
      </c>
      <c r="AQJ513" t="s">
        <v>2579</v>
      </c>
      <c r="AQK513" t="s">
        <v>2579</v>
      </c>
      <c r="AQM513" t="s">
        <v>2579</v>
      </c>
      <c r="AQN513" t="s">
        <v>2579</v>
      </c>
      <c r="ATT513" t="s">
        <v>2579</v>
      </c>
      <c r="ATU513" t="s">
        <v>2579</v>
      </c>
      <c r="ATV513" t="s">
        <v>2579</v>
      </c>
      <c r="ATY513" t="s">
        <v>2579</v>
      </c>
      <c r="ATZ513" t="s">
        <v>2579</v>
      </c>
      <c r="AXD513" t="s">
        <v>2579</v>
      </c>
      <c r="AXE513" t="s">
        <v>2579</v>
      </c>
      <c r="AXF513" t="s">
        <v>2579</v>
      </c>
      <c r="AXI513" t="s">
        <v>2579</v>
      </c>
      <c r="AXJ513" t="s">
        <v>2579</v>
      </c>
      <c r="AZZ513" t="s">
        <v>2579</v>
      </c>
      <c r="BAA513" t="s">
        <v>2579</v>
      </c>
      <c r="BAB513" t="s">
        <v>2579</v>
      </c>
      <c r="BAE513" t="s">
        <v>2579</v>
      </c>
      <c r="BAF513" t="s">
        <v>2579</v>
      </c>
      <c r="BDJ513" t="s">
        <v>2579</v>
      </c>
      <c r="BDK513" t="s">
        <v>2579</v>
      </c>
      <c r="BDL513" t="s">
        <v>2579</v>
      </c>
      <c r="BDN513" t="s">
        <v>2579</v>
      </c>
      <c r="BDO513" t="s">
        <v>2579</v>
      </c>
    </row>
    <row r="514" spans="3:991 1061:1471">
      <c r="C514" t="s">
        <v>2580</v>
      </c>
      <c r="D514" t="s">
        <v>2580</v>
      </c>
      <c r="E514" t="s">
        <v>2580</v>
      </c>
      <c r="G514" t="s">
        <v>2580</v>
      </c>
      <c r="H514" t="s">
        <v>2580</v>
      </c>
      <c r="BZ514" t="s">
        <v>2580</v>
      </c>
      <c r="CA514" t="s">
        <v>2580</v>
      </c>
      <c r="CB514" t="s">
        <v>2580</v>
      </c>
      <c r="CD514" t="s">
        <v>2580</v>
      </c>
      <c r="CE514" t="s">
        <v>2580</v>
      </c>
      <c r="EP514" t="s">
        <v>2580</v>
      </c>
      <c r="EQ514" t="s">
        <v>2580</v>
      </c>
      <c r="ER514" t="s">
        <v>2580</v>
      </c>
      <c r="ET514" t="s">
        <v>2580</v>
      </c>
      <c r="EU514" t="s">
        <v>2580</v>
      </c>
      <c r="HB514" t="s">
        <v>2580</v>
      </c>
      <c r="HC514" t="s">
        <v>2580</v>
      </c>
      <c r="HD514" t="s">
        <v>2580</v>
      </c>
      <c r="HG514" t="s">
        <v>2580</v>
      </c>
      <c r="HH514" t="s">
        <v>2580</v>
      </c>
      <c r="JO514" t="s">
        <v>2580</v>
      </c>
      <c r="JP514" t="s">
        <v>2580</v>
      </c>
      <c r="JQ514" t="s">
        <v>2580</v>
      </c>
      <c r="JT514" t="s">
        <v>2580</v>
      </c>
      <c r="JU514" t="s">
        <v>2580</v>
      </c>
      <c r="MY514" t="s">
        <v>2580</v>
      </c>
      <c r="MZ514" t="s">
        <v>2580</v>
      </c>
      <c r="NA514" t="s">
        <v>2580</v>
      </c>
      <c r="ND514" t="s">
        <v>2580</v>
      </c>
      <c r="NE514" t="s">
        <v>2580</v>
      </c>
      <c r="QH514" t="s">
        <v>2580</v>
      </c>
      <c r="QI514" t="s">
        <v>2580</v>
      </c>
      <c r="QJ514" t="s">
        <v>2580</v>
      </c>
      <c r="QM514" t="s">
        <v>2580</v>
      </c>
      <c r="QN514" t="s">
        <v>2580</v>
      </c>
      <c r="TB514" t="s">
        <v>2580</v>
      </c>
      <c r="TC514" t="s">
        <v>2580</v>
      </c>
      <c r="TD514" t="s">
        <v>2580</v>
      </c>
      <c r="TF514" t="s">
        <v>2580</v>
      </c>
      <c r="TG514" t="s">
        <v>2580</v>
      </c>
      <c r="VV514" t="s">
        <v>2580</v>
      </c>
      <c r="VW514" t="s">
        <v>2580</v>
      </c>
      <c r="VX514" t="s">
        <v>2580</v>
      </c>
      <c r="VZ514" t="s">
        <v>2580</v>
      </c>
      <c r="WA514" t="s">
        <v>2580</v>
      </c>
      <c r="YS514" t="s">
        <v>2580</v>
      </c>
      <c r="YT514" t="s">
        <v>2580</v>
      </c>
      <c r="YU514" t="s">
        <v>2580</v>
      </c>
      <c r="YX514" t="s">
        <v>2580</v>
      </c>
      <c r="YY514" t="s">
        <v>2580</v>
      </c>
      <c r="ABP514" t="s">
        <v>2580</v>
      </c>
      <c r="ABQ514" t="s">
        <v>2580</v>
      </c>
      <c r="ABR514" t="s">
        <v>2580</v>
      </c>
      <c r="ABT514" t="s">
        <v>2580</v>
      </c>
      <c r="ABU514" t="s">
        <v>2580</v>
      </c>
      <c r="AFC514" t="s">
        <v>2580</v>
      </c>
      <c r="AFD514" t="s">
        <v>2580</v>
      </c>
      <c r="AFE514" t="s">
        <v>2580</v>
      </c>
      <c r="AFG514" t="s">
        <v>2580</v>
      </c>
      <c r="AFH514" t="s">
        <v>2580</v>
      </c>
      <c r="AHY514" t="s">
        <v>2580</v>
      </c>
      <c r="AHZ514" t="s">
        <v>2580</v>
      </c>
      <c r="AIA514" t="s">
        <v>2580</v>
      </c>
      <c r="AIC514" t="s">
        <v>2580</v>
      </c>
      <c r="AID514" t="s">
        <v>2580</v>
      </c>
      <c r="AKX514" t="s">
        <v>2580</v>
      </c>
      <c r="AKY514" t="s">
        <v>2580</v>
      </c>
      <c r="AKZ514" t="s">
        <v>2580</v>
      </c>
      <c r="ALB514" t="s">
        <v>2580</v>
      </c>
      <c r="ALC514" t="s">
        <v>2580</v>
      </c>
      <c r="ANU514" t="s">
        <v>2580</v>
      </c>
      <c r="ANV514" t="s">
        <v>2580</v>
      </c>
      <c r="ANW514" t="s">
        <v>2580</v>
      </c>
      <c r="ANY514" t="s">
        <v>2580</v>
      </c>
      <c r="ANZ514" t="s">
        <v>2580</v>
      </c>
      <c r="AQI514" t="s">
        <v>2580</v>
      </c>
      <c r="AQJ514" t="s">
        <v>2580</v>
      </c>
      <c r="AQK514" t="s">
        <v>2580</v>
      </c>
      <c r="AQM514" t="s">
        <v>2580</v>
      </c>
      <c r="AQN514" t="s">
        <v>2580</v>
      </c>
      <c r="ATT514" t="s">
        <v>2580</v>
      </c>
      <c r="ATU514" t="s">
        <v>2580</v>
      </c>
      <c r="ATV514" t="s">
        <v>2580</v>
      </c>
      <c r="ATY514" t="s">
        <v>2580</v>
      </c>
      <c r="ATZ514" t="s">
        <v>2580</v>
      </c>
      <c r="AXD514" t="s">
        <v>2580</v>
      </c>
      <c r="AXE514" t="s">
        <v>2580</v>
      </c>
      <c r="AXF514" t="s">
        <v>2580</v>
      </c>
      <c r="AXI514" t="s">
        <v>2580</v>
      </c>
      <c r="AXJ514" t="s">
        <v>2580</v>
      </c>
      <c r="AZZ514" t="s">
        <v>2580</v>
      </c>
      <c r="BAA514" t="s">
        <v>2580</v>
      </c>
      <c r="BAB514" t="s">
        <v>2580</v>
      </c>
      <c r="BAE514" t="s">
        <v>2580</v>
      </c>
      <c r="BAF514" t="s">
        <v>2580</v>
      </c>
      <c r="BDJ514" t="s">
        <v>2580</v>
      </c>
      <c r="BDK514" t="s">
        <v>2580</v>
      </c>
      <c r="BDL514" t="s">
        <v>2580</v>
      </c>
      <c r="BDN514" t="s">
        <v>2580</v>
      </c>
      <c r="BDO514" t="s">
        <v>2580</v>
      </c>
    </row>
    <row r="515" spans="3:991 1061:1471">
      <c r="C515" t="s">
        <v>2581</v>
      </c>
      <c r="D515" t="s">
        <v>2581</v>
      </c>
      <c r="E515" t="s">
        <v>2581</v>
      </c>
      <c r="G515" t="s">
        <v>2581</v>
      </c>
      <c r="H515" t="s">
        <v>2581</v>
      </c>
      <c r="BZ515" t="s">
        <v>2581</v>
      </c>
      <c r="CA515" t="s">
        <v>2581</v>
      </c>
      <c r="CB515" t="s">
        <v>2581</v>
      </c>
      <c r="CD515" t="s">
        <v>2581</v>
      </c>
      <c r="CE515" t="s">
        <v>2581</v>
      </c>
      <c r="EP515" t="s">
        <v>2581</v>
      </c>
      <c r="EQ515" t="s">
        <v>2581</v>
      </c>
      <c r="ER515" t="s">
        <v>2581</v>
      </c>
      <c r="ET515" t="s">
        <v>2581</v>
      </c>
      <c r="EU515" t="s">
        <v>2581</v>
      </c>
      <c r="HB515" t="s">
        <v>2581</v>
      </c>
      <c r="HC515" t="s">
        <v>2581</v>
      </c>
      <c r="HD515" t="s">
        <v>2581</v>
      </c>
      <c r="HG515" t="s">
        <v>2581</v>
      </c>
      <c r="HH515" t="s">
        <v>2581</v>
      </c>
      <c r="JO515" t="s">
        <v>2581</v>
      </c>
      <c r="JP515" t="s">
        <v>2581</v>
      </c>
      <c r="JQ515" t="s">
        <v>2581</v>
      </c>
      <c r="JT515" t="s">
        <v>2581</v>
      </c>
      <c r="JU515" t="s">
        <v>2581</v>
      </c>
      <c r="MY515" t="s">
        <v>2581</v>
      </c>
      <c r="MZ515" t="s">
        <v>2581</v>
      </c>
      <c r="NA515" t="s">
        <v>2581</v>
      </c>
      <c r="ND515" t="s">
        <v>2581</v>
      </c>
      <c r="NE515" t="s">
        <v>2581</v>
      </c>
      <c r="QH515" t="s">
        <v>2581</v>
      </c>
      <c r="QI515" t="s">
        <v>2581</v>
      </c>
      <c r="QJ515" t="s">
        <v>2581</v>
      </c>
      <c r="QM515" t="s">
        <v>2581</v>
      </c>
      <c r="QN515" t="s">
        <v>2581</v>
      </c>
      <c r="TB515" t="s">
        <v>2581</v>
      </c>
      <c r="TC515" t="s">
        <v>2581</v>
      </c>
      <c r="TD515" t="s">
        <v>2581</v>
      </c>
      <c r="TF515" t="s">
        <v>2581</v>
      </c>
      <c r="TG515" t="s">
        <v>2581</v>
      </c>
      <c r="VV515" t="s">
        <v>2581</v>
      </c>
      <c r="VW515" t="s">
        <v>2581</v>
      </c>
      <c r="VX515" t="s">
        <v>2581</v>
      </c>
      <c r="VZ515" t="s">
        <v>2581</v>
      </c>
      <c r="WA515" t="s">
        <v>2581</v>
      </c>
      <c r="YS515" t="s">
        <v>2581</v>
      </c>
      <c r="YT515" t="s">
        <v>2581</v>
      </c>
      <c r="YU515" t="s">
        <v>2581</v>
      </c>
      <c r="YX515" t="s">
        <v>2581</v>
      </c>
      <c r="YY515" t="s">
        <v>2581</v>
      </c>
      <c r="ABP515" t="s">
        <v>2581</v>
      </c>
      <c r="ABQ515" t="s">
        <v>2581</v>
      </c>
      <c r="ABR515" t="s">
        <v>2581</v>
      </c>
      <c r="ABT515" t="s">
        <v>2581</v>
      </c>
      <c r="ABU515" t="s">
        <v>2581</v>
      </c>
      <c r="AFC515" t="s">
        <v>2581</v>
      </c>
      <c r="AFD515" t="s">
        <v>2581</v>
      </c>
      <c r="AFE515" t="s">
        <v>2581</v>
      </c>
      <c r="AFG515" t="s">
        <v>2581</v>
      </c>
      <c r="AFH515" t="s">
        <v>2581</v>
      </c>
      <c r="AHY515" t="s">
        <v>2581</v>
      </c>
      <c r="AHZ515" t="s">
        <v>2581</v>
      </c>
      <c r="AIA515" t="s">
        <v>2581</v>
      </c>
      <c r="AIC515" t="s">
        <v>2581</v>
      </c>
      <c r="AID515" t="s">
        <v>2581</v>
      </c>
      <c r="AKX515" t="s">
        <v>2581</v>
      </c>
      <c r="AKY515" t="s">
        <v>2581</v>
      </c>
      <c r="AKZ515" t="s">
        <v>2581</v>
      </c>
      <c r="ALB515" t="s">
        <v>2581</v>
      </c>
      <c r="ALC515" t="s">
        <v>2581</v>
      </c>
      <c r="ANU515" t="s">
        <v>2581</v>
      </c>
      <c r="ANV515" t="s">
        <v>2581</v>
      </c>
      <c r="ANW515" t="s">
        <v>2581</v>
      </c>
      <c r="ANY515" t="s">
        <v>2581</v>
      </c>
      <c r="ANZ515" t="s">
        <v>2581</v>
      </c>
      <c r="AQI515" t="s">
        <v>2581</v>
      </c>
      <c r="AQJ515" t="s">
        <v>2581</v>
      </c>
      <c r="AQK515" t="s">
        <v>2581</v>
      </c>
      <c r="AQM515" t="s">
        <v>2581</v>
      </c>
      <c r="AQN515" t="s">
        <v>2581</v>
      </c>
      <c r="ATT515" t="s">
        <v>2581</v>
      </c>
      <c r="ATU515" t="s">
        <v>2581</v>
      </c>
      <c r="ATV515" t="s">
        <v>2581</v>
      </c>
      <c r="ATY515" t="s">
        <v>2581</v>
      </c>
      <c r="ATZ515" t="s">
        <v>2581</v>
      </c>
      <c r="AXD515" t="s">
        <v>2581</v>
      </c>
      <c r="AXE515" t="s">
        <v>2581</v>
      </c>
      <c r="AXF515" t="s">
        <v>2581</v>
      </c>
      <c r="AXI515" t="s">
        <v>2581</v>
      </c>
      <c r="AXJ515" t="s">
        <v>2581</v>
      </c>
      <c r="AZZ515" t="s">
        <v>2581</v>
      </c>
      <c r="BAA515" t="s">
        <v>2581</v>
      </c>
      <c r="BAB515" t="s">
        <v>2581</v>
      </c>
      <c r="BAE515" t="s">
        <v>2581</v>
      </c>
      <c r="BAF515" t="s">
        <v>2581</v>
      </c>
      <c r="BDJ515" t="s">
        <v>2581</v>
      </c>
      <c r="BDK515" t="s">
        <v>2581</v>
      </c>
      <c r="BDL515" t="s">
        <v>2581</v>
      </c>
      <c r="BDN515" t="s">
        <v>2581</v>
      </c>
      <c r="BDO515" t="s">
        <v>2581</v>
      </c>
    </row>
    <row r="516" spans="3:991 1061:1471">
      <c r="C516" t="s">
        <v>2582</v>
      </c>
      <c r="D516" t="s">
        <v>2582</v>
      </c>
      <c r="E516" t="s">
        <v>2582</v>
      </c>
      <c r="G516" t="s">
        <v>2582</v>
      </c>
      <c r="H516" t="s">
        <v>2582</v>
      </c>
      <c r="BZ516" t="s">
        <v>2582</v>
      </c>
      <c r="CA516" t="s">
        <v>2582</v>
      </c>
      <c r="CB516" t="s">
        <v>2582</v>
      </c>
      <c r="CD516" t="s">
        <v>2582</v>
      </c>
      <c r="CE516" t="s">
        <v>2582</v>
      </c>
      <c r="EP516" t="s">
        <v>2582</v>
      </c>
      <c r="EQ516" t="s">
        <v>2582</v>
      </c>
      <c r="ER516" t="s">
        <v>2582</v>
      </c>
      <c r="ET516" t="s">
        <v>2582</v>
      </c>
      <c r="EU516" t="s">
        <v>2582</v>
      </c>
      <c r="HB516" t="s">
        <v>2582</v>
      </c>
      <c r="HC516" t="s">
        <v>2582</v>
      </c>
      <c r="HD516" t="s">
        <v>2582</v>
      </c>
      <c r="HG516" t="s">
        <v>2582</v>
      </c>
      <c r="HH516" t="s">
        <v>2582</v>
      </c>
      <c r="JO516" t="s">
        <v>2582</v>
      </c>
      <c r="JP516" t="s">
        <v>2582</v>
      </c>
      <c r="JQ516" t="s">
        <v>2582</v>
      </c>
      <c r="JT516" t="s">
        <v>2582</v>
      </c>
      <c r="JU516" t="s">
        <v>2582</v>
      </c>
      <c r="MY516" t="s">
        <v>2582</v>
      </c>
      <c r="MZ516" t="s">
        <v>2582</v>
      </c>
      <c r="NA516" t="s">
        <v>2582</v>
      </c>
      <c r="ND516" t="s">
        <v>2582</v>
      </c>
      <c r="NE516" t="s">
        <v>2582</v>
      </c>
      <c r="QH516" t="s">
        <v>2582</v>
      </c>
      <c r="QI516" t="s">
        <v>2582</v>
      </c>
      <c r="QJ516" t="s">
        <v>2582</v>
      </c>
      <c r="QM516" t="s">
        <v>2582</v>
      </c>
      <c r="QN516" t="s">
        <v>2582</v>
      </c>
      <c r="TB516" t="s">
        <v>2582</v>
      </c>
      <c r="TC516" t="s">
        <v>2582</v>
      </c>
      <c r="TD516" t="s">
        <v>2582</v>
      </c>
      <c r="TF516" t="s">
        <v>2582</v>
      </c>
      <c r="TG516" t="s">
        <v>2582</v>
      </c>
      <c r="VV516" t="s">
        <v>2582</v>
      </c>
      <c r="VW516" t="s">
        <v>2582</v>
      </c>
      <c r="VX516" t="s">
        <v>2582</v>
      </c>
      <c r="VZ516" t="s">
        <v>2582</v>
      </c>
      <c r="WA516" t="s">
        <v>2582</v>
      </c>
      <c r="YS516" t="s">
        <v>2582</v>
      </c>
      <c r="YT516" t="s">
        <v>2582</v>
      </c>
      <c r="YU516" t="s">
        <v>2582</v>
      </c>
      <c r="YX516" t="s">
        <v>2582</v>
      </c>
      <c r="YY516" t="s">
        <v>2582</v>
      </c>
      <c r="ABP516" t="s">
        <v>2582</v>
      </c>
      <c r="ABQ516" t="s">
        <v>2582</v>
      </c>
      <c r="ABR516" t="s">
        <v>2582</v>
      </c>
      <c r="ABT516" t="s">
        <v>2582</v>
      </c>
      <c r="ABU516" t="s">
        <v>2582</v>
      </c>
      <c r="AFC516" t="s">
        <v>2582</v>
      </c>
      <c r="AFD516" t="s">
        <v>2582</v>
      </c>
      <c r="AFE516" t="s">
        <v>2582</v>
      </c>
      <c r="AFG516" t="s">
        <v>2582</v>
      </c>
      <c r="AFH516" t="s">
        <v>2582</v>
      </c>
      <c r="AHY516" t="s">
        <v>2582</v>
      </c>
      <c r="AHZ516" t="s">
        <v>2582</v>
      </c>
      <c r="AIA516" t="s">
        <v>2582</v>
      </c>
      <c r="AIC516" t="s">
        <v>2582</v>
      </c>
      <c r="AID516" t="s">
        <v>2582</v>
      </c>
      <c r="AKX516" t="s">
        <v>2582</v>
      </c>
      <c r="AKY516" t="s">
        <v>2582</v>
      </c>
      <c r="AKZ516" t="s">
        <v>2582</v>
      </c>
      <c r="ALB516" t="s">
        <v>2582</v>
      </c>
      <c r="ALC516" t="s">
        <v>2582</v>
      </c>
      <c r="ANU516" t="s">
        <v>2582</v>
      </c>
      <c r="ANV516" t="s">
        <v>2582</v>
      </c>
      <c r="ANW516" t="s">
        <v>2582</v>
      </c>
      <c r="ANY516" t="s">
        <v>2582</v>
      </c>
      <c r="ANZ516" t="s">
        <v>2582</v>
      </c>
      <c r="AQI516" t="s">
        <v>2582</v>
      </c>
      <c r="AQJ516" t="s">
        <v>2582</v>
      </c>
      <c r="AQK516" t="s">
        <v>2582</v>
      </c>
      <c r="AQM516" t="s">
        <v>2582</v>
      </c>
      <c r="AQN516" t="s">
        <v>2582</v>
      </c>
      <c r="ATT516" t="s">
        <v>2582</v>
      </c>
      <c r="ATU516" t="s">
        <v>2582</v>
      </c>
      <c r="ATV516" t="s">
        <v>2582</v>
      </c>
      <c r="ATY516" t="s">
        <v>2582</v>
      </c>
      <c r="ATZ516" t="s">
        <v>2582</v>
      </c>
      <c r="AXD516" t="s">
        <v>2582</v>
      </c>
      <c r="AXE516" t="s">
        <v>2582</v>
      </c>
      <c r="AXF516" t="s">
        <v>2582</v>
      </c>
      <c r="AXI516" t="s">
        <v>2582</v>
      </c>
      <c r="AXJ516" t="s">
        <v>2582</v>
      </c>
      <c r="AZZ516" t="s">
        <v>2582</v>
      </c>
      <c r="BAA516" t="s">
        <v>2582</v>
      </c>
      <c r="BAB516" t="s">
        <v>2582</v>
      </c>
      <c r="BAE516" t="s">
        <v>2582</v>
      </c>
      <c r="BAF516" t="s">
        <v>2582</v>
      </c>
      <c r="BDJ516" t="s">
        <v>2582</v>
      </c>
      <c r="BDK516" t="s">
        <v>2582</v>
      </c>
      <c r="BDL516" t="s">
        <v>2582</v>
      </c>
      <c r="BDN516" t="s">
        <v>2582</v>
      </c>
      <c r="BDO516" t="s">
        <v>2582</v>
      </c>
    </row>
    <row r="517" spans="3:991 1061:1471">
      <c r="C517" t="s">
        <v>2583</v>
      </c>
      <c r="D517" t="s">
        <v>2583</v>
      </c>
      <c r="E517" t="s">
        <v>2583</v>
      </c>
      <c r="G517" t="s">
        <v>2583</v>
      </c>
      <c r="H517" t="s">
        <v>2583</v>
      </c>
      <c r="BZ517" t="s">
        <v>2583</v>
      </c>
      <c r="CA517" t="s">
        <v>2583</v>
      </c>
      <c r="CB517" t="s">
        <v>2583</v>
      </c>
      <c r="CD517" t="s">
        <v>2583</v>
      </c>
      <c r="CE517" t="s">
        <v>2583</v>
      </c>
      <c r="EP517" t="s">
        <v>2583</v>
      </c>
      <c r="EQ517" t="s">
        <v>2583</v>
      </c>
      <c r="ER517" t="s">
        <v>2583</v>
      </c>
      <c r="ET517" t="s">
        <v>2583</v>
      </c>
      <c r="EU517" t="s">
        <v>2583</v>
      </c>
      <c r="HB517" t="s">
        <v>2583</v>
      </c>
      <c r="HC517" t="s">
        <v>2583</v>
      </c>
      <c r="HD517" t="s">
        <v>2583</v>
      </c>
      <c r="HG517" t="s">
        <v>2583</v>
      </c>
      <c r="HH517" t="s">
        <v>2583</v>
      </c>
      <c r="JO517" t="s">
        <v>2583</v>
      </c>
      <c r="JP517" t="s">
        <v>2583</v>
      </c>
      <c r="JQ517" t="s">
        <v>2583</v>
      </c>
      <c r="JT517" t="s">
        <v>2583</v>
      </c>
      <c r="JU517" t="s">
        <v>2583</v>
      </c>
      <c r="MY517" t="s">
        <v>2583</v>
      </c>
      <c r="MZ517" t="s">
        <v>2583</v>
      </c>
      <c r="NA517" t="s">
        <v>2583</v>
      </c>
      <c r="ND517" t="s">
        <v>2583</v>
      </c>
      <c r="NE517" t="s">
        <v>2583</v>
      </c>
      <c r="QH517" t="s">
        <v>2583</v>
      </c>
      <c r="QI517" t="s">
        <v>2583</v>
      </c>
      <c r="QJ517" t="s">
        <v>2583</v>
      </c>
      <c r="QM517" t="s">
        <v>2583</v>
      </c>
      <c r="QN517" t="s">
        <v>2583</v>
      </c>
      <c r="TB517" t="s">
        <v>2583</v>
      </c>
      <c r="TC517" t="s">
        <v>2583</v>
      </c>
      <c r="TD517" t="s">
        <v>2583</v>
      </c>
      <c r="TF517" t="s">
        <v>2583</v>
      </c>
      <c r="TG517" t="s">
        <v>2583</v>
      </c>
      <c r="VV517" t="s">
        <v>2583</v>
      </c>
      <c r="VW517" t="s">
        <v>2583</v>
      </c>
      <c r="VX517" t="s">
        <v>2583</v>
      </c>
      <c r="VZ517" t="s">
        <v>2583</v>
      </c>
      <c r="WA517" t="s">
        <v>2583</v>
      </c>
      <c r="YS517" t="s">
        <v>2583</v>
      </c>
      <c r="YT517" t="s">
        <v>2583</v>
      </c>
      <c r="YU517" t="s">
        <v>2583</v>
      </c>
      <c r="YX517" t="s">
        <v>2583</v>
      </c>
      <c r="YY517" t="s">
        <v>2583</v>
      </c>
      <c r="ABP517" t="s">
        <v>2583</v>
      </c>
      <c r="ABQ517" t="s">
        <v>2583</v>
      </c>
      <c r="ABR517" t="s">
        <v>2583</v>
      </c>
      <c r="ABT517" t="s">
        <v>2583</v>
      </c>
      <c r="ABU517" t="s">
        <v>2583</v>
      </c>
      <c r="AFC517" t="s">
        <v>2583</v>
      </c>
      <c r="AFD517" t="s">
        <v>2583</v>
      </c>
      <c r="AFE517" t="s">
        <v>2583</v>
      </c>
      <c r="AFG517" t="s">
        <v>2583</v>
      </c>
      <c r="AFH517" t="s">
        <v>2583</v>
      </c>
      <c r="AHY517" t="s">
        <v>2583</v>
      </c>
      <c r="AHZ517" t="s">
        <v>2583</v>
      </c>
      <c r="AIA517" t="s">
        <v>2583</v>
      </c>
      <c r="AIC517" t="s">
        <v>2583</v>
      </c>
      <c r="AID517" t="s">
        <v>2583</v>
      </c>
      <c r="AKX517" t="s">
        <v>2583</v>
      </c>
      <c r="AKY517" t="s">
        <v>2583</v>
      </c>
      <c r="AKZ517" t="s">
        <v>2583</v>
      </c>
      <c r="ALB517" t="s">
        <v>2583</v>
      </c>
      <c r="ALC517" t="s">
        <v>2583</v>
      </c>
      <c r="ANU517" t="s">
        <v>2583</v>
      </c>
      <c r="ANV517" t="s">
        <v>2583</v>
      </c>
      <c r="ANW517" t="s">
        <v>2583</v>
      </c>
      <c r="ANY517" t="s">
        <v>2583</v>
      </c>
      <c r="ANZ517" t="s">
        <v>2583</v>
      </c>
      <c r="AQI517" t="s">
        <v>2583</v>
      </c>
      <c r="AQJ517" t="s">
        <v>2583</v>
      </c>
      <c r="AQK517" t="s">
        <v>2583</v>
      </c>
      <c r="AQM517" t="s">
        <v>2583</v>
      </c>
      <c r="AQN517" t="s">
        <v>2583</v>
      </c>
      <c r="ATT517" t="s">
        <v>2583</v>
      </c>
      <c r="ATU517" t="s">
        <v>2583</v>
      </c>
      <c r="ATV517" t="s">
        <v>2583</v>
      </c>
      <c r="ATY517" t="s">
        <v>2583</v>
      </c>
      <c r="ATZ517" t="s">
        <v>2583</v>
      </c>
      <c r="AXD517" t="s">
        <v>2583</v>
      </c>
      <c r="AXE517" t="s">
        <v>2583</v>
      </c>
      <c r="AXF517" t="s">
        <v>2583</v>
      </c>
      <c r="AXI517" t="s">
        <v>2583</v>
      </c>
      <c r="AXJ517" t="s">
        <v>2583</v>
      </c>
      <c r="AZZ517" t="s">
        <v>2583</v>
      </c>
      <c r="BAA517" t="s">
        <v>2583</v>
      </c>
      <c r="BAB517" t="s">
        <v>2583</v>
      </c>
      <c r="BAE517" t="s">
        <v>2583</v>
      </c>
      <c r="BAF517" t="s">
        <v>2583</v>
      </c>
      <c r="BDJ517" t="s">
        <v>2583</v>
      </c>
      <c r="BDK517" t="s">
        <v>2583</v>
      </c>
      <c r="BDL517" t="s">
        <v>2583</v>
      </c>
      <c r="BDN517" t="s">
        <v>2583</v>
      </c>
      <c r="BDO517" t="s">
        <v>2583</v>
      </c>
    </row>
    <row r="518" spans="3:991 1061:1471">
      <c r="C518" t="s">
        <v>2584</v>
      </c>
      <c r="D518" t="s">
        <v>2584</v>
      </c>
      <c r="E518" t="s">
        <v>2584</v>
      </c>
      <c r="G518" t="s">
        <v>2584</v>
      </c>
      <c r="H518" t="s">
        <v>2584</v>
      </c>
      <c r="BZ518" t="s">
        <v>2584</v>
      </c>
      <c r="CA518" t="s">
        <v>2584</v>
      </c>
      <c r="CB518" t="s">
        <v>2584</v>
      </c>
      <c r="CD518" t="s">
        <v>2584</v>
      </c>
      <c r="CE518" t="s">
        <v>2584</v>
      </c>
      <c r="EP518" t="s">
        <v>2584</v>
      </c>
      <c r="EQ518" t="s">
        <v>2584</v>
      </c>
      <c r="ER518" t="s">
        <v>2584</v>
      </c>
      <c r="ET518" t="s">
        <v>2584</v>
      </c>
      <c r="EU518" t="s">
        <v>2584</v>
      </c>
      <c r="HB518" t="s">
        <v>2584</v>
      </c>
      <c r="HC518" t="s">
        <v>2584</v>
      </c>
      <c r="HD518" t="s">
        <v>2584</v>
      </c>
      <c r="HG518" t="s">
        <v>2584</v>
      </c>
      <c r="HH518" t="s">
        <v>2584</v>
      </c>
      <c r="JO518" t="s">
        <v>2584</v>
      </c>
      <c r="JP518" t="s">
        <v>2584</v>
      </c>
      <c r="JQ518" t="s">
        <v>2584</v>
      </c>
      <c r="JT518" t="s">
        <v>2584</v>
      </c>
      <c r="JU518" t="s">
        <v>2584</v>
      </c>
      <c r="MY518" t="s">
        <v>2584</v>
      </c>
      <c r="MZ518" t="s">
        <v>2584</v>
      </c>
      <c r="NA518" t="s">
        <v>2584</v>
      </c>
      <c r="ND518" t="s">
        <v>2584</v>
      </c>
      <c r="NE518" t="s">
        <v>2584</v>
      </c>
      <c r="QH518" t="s">
        <v>2584</v>
      </c>
      <c r="QI518" t="s">
        <v>2584</v>
      </c>
      <c r="QJ518" t="s">
        <v>2584</v>
      </c>
      <c r="QM518" t="s">
        <v>2584</v>
      </c>
      <c r="QN518" t="s">
        <v>2584</v>
      </c>
      <c r="TB518" t="s">
        <v>2584</v>
      </c>
      <c r="TC518" t="s">
        <v>2584</v>
      </c>
      <c r="TD518" t="s">
        <v>2584</v>
      </c>
      <c r="TF518" t="s">
        <v>2584</v>
      </c>
      <c r="TG518" t="s">
        <v>2584</v>
      </c>
      <c r="VV518" t="s">
        <v>2584</v>
      </c>
      <c r="VW518" t="s">
        <v>2584</v>
      </c>
      <c r="VX518" t="s">
        <v>2584</v>
      </c>
      <c r="VZ518" t="s">
        <v>2584</v>
      </c>
      <c r="WA518" t="s">
        <v>2584</v>
      </c>
      <c r="YS518" t="s">
        <v>2584</v>
      </c>
      <c r="YT518" t="s">
        <v>2584</v>
      </c>
      <c r="YU518" t="s">
        <v>2584</v>
      </c>
      <c r="YX518" t="s">
        <v>2584</v>
      </c>
      <c r="YY518" t="s">
        <v>2584</v>
      </c>
      <c r="ABP518" t="s">
        <v>2584</v>
      </c>
      <c r="ABQ518" t="s">
        <v>2584</v>
      </c>
      <c r="ABR518" t="s">
        <v>2584</v>
      </c>
      <c r="ABT518" t="s">
        <v>2584</v>
      </c>
      <c r="ABU518" t="s">
        <v>2584</v>
      </c>
      <c r="AFC518" t="s">
        <v>2584</v>
      </c>
      <c r="AFD518" t="s">
        <v>2584</v>
      </c>
      <c r="AFE518" t="s">
        <v>2584</v>
      </c>
      <c r="AFG518" t="s">
        <v>2584</v>
      </c>
      <c r="AFH518" t="s">
        <v>2584</v>
      </c>
      <c r="AHY518" t="s">
        <v>2584</v>
      </c>
      <c r="AHZ518" t="s">
        <v>2584</v>
      </c>
      <c r="AIA518" t="s">
        <v>2584</v>
      </c>
      <c r="AIC518" t="s">
        <v>2584</v>
      </c>
      <c r="AID518" t="s">
        <v>2584</v>
      </c>
      <c r="AKX518" t="s">
        <v>2584</v>
      </c>
      <c r="AKY518" t="s">
        <v>2584</v>
      </c>
      <c r="AKZ518" t="s">
        <v>2584</v>
      </c>
      <c r="ALB518" t="s">
        <v>2584</v>
      </c>
      <c r="ALC518" t="s">
        <v>2584</v>
      </c>
      <c r="ANU518" t="s">
        <v>2584</v>
      </c>
      <c r="ANV518" t="s">
        <v>2584</v>
      </c>
      <c r="ANW518" t="s">
        <v>2584</v>
      </c>
      <c r="ANY518" t="s">
        <v>2584</v>
      </c>
      <c r="ANZ518" t="s">
        <v>2584</v>
      </c>
      <c r="AQI518" t="s">
        <v>2584</v>
      </c>
      <c r="AQJ518" t="s">
        <v>2584</v>
      </c>
      <c r="AQK518" t="s">
        <v>2584</v>
      </c>
      <c r="AQM518" t="s">
        <v>2584</v>
      </c>
      <c r="AQN518" t="s">
        <v>2584</v>
      </c>
      <c r="ATT518" t="s">
        <v>2584</v>
      </c>
      <c r="ATU518" t="s">
        <v>2584</v>
      </c>
      <c r="ATV518" t="s">
        <v>2584</v>
      </c>
      <c r="ATY518" t="s">
        <v>2584</v>
      </c>
      <c r="ATZ518" t="s">
        <v>2584</v>
      </c>
      <c r="AXD518" t="s">
        <v>2584</v>
      </c>
      <c r="AXE518" t="s">
        <v>2584</v>
      </c>
      <c r="AXF518" t="s">
        <v>2584</v>
      </c>
      <c r="AXI518" t="s">
        <v>2584</v>
      </c>
      <c r="AXJ518" t="s">
        <v>2584</v>
      </c>
      <c r="AZZ518" t="s">
        <v>2584</v>
      </c>
      <c r="BAA518" t="s">
        <v>2584</v>
      </c>
      <c r="BAB518" t="s">
        <v>2584</v>
      </c>
      <c r="BAE518" t="s">
        <v>2584</v>
      </c>
      <c r="BAF518" t="s">
        <v>2584</v>
      </c>
      <c r="BDJ518" t="s">
        <v>2584</v>
      </c>
      <c r="BDK518" t="s">
        <v>2584</v>
      </c>
      <c r="BDL518" t="s">
        <v>2584</v>
      </c>
      <c r="BDN518" t="s">
        <v>2584</v>
      </c>
      <c r="BDO518" t="s">
        <v>2584</v>
      </c>
    </row>
    <row r="519" spans="3:991 1061:1471">
      <c r="C519" t="s">
        <v>2585</v>
      </c>
      <c r="D519" t="s">
        <v>2585</v>
      </c>
      <c r="E519" t="s">
        <v>2585</v>
      </c>
      <c r="G519" t="s">
        <v>2585</v>
      </c>
      <c r="H519" t="s">
        <v>2585</v>
      </c>
      <c r="BZ519" t="s">
        <v>2585</v>
      </c>
      <c r="CA519" t="s">
        <v>2585</v>
      </c>
      <c r="CB519" t="s">
        <v>2585</v>
      </c>
      <c r="CD519" t="s">
        <v>2585</v>
      </c>
      <c r="CE519" t="s">
        <v>2585</v>
      </c>
      <c r="EP519" t="s">
        <v>2585</v>
      </c>
      <c r="EQ519" t="s">
        <v>2585</v>
      </c>
      <c r="ER519" t="s">
        <v>2585</v>
      </c>
      <c r="ET519" t="s">
        <v>2585</v>
      </c>
      <c r="EU519" t="s">
        <v>2585</v>
      </c>
      <c r="HB519" t="s">
        <v>2585</v>
      </c>
      <c r="HC519" t="s">
        <v>2585</v>
      </c>
      <c r="HD519" t="s">
        <v>2585</v>
      </c>
      <c r="HG519" t="s">
        <v>2585</v>
      </c>
      <c r="HH519" t="s">
        <v>2585</v>
      </c>
      <c r="JO519" t="s">
        <v>2585</v>
      </c>
      <c r="JP519" t="s">
        <v>2585</v>
      </c>
      <c r="JQ519" t="s">
        <v>2585</v>
      </c>
      <c r="JT519" t="s">
        <v>2585</v>
      </c>
      <c r="JU519" t="s">
        <v>2585</v>
      </c>
      <c r="MY519" t="s">
        <v>2585</v>
      </c>
      <c r="MZ519" t="s">
        <v>2585</v>
      </c>
      <c r="NA519" t="s">
        <v>2585</v>
      </c>
      <c r="ND519" t="s">
        <v>2585</v>
      </c>
      <c r="NE519" t="s">
        <v>2585</v>
      </c>
      <c r="QH519" t="s">
        <v>2585</v>
      </c>
      <c r="QI519" t="s">
        <v>2585</v>
      </c>
      <c r="QJ519" t="s">
        <v>2585</v>
      </c>
      <c r="QM519" t="s">
        <v>2585</v>
      </c>
      <c r="QN519" t="s">
        <v>2585</v>
      </c>
      <c r="TB519" t="s">
        <v>2585</v>
      </c>
      <c r="TC519" t="s">
        <v>2585</v>
      </c>
      <c r="TD519" t="s">
        <v>2585</v>
      </c>
      <c r="TF519" t="s">
        <v>2585</v>
      </c>
      <c r="TG519" t="s">
        <v>2585</v>
      </c>
      <c r="VV519" t="s">
        <v>2585</v>
      </c>
      <c r="VW519" t="s">
        <v>2585</v>
      </c>
      <c r="VX519" t="s">
        <v>2585</v>
      </c>
      <c r="VZ519" t="s">
        <v>2585</v>
      </c>
      <c r="WA519" t="s">
        <v>2585</v>
      </c>
      <c r="YS519" t="s">
        <v>2585</v>
      </c>
      <c r="YT519" t="s">
        <v>2585</v>
      </c>
      <c r="YU519" t="s">
        <v>2585</v>
      </c>
      <c r="YX519" t="s">
        <v>2585</v>
      </c>
      <c r="YY519" t="s">
        <v>2585</v>
      </c>
      <c r="ABP519" t="s">
        <v>2585</v>
      </c>
      <c r="ABQ519" t="s">
        <v>2585</v>
      </c>
      <c r="ABR519" t="s">
        <v>2585</v>
      </c>
      <c r="ABT519" t="s">
        <v>2585</v>
      </c>
      <c r="ABU519" t="s">
        <v>2585</v>
      </c>
      <c r="AFC519" t="s">
        <v>2585</v>
      </c>
      <c r="AFD519" t="s">
        <v>2585</v>
      </c>
      <c r="AFE519" t="s">
        <v>2585</v>
      </c>
      <c r="AFG519" t="s">
        <v>2585</v>
      </c>
      <c r="AFH519" t="s">
        <v>2585</v>
      </c>
      <c r="AHY519" t="s">
        <v>2585</v>
      </c>
      <c r="AHZ519" t="s">
        <v>2585</v>
      </c>
      <c r="AIA519" t="s">
        <v>2585</v>
      </c>
      <c r="AIC519" t="s">
        <v>2585</v>
      </c>
      <c r="AID519" t="s">
        <v>2585</v>
      </c>
      <c r="AKX519" t="s">
        <v>2585</v>
      </c>
      <c r="AKY519" t="s">
        <v>2585</v>
      </c>
      <c r="AKZ519" t="s">
        <v>2585</v>
      </c>
      <c r="ALB519" t="s">
        <v>2585</v>
      </c>
      <c r="ALC519" t="s">
        <v>2585</v>
      </c>
      <c r="ANU519" t="s">
        <v>2585</v>
      </c>
      <c r="ANV519" t="s">
        <v>2585</v>
      </c>
      <c r="ANW519" t="s">
        <v>2585</v>
      </c>
      <c r="ANY519" t="s">
        <v>2585</v>
      </c>
      <c r="ANZ519" t="s">
        <v>2585</v>
      </c>
      <c r="AQI519" t="s">
        <v>2585</v>
      </c>
      <c r="AQJ519" t="s">
        <v>2585</v>
      </c>
      <c r="AQK519" t="s">
        <v>2585</v>
      </c>
      <c r="AQM519" t="s">
        <v>2585</v>
      </c>
      <c r="AQN519" t="s">
        <v>2585</v>
      </c>
      <c r="ATT519" t="s">
        <v>2585</v>
      </c>
      <c r="ATU519" t="s">
        <v>2585</v>
      </c>
      <c r="ATV519" t="s">
        <v>2585</v>
      </c>
      <c r="ATY519" t="s">
        <v>2585</v>
      </c>
      <c r="ATZ519" t="s">
        <v>2585</v>
      </c>
      <c r="AXD519" t="s">
        <v>2585</v>
      </c>
      <c r="AXE519" t="s">
        <v>2585</v>
      </c>
      <c r="AXF519" t="s">
        <v>2585</v>
      </c>
      <c r="AXI519" t="s">
        <v>2585</v>
      </c>
      <c r="AXJ519" t="s">
        <v>2585</v>
      </c>
      <c r="AZZ519" t="s">
        <v>2585</v>
      </c>
      <c r="BAA519" t="s">
        <v>2585</v>
      </c>
      <c r="BAB519" t="s">
        <v>2585</v>
      </c>
      <c r="BAE519" t="s">
        <v>2585</v>
      </c>
      <c r="BAF519" t="s">
        <v>2585</v>
      </c>
      <c r="BDJ519" t="s">
        <v>2585</v>
      </c>
      <c r="BDK519" t="s">
        <v>2585</v>
      </c>
      <c r="BDL519" t="s">
        <v>2585</v>
      </c>
      <c r="BDN519" t="s">
        <v>2585</v>
      </c>
      <c r="BDO519" t="s">
        <v>2585</v>
      </c>
    </row>
    <row r="520" spans="3:991 1061:1471">
      <c r="C520" t="s">
        <v>2586</v>
      </c>
      <c r="D520" t="s">
        <v>2586</v>
      </c>
      <c r="E520" t="s">
        <v>2586</v>
      </c>
      <c r="G520" t="s">
        <v>2586</v>
      </c>
      <c r="H520" t="s">
        <v>2586</v>
      </c>
      <c r="BZ520" t="s">
        <v>2586</v>
      </c>
      <c r="CA520" t="s">
        <v>2586</v>
      </c>
      <c r="CB520" t="s">
        <v>2586</v>
      </c>
      <c r="CD520" t="s">
        <v>2586</v>
      </c>
      <c r="CE520" t="s">
        <v>2586</v>
      </c>
      <c r="EP520" t="s">
        <v>2586</v>
      </c>
      <c r="EQ520" t="s">
        <v>2586</v>
      </c>
      <c r="ER520" t="s">
        <v>2586</v>
      </c>
      <c r="ET520" t="s">
        <v>2586</v>
      </c>
      <c r="EU520" t="s">
        <v>2586</v>
      </c>
      <c r="HB520" t="s">
        <v>2586</v>
      </c>
      <c r="HC520" t="s">
        <v>2586</v>
      </c>
      <c r="HD520" t="s">
        <v>2586</v>
      </c>
      <c r="HG520" t="s">
        <v>2586</v>
      </c>
      <c r="HH520" t="s">
        <v>2586</v>
      </c>
      <c r="JO520" t="s">
        <v>2586</v>
      </c>
      <c r="JP520" t="s">
        <v>2586</v>
      </c>
      <c r="JQ520" t="s">
        <v>2586</v>
      </c>
      <c r="JT520" t="s">
        <v>2586</v>
      </c>
      <c r="JU520" t="s">
        <v>2586</v>
      </c>
      <c r="MY520" t="s">
        <v>2586</v>
      </c>
      <c r="MZ520" t="s">
        <v>2586</v>
      </c>
      <c r="NA520" t="s">
        <v>2586</v>
      </c>
      <c r="ND520" t="s">
        <v>2586</v>
      </c>
      <c r="NE520" t="s">
        <v>2586</v>
      </c>
      <c r="QH520" t="s">
        <v>2586</v>
      </c>
      <c r="QI520" t="s">
        <v>2586</v>
      </c>
      <c r="QJ520" t="s">
        <v>2586</v>
      </c>
      <c r="QM520" t="s">
        <v>2586</v>
      </c>
      <c r="QN520" t="s">
        <v>2586</v>
      </c>
      <c r="TB520" t="s">
        <v>2586</v>
      </c>
      <c r="TC520" t="s">
        <v>2586</v>
      </c>
      <c r="TD520" t="s">
        <v>2586</v>
      </c>
      <c r="TF520" t="s">
        <v>2586</v>
      </c>
      <c r="TG520" t="s">
        <v>2586</v>
      </c>
      <c r="VV520" t="s">
        <v>2586</v>
      </c>
      <c r="VW520" t="s">
        <v>2586</v>
      </c>
      <c r="VX520" t="s">
        <v>2586</v>
      </c>
      <c r="VZ520" t="s">
        <v>2586</v>
      </c>
      <c r="WA520" t="s">
        <v>2586</v>
      </c>
      <c r="YS520" t="s">
        <v>2586</v>
      </c>
      <c r="YT520" t="s">
        <v>2586</v>
      </c>
      <c r="YU520" t="s">
        <v>2586</v>
      </c>
      <c r="YX520" t="s">
        <v>2586</v>
      </c>
      <c r="YY520" t="s">
        <v>2586</v>
      </c>
      <c r="ABP520" t="s">
        <v>2586</v>
      </c>
      <c r="ABQ520" t="s">
        <v>2586</v>
      </c>
      <c r="ABR520" t="s">
        <v>2586</v>
      </c>
      <c r="ABT520" t="s">
        <v>2586</v>
      </c>
      <c r="ABU520" t="s">
        <v>2586</v>
      </c>
      <c r="AFC520" t="s">
        <v>2586</v>
      </c>
      <c r="AFD520" t="s">
        <v>2586</v>
      </c>
      <c r="AFE520" t="s">
        <v>2586</v>
      </c>
      <c r="AFG520" t="s">
        <v>2586</v>
      </c>
      <c r="AFH520" t="s">
        <v>2586</v>
      </c>
      <c r="AHY520" t="s">
        <v>2586</v>
      </c>
      <c r="AHZ520" t="s">
        <v>2586</v>
      </c>
      <c r="AIA520" t="s">
        <v>2586</v>
      </c>
      <c r="AIC520" t="s">
        <v>2586</v>
      </c>
      <c r="AID520" t="s">
        <v>2586</v>
      </c>
      <c r="AKX520" t="s">
        <v>2586</v>
      </c>
      <c r="AKY520" t="s">
        <v>2586</v>
      </c>
      <c r="AKZ520" t="s">
        <v>2586</v>
      </c>
      <c r="ALB520" t="s">
        <v>2586</v>
      </c>
      <c r="ALC520" t="s">
        <v>2586</v>
      </c>
      <c r="ANU520" t="s">
        <v>2586</v>
      </c>
      <c r="ANV520" t="s">
        <v>2586</v>
      </c>
      <c r="ANW520" t="s">
        <v>2586</v>
      </c>
      <c r="ANY520" t="s">
        <v>2586</v>
      </c>
      <c r="ANZ520" t="s">
        <v>2586</v>
      </c>
      <c r="AQI520" t="s">
        <v>2586</v>
      </c>
      <c r="AQJ520" t="s">
        <v>2586</v>
      </c>
      <c r="AQK520" t="s">
        <v>2586</v>
      </c>
      <c r="AQM520" t="s">
        <v>2586</v>
      </c>
      <c r="AQN520" t="s">
        <v>2586</v>
      </c>
      <c r="ATT520" t="s">
        <v>2586</v>
      </c>
      <c r="ATU520" t="s">
        <v>2586</v>
      </c>
      <c r="ATV520" t="s">
        <v>2586</v>
      </c>
      <c r="ATY520" t="s">
        <v>2586</v>
      </c>
      <c r="ATZ520" t="s">
        <v>2586</v>
      </c>
      <c r="AXD520" t="s">
        <v>2586</v>
      </c>
      <c r="AXE520" t="s">
        <v>2586</v>
      </c>
      <c r="AXF520" t="s">
        <v>2586</v>
      </c>
      <c r="AXI520" t="s">
        <v>2586</v>
      </c>
      <c r="AXJ520" t="s">
        <v>2586</v>
      </c>
      <c r="AZZ520" t="s">
        <v>2586</v>
      </c>
      <c r="BAA520" t="s">
        <v>2586</v>
      </c>
      <c r="BAB520" t="s">
        <v>2586</v>
      </c>
      <c r="BAE520" t="s">
        <v>2586</v>
      </c>
      <c r="BAF520" t="s">
        <v>2586</v>
      </c>
      <c r="BDJ520" t="s">
        <v>2586</v>
      </c>
      <c r="BDK520" t="s">
        <v>2586</v>
      </c>
      <c r="BDL520" t="s">
        <v>2586</v>
      </c>
      <c r="BDN520" t="s">
        <v>2586</v>
      </c>
      <c r="BDO520" t="s">
        <v>2586</v>
      </c>
    </row>
    <row r="521" spans="3:991 1061:1471">
      <c r="C521" t="s">
        <v>2587</v>
      </c>
      <c r="D521" t="s">
        <v>2587</v>
      </c>
      <c r="E521" t="s">
        <v>2587</v>
      </c>
      <c r="G521" t="s">
        <v>2587</v>
      </c>
      <c r="H521" t="s">
        <v>2587</v>
      </c>
      <c r="BZ521" t="s">
        <v>2587</v>
      </c>
      <c r="CA521" t="s">
        <v>2587</v>
      </c>
      <c r="CB521" t="s">
        <v>2587</v>
      </c>
      <c r="CD521" t="s">
        <v>2587</v>
      </c>
      <c r="CE521" t="s">
        <v>2587</v>
      </c>
      <c r="EP521" t="s">
        <v>2587</v>
      </c>
      <c r="EQ521" t="s">
        <v>2587</v>
      </c>
      <c r="ER521" t="s">
        <v>2587</v>
      </c>
      <c r="ET521" t="s">
        <v>2587</v>
      </c>
      <c r="EU521" t="s">
        <v>2587</v>
      </c>
      <c r="HB521" t="s">
        <v>2587</v>
      </c>
      <c r="HC521" t="s">
        <v>2587</v>
      </c>
      <c r="HD521" t="s">
        <v>2587</v>
      </c>
      <c r="HG521" t="s">
        <v>2587</v>
      </c>
      <c r="HH521" t="s">
        <v>2587</v>
      </c>
      <c r="JO521" t="s">
        <v>2587</v>
      </c>
      <c r="JP521" t="s">
        <v>2587</v>
      </c>
      <c r="JQ521" t="s">
        <v>2587</v>
      </c>
      <c r="JT521" t="s">
        <v>2587</v>
      </c>
      <c r="JU521" t="s">
        <v>2587</v>
      </c>
      <c r="MY521" t="s">
        <v>2587</v>
      </c>
      <c r="MZ521" t="s">
        <v>2587</v>
      </c>
      <c r="NA521" t="s">
        <v>2587</v>
      </c>
      <c r="ND521" t="s">
        <v>2587</v>
      </c>
      <c r="NE521" t="s">
        <v>2587</v>
      </c>
      <c r="QH521" t="s">
        <v>2587</v>
      </c>
      <c r="QI521" t="s">
        <v>2587</v>
      </c>
      <c r="QJ521" t="s">
        <v>2587</v>
      </c>
      <c r="QM521" t="s">
        <v>2587</v>
      </c>
      <c r="QN521" t="s">
        <v>2587</v>
      </c>
      <c r="TB521" t="s">
        <v>2587</v>
      </c>
      <c r="TC521" t="s">
        <v>2587</v>
      </c>
      <c r="TD521" t="s">
        <v>2587</v>
      </c>
      <c r="TF521" t="s">
        <v>2587</v>
      </c>
      <c r="TG521" t="s">
        <v>2587</v>
      </c>
      <c r="VV521" t="s">
        <v>2587</v>
      </c>
      <c r="VW521" t="s">
        <v>2587</v>
      </c>
      <c r="VX521" t="s">
        <v>2587</v>
      </c>
      <c r="VZ521" t="s">
        <v>2587</v>
      </c>
      <c r="WA521" t="s">
        <v>2587</v>
      </c>
      <c r="YS521" t="s">
        <v>2587</v>
      </c>
      <c r="YT521" t="s">
        <v>2587</v>
      </c>
      <c r="YU521" t="s">
        <v>2587</v>
      </c>
      <c r="YX521" t="s">
        <v>2587</v>
      </c>
      <c r="YY521" t="s">
        <v>2587</v>
      </c>
      <c r="ABP521" t="s">
        <v>2587</v>
      </c>
      <c r="ABQ521" t="s">
        <v>2587</v>
      </c>
      <c r="ABR521" t="s">
        <v>2587</v>
      </c>
      <c r="ABT521" t="s">
        <v>2587</v>
      </c>
      <c r="ABU521" t="s">
        <v>2587</v>
      </c>
      <c r="AFC521" t="s">
        <v>2587</v>
      </c>
      <c r="AFD521" t="s">
        <v>2587</v>
      </c>
      <c r="AFE521" t="s">
        <v>2587</v>
      </c>
      <c r="AFG521" t="s">
        <v>2587</v>
      </c>
      <c r="AFH521" t="s">
        <v>2587</v>
      </c>
      <c r="AHY521" t="s">
        <v>2587</v>
      </c>
      <c r="AHZ521" t="s">
        <v>2587</v>
      </c>
      <c r="AIA521" t="s">
        <v>2587</v>
      </c>
      <c r="AIC521" t="s">
        <v>2587</v>
      </c>
      <c r="AID521" t="s">
        <v>2587</v>
      </c>
      <c r="AKX521" t="s">
        <v>2587</v>
      </c>
      <c r="AKY521" t="s">
        <v>2587</v>
      </c>
      <c r="AKZ521" t="s">
        <v>2587</v>
      </c>
      <c r="ALB521" t="s">
        <v>2587</v>
      </c>
      <c r="ALC521" t="s">
        <v>2587</v>
      </c>
      <c r="ANU521" t="s">
        <v>2587</v>
      </c>
      <c r="ANV521" t="s">
        <v>2587</v>
      </c>
      <c r="ANW521" t="s">
        <v>2587</v>
      </c>
      <c r="ANY521" t="s">
        <v>2587</v>
      </c>
      <c r="ANZ521" t="s">
        <v>2587</v>
      </c>
      <c r="AQI521" t="s">
        <v>2587</v>
      </c>
      <c r="AQJ521" t="s">
        <v>2587</v>
      </c>
      <c r="AQK521" t="s">
        <v>2587</v>
      </c>
      <c r="AQM521" t="s">
        <v>2587</v>
      </c>
      <c r="AQN521" t="s">
        <v>2587</v>
      </c>
      <c r="ATT521" t="s">
        <v>2587</v>
      </c>
      <c r="ATU521" t="s">
        <v>2587</v>
      </c>
      <c r="ATV521" t="s">
        <v>2587</v>
      </c>
      <c r="ATY521" t="s">
        <v>2587</v>
      </c>
      <c r="ATZ521" t="s">
        <v>2587</v>
      </c>
      <c r="AXD521" t="s">
        <v>2587</v>
      </c>
      <c r="AXE521" t="s">
        <v>2587</v>
      </c>
      <c r="AXF521" t="s">
        <v>2587</v>
      </c>
      <c r="AXI521" t="s">
        <v>2587</v>
      </c>
      <c r="AXJ521" t="s">
        <v>2587</v>
      </c>
      <c r="AZZ521" t="s">
        <v>2587</v>
      </c>
      <c r="BAA521" t="s">
        <v>2587</v>
      </c>
      <c r="BAB521" t="s">
        <v>2587</v>
      </c>
      <c r="BAE521" t="s">
        <v>2587</v>
      </c>
      <c r="BAF521" t="s">
        <v>2587</v>
      </c>
      <c r="BDJ521" t="s">
        <v>2587</v>
      </c>
      <c r="BDK521" t="s">
        <v>2587</v>
      </c>
      <c r="BDL521" t="s">
        <v>2587</v>
      </c>
      <c r="BDN521" t="s">
        <v>2587</v>
      </c>
      <c r="BDO521" t="s">
        <v>2587</v>
      </c>
    </row>
    <row r="522" spans="3:991 1061:1471">
      <c r="C522" t="s">
        <v>2588</v>
      </c>
      <c r="D522" t="s">
        <v>2588</v>
      </c>
      <c r="E522" t="s">
        <v>2588</v>
      </c>
      <c r="G522" t="s">
        <v>2588</v>
      </c>
      <c r="H522" t="s">
        <v>2588</v>
      </c>
      <c r="BZ522" t="s">
        <v>2588</v>
      </c>
      <c r="CA522" t="s">
        <v>2588</v>
      </c>
      <c r="CB522" t="s">
        <v>2588</v>
      </c>
      <c r="CD522" t="s">
        <v>2588</v>
      </c>
      <c r="CE522" t="s">
        <v>2588</v>
      </c>
      <c r="EP522" t="s">
        <v>2588</v>
      </c>
      <c r="EQ522" t="s">
        <v>2588</v>
      </c>
      <c r="ER522" t="s">
        <v>2588</v>
      </c>
      <c r="ET522" t="s">
        <v>2588</v>
      </c>
      <c r="EU522" t="s">
        <v>2588</v>
      </c>
      <c r="HB522" t="s">
        <v>2588</v>
      </c>
      <c r="HC522" t="s">
        <v>2588</v>
      </c>
      <c r="HD522" t="s">
        <v>2588</v>
      </c>
      <c r="HG522" t="s">
        <v>2588</v>
      </c>
      <c r="HH522" t="s">
        <v>2588</v>
      </c>
      <c r="JO522" t="s">
        <v>2588</v>
      </c>
      <c r="JP522" t="s">
        <v>2588</v>
      </c>
      <c r="JQ522" t="s">
        <v>2588</v>
      </c>
      <c r="JT522" t="s">
        <v>2588</v>
      </c>
      <c r="JU522" t="s">
        <v>2588</v>
      </c>
      <c r="MY522" t="s">
        <v>2588</v>
      </c>
      <c r="MZ522" t="s">
        <v>2588</v>
      </c>
      <c r="NA522" t="s">
        <v>2588</v>
      </c>
      <c r="ND522" t="s">
        <v>2588</v>
      </c>
      <c r="NE522" t="s">
        <v>2588</v>
      </c>
      <c r="QH522" t="s">
        <v>2588</v>
      </c>
      <c r="QI522" t="s">
        <v>2588</v>
      </c>
      <c r="QJ522" t="s">
        <v>2588</v>
      </c>
      <c r="QM522" t="s">
        <v>2588</v>
      </c>
      <c r="QN522" t="s">
        <v>2588</v>
      </c>
      <c r="TB522" t="s">
        <v>2588</v>
      </c>
      <c r="TC522" t="s">
        <v>2588</v>
      </c>
      <c r="TD522" t="s">
        <v>2588</v>
      </c>
      <c r="TF522" t="s">
        <v>2588</v>
      </c>
      <c r="TG522" t="s">
        <v>2588</v>
      </c>
      <c r="VV522" t="s">
        <v>2588</v>
      </c>
      <c r="VW522" t="s">
        <v>2588</v>
      </c>
      <c r="VX522" t="s">
        <v>2588</v>
      </c>
      <c r="VZ522" t="s">
        <v>2588</v>
      </c>
      <c r="WA522" t="s">
        <v>2588</v>
      </c>
      <c r="YS522" t="s">
        <v>2588</v>
      </c>
      <c r="YT522" t="s">
        <v>2588</v>
      </c>
      <c r="YU522" t="s">
        <v>2588</v>
      </c>
      <c r="YX522" t="s">
        <v>2588</v>
      </c>
      <c r="YY522" t="s">
        <v>2588</v>
      </c>
      <c r="ABP522" t="s">
        <v>2588</v>
      </c>
      <c r="ABQ522" t="s">
        <v>2588</v>
      </c>
      <c r="ABR522" t="s">
        <v>2588</v>
      </c>
      <c r="ABT522" t="s">
        <v>2588</v>
      </c>
      <c r="ABU522" t="s">
        <v>2588</v>
      </c>
      <c r="AFC522" t="s">
        <v>2588</v>
      </c>
      <c r="AFD522" t="s">
        <v>2588</v>
      </c>
      <c r="AFE522" t="s">
        <v>2588</v>
      </c>
      <c r="AFG522" t="s">
        <v>2588</v>
      </c>
      <c r="AFH522" t="s">
        <v>2588</v>
      </c>
      <c r="AHY522" t="s">
        <v>2588</v>
      </c>
      <c r="AHZ522" t="s">
        <v>2588</v>
      </c>
      <c r="AIA522" t="s">
        <v>2588</v>
      </c>
      <c r="AIC522" t="s">
        <v>2588</v>
      </c>
      <c r="AID522" t="s">
        <v>2588</v>
      </c>
      <c r="AKX522" t="s">
        <v>2588</v>
      </c>
      <c r="AKY522" t="s">
        <v>2588</v>
      </c>
      <c r="AKZ522" t="s">
        <v>2588</v>
      </c>
      <c r="ALB522" t="s">
        <v>2588</v>
      </c>
      <c r="ALC522" t="s">
        <v>2588</v>
      </c>
      <c r="ANU522" t="s">
        <v>2588</v>
      </c>
      <c r="ANV522" t="s">
        <v>2588</v>
      </c>
      <c r="ANW522" t="s">
        <v>2588</v>
      </c>
      <c r="ANY522" t="s">
        <v>2588</v>
      </c>
      <c r="ANZ522" t="s">
        <v>2588</v>
      </c>
      <c r="AQI522" t="s">
        <v>2588</v>
      </c>
      <c r="AQJ522" t="s">
        <v>2588</v>
      </c>
      <c r="AQK522" t="s">
        <v>2588</v>
      </c>
      <c r="AQM522" t="s">
        <v>2588</v>
      </c>
      <c r="AQN522" t="s">
        <v>2588</v>
      </c>
      <c r="ATT522" t="s">
        <v>2588</v>
      </c>
      <c r="ATU522" t="s">
        <v>2588</v>
      </c>
      <c r="ATV522" t="s">
        <v>2588</v>
      </c>
      <c r="ATY522" t="s">
        <v>2588</v>
      </c>
      <c r="ATZ522" t="s">
        <v>2588</v>
      </c>
      <c r="AXD522" t="s">
        <v>2588</v>
      </c>
      <c r="AXE522" t="s">
        <v>2588</v>
      </c>
      <c r="AXF522" t="s">
        <v>2588</v>
      </c>
      <c r="AXI522" t="s">
        <v>2588</v>
      </c>
      <c r="AXJ522" t="s">
        <v>2588</v>
      </c>
      <c r="AZZ522" t="s">
        <v>2588</v>
      </c>
      <c r="BAA522" t="s">
        <v>2588</v>
      </c>
      <c r="BAB522" t="s">
        <v>2588</v>
      </c>
      <c r="BAE522" t="s">
        <v>2588</v>
      </c>
      <c r="BAF522" t="s">
        <v>2588</v>
      </c>
      <c r="BDJ522" t="s">
        <v>2588</v>
      </c>
      <c r="BDK522" t="s">
        <v>2588</v>
      </c>
      <c r="BDL522" t="s">
        <v>2588</v>
      </c>
      <c r="BDN522" t="s">
        <v>2588</v>
      </c>
      <c r="BDO522" t="s">
        <v>2588</v>
      </c>
    </row>
    <row r="523" spans="3:991 1061:1471">
      <c r="C523" t="s">
        <v>2589</v>
      </c>
      <c r="D523" t="s">
        <v>2589</v>
      </c>
      <c r="E523" t="s">
        <v>2589</v>
      </c>
      <c r="G523" t="s">
        <v>2589</v>
      </c>
      <c r="H523" t="s">
        <v>2589</v>
      </c>
      <c r="BZ523" t="s">
        <v>2589</v>
      </c>
      <c r="CA523" t="s">
        <v>2589</v>
      </c>
      <c r="CB523" t="s">
        <v>2589</v>
      </c>
      <c r="CD523" t="s">
        <v>2589</v>
      </c>
      <c r="CE523" t="s">
        <v>2589</v>
      </c>
      <c r="EP523" t="s">
        <v>2589</v>
      </c>
      <c r="EQ523" t="s">
        <v>2589</v>
      </c>
      <c r="ER523" t="s">
        <v>2589</v>
      </c>
      <c r="ET523" t="s">
        <v>2589</v>
      </c>
      <c r="EU523" t="s">
        <v>2589</v>
      </c>
      <c r="HB523" t="s">
        <v>2589</v>
      </c>
      <c r="HC523" t="s">
        <v>2589</v>
      </c>
      <c r="HD523" t="s">
        <v>2589</v>
      </c>
      <c r="HG523" t="s">
        <v>2589</v>
      </c>
      <c r="HH523" t="s">
        <v>2589</v>
      </c>
      <c r="JO523" t="s">
        <v>2589</v>
      </c>
      <c r="JP523" t="s">
        <v>2589</v>
      </c>
      <c r="JQ523" t="s">
        <v>2589</v>
      </c>
      <c r="JT523" t="s">
        <v>2589</v>
      </c>
      <c r="JU523" t="s">
        <v>2589</v>
      </c>
      <c r="MY523" t="s">
        <v>2589</v>
      </c>
      <c r="MZ523" t="s">
        <v>2589</v>
      </c>
      <c r="NA523" t="s">
        <v>2589</v>
      </c>
      <c r="ND523" t="s">
        <v>2589</v>
      </c>
      <c r="NE523" t="s">
        <v>2589</v>
      </c>
      <c r="QH523" t="s">
        <v>2589</v>
      </c>
      <c r="QI523" t="s">
        <v>2589</v>
      </c>
      <c r="QJ523" t="s">
        <v>2589</v>
      </c>
      <c r="QM523" t="s">
        <v>2589</v>
      </c>
      <c r="QN523" t="s">
        <v>2589</v>
      </c>
      <c r="TB523" t="s">
        <v>2589</v>
      </c>
      <c r="TC523" t="s">
        <v>2589</v>
      </c>
      <c r="TD523" t="s">
        <v>2589</v>
      </c>
      <c r="TF523" t="s">
        <v>2589</v>
      </c>
      <c r="TG523" t="s">
        <v>2589</v>
      </c>
      <c r="VV523" t="s">
        <v>2589</v>
      </c>
      <c r="VW523" t="s">
        <v>2589</v>
      </c>
      <c r="VX523" t="s">
        <v>2589</v>
      </c>
      <c r="VZ523" t="s">
        <v>2589</v>
      </c>
      <c r="WA523" t="s">
        <v>2589</v>
      </c>
      <c r="YS523" t="s">
        <v>2589</v>
      </c>
      <c r="YT523" t="s">
        <v>2589</v>
      </c>
      <c r="YU523" t="s">
        <v>2589</v>
      </c>
      <c r="YX523" t="s">
        <v>2589</v>
      </c>
      <c r="YY523" t="s">
        <v>2589</v>
      </c>
      <c r="ABP523" t="s">
        <v>2589</v>
      </c>
      <c r="ABQ523" t="s">
        <v>2589</v>
      </c>
      <c r="ABR523" t="s">
        <v>2589</v>
      </c>
      <c r="ABT523" t="s">
        <v>2589</v>
      </c>
      <c r="ABU523" t="s">
        <v>2589</v>
      </c>
      <c r="AFC523" t="s">
        <v>2589</v>
      </c>
      <c r="AFD523" t="s">
        <v>2589</v>
      </c>
      <c r="AFE523" t="s">
        <v>2589</v>
      </c>
      <c r="AFG523" t="s">
        <v>2589</v>
      </c>
      <c r="AFH523" t="s">
        <v>2589</v>
      </c>
      <c r="AHY523" t="s">
        <v>2589</v>
      </c>
      <c r="AHZ523" t="s">
        <v>2589</v>
      </c>
      <c r="AIA523" t="s">
        <v>2589</v>
      </c>
      <c r="AIC523" t="s">
        <v>2589</v>
      </c>
      <c r="AID523" t="s">
        <v>2589</v>
      </c>
      <c r="AKX523" t="s">
        <v>2589</v>
      </c>
      <c r="AKY523" t="s">
        <v>2589</v>
      </c>
      <c r="AKZ523" t="s">
        <v>2589</v>
      </c>
      <c r="ALB523" t="s">
        <v>2589</v>
      </c>
      <c r="ALC523" t="s">
        <v>2589</v>
      </c>
      <c r="ANU523" t="s">
        <v>2589</v>
      </c>
      <c r="ANV523" t="s">
        <v>2589</v>
      </c>
      <c r="ANW523" t="s">
        <v>2589</v>
      </c>
      <c r="ANY523" t="s">
        <v>2589</v>
      </c>
      <c r="ANZ523" t="s">
        <v>2589</v>
      </c>
      <c r="AQI523" t="s">
        <v>2589</v>
      </c>
      <c r="AQJ523" t="s">
        <v>2589</v>
      </c>
      <c r="AQK523" t="s">
        <v>2589</v>
      </c>
      <c r="AQM523" t="s">
        <v>2589</v>
      </c>
      <c r="AQN523" t="s">
        <v>2589</v>
      </c>
      <c r="ATT523" t="s">
        <v>2589</v>
      </c>
      <c r="ATU523" t="s">
        <v>2589</v>
      </c>
      <c r="ATV523" t="s">
        <v>2589</v>
      </c>
      <c r="ATY523" t="s">
        <v>2589</v>
      </c>
      <c r="ATZ523" t="s">
        <v>2589</v>
      </c>
      <c r="AXD523" t="s">
        <v>2589</v>
      </c>
      <c r="AXE523" t="s">
        <v>2589</v>
      </c>
      <c r="AXF523" t="s">
        <v>2589</v>
      </c>
      <c r="AXI523" t="s">
        <v>2589</v>
      </c>
      <c r="AXJ523" t="s">
        <v>2589</v>
      </c>
      <c r="AZZ523" t="s">
        <v>2589</v>
      </c>
      <c r="BAA523" t="s">
        <v>2589</v>
      </c>
      <c r="BAB523" t="s">
        <v>2589</v>
      </c>
      <c r="BAE523" t="s">
        <v>2589</v>
      </c>
      <c r="BAF523" t="s">
        <v>2589</v>
      </c>
      <c r="BDJ523" t="s">
        <v>2589</v>
      </c>
      <c r="BDK523" t="s">
        <v>2589</v>
      </c>
      <c r="BDL523" t="s">
        <v>2589</v>
      </c>
      <c r="BDN523" t="s">
        <v>2589</v>
      </c>
      <c r="BDO523" t="s">
        <v>2589</v>
      </c>
    </row>
    <row r="524" spans="3:991 1061:1471">
      <c r="C524" t="s">
        <v>2590</v>
      </c>
      <c r="D524" t="s">
        <v>2590</v>
      </c>
      <c r="E524" t="s">
        <v>2590</v>
      </c>
      <c r="G524" t="s">
        <v>2590</v>
      </c>
      <c r="H524" t="s">
        <v>2590</v>
      </c>
      <c r="BZ524" t="s">
        <v>2590</v>
      </c>
      <c r="CA524" t="s">
        <v>2590</v>
      </c>
      <c r="CB524" t="s">
        <v>2590</v>
      </c>
      <c r="CD524" t="s">
        <v>2590</v>
      </c>
      <c r="CE524" t="s">
        <v>2590</v>
      </c>
      <c r="EP524" t="s">
        <v>2590</v>
      </c>
      <c r="EQ524" t="s">
        <v>2590</v>
      </c>
      <c r="ER524" t="s">
        <v>2590</v>
      </c>
      <c r="ET524" t="s">
        <v>2590</v>
      </c>
      <c r="EU524" t="s">
        <v>2590</v>
      </c>
      <c r="HB524" t="s">
        <v>2590</v>
      </c>
      <c r="HC524" t="s">
        <v>2590</v>
      </c>
      <c r="HD524" t="s">
        <v>2590</v>
      </c>
      <c r="HG524" t="s">
        <v>2590</v>
      </c>
      <c r="HH524" t="s">
        <v>2590</v>
      </c>
      <c r="JO524" t="s">
        <v>2590</v>
      </c>
      <c r="JP524" t="s">
        <v>2590</v>
      </c>
      <c r="JQ524" t="s">
        <v>2590</v>
      </c>
      <c r="JT524" t="s">
        <v>2590</v>
      </c>
      <c r="JU524" t="s">
        <v>2590</v>
      </c>
      <c r="MY524" t="s">
        <v>2590</v>
      </c>
      <c r="MZ524" t="s">
        <v>2590</v>
      </c>
      <c r="NA524" t="s">
        <v>2590</v>
      </c>
      <c r="ND524" t="s">
        <v>2590</v>
      </c>
      <c r="NE524" t="s">
        <v>2590</v>
      </c>
      <c r="QH524" t="s">
        <v>2590</v>
      </c>
      <c r="QI524" t="s">
        <v>2590</v>
      </c>
      <c r="QJ524" t="s">
        <v>2590</v>
      </c>
      <c r="QM524" t="s">
        <v>2590</v>
      </c>
      <c r="QN524" t="s">
        <v>2590</v>
      </c>
      <c r="TB524" t="s">
        <v>2590</v>
      </c>
      <c r="TC524" t="s">
        <v>2590</v>
      </c>
      <c r="TD524" t="s">
        <v>2590</v>
      </c>
      <c r="TF524" t="s">
        <v>2590</v>
      </c>
      <c r="TG524" t="s">
        <v>2590</v>
      </c>
      <c r="VV524" t="s">
        <v>2590</v>
      </c>
      <c r="VW524" t="s">
        <v>2590</v>
      </c>
      <c r="VX524" t="s">
        <v>2590</v>
      </c>
      <c r="VZ524" t="s">
        <v>2590</v>
      </c>
      <c r="WA524" t="s">
        <v>2590</v>
      </c>
      <c r="YS524" t="s">
        <v>2590</v>
      </c>
      <c r="YT524" t="s">
        <v>2590</v>
      </c>
      <c r="YU524" t="s">
        <v>2590</v>
      </c>
      <c r="YX524" t="s">
        <v>2590</v>
      </c>
      <c r="YY524" t="s">
        <v>2590</v>
      </c>
      <c r="ABP524" t="s">
        <v>2590</v>
      </c>
      <c r="ABQ524" t="s">
        <v>2590</v>
      </c>
      <c r="ABR524" t="s">
        <v>2590</v>
      </c>
      <c r="ABT524" t="s">
        <v>2590</v>
      </c>
      <c r="ABU524" t="s">
        <v>2590</v>
      </c>
      <c r="AFC524" t="s">
        <v>2590</v>
      </c>
      <c r="AFD524" t="s">
        <v>2590</v>
      </c>
      <c r="AFE524" t="s">
        <v>2590</v>
      </c>
      <c r="AFG524" t="s">
        <v>2590</v>
      </c>
      <c r="AFH524" t="s">
        <v>2590</v>
      </c>
      <c r="AHY524" t="s">
        <v>2590</v>
      </c>
      <c r="AHZ524" t="s">
        <v>2590</v>
      </c>
      <c r="AIA524" t="s">
        <v>2590</v>
      </c>
      <c r="AIC524" t="s">
        <v>2590</v>
      </c>
      <c r="AID524" t="s">
        <v>2590</v>
      </c>
      <c r="AKX524" t="s">
        <v>2590</v>
      </c>
      <c r="AKY524" t="s">
        <v>2590</v>
      </c>
      <c r="AKZ524" t="s">
        <v>2590</v>
      </c>
      <c r="ALB524" t="s">
        <v>2590</v>
      </c>
      <c r="ALC524" t="s">
        <v>2590</v>
      </c>
      <c r="ANU524" t="s">
        <v>2590</v>
      </c>
      <c r="ANV524" t="s">
        <v>2590</v>
      </c>
      <c r="ANW524" t="s">
        <v>2590</v>
      </c>
      <c r="ANY524" t="s">
        <v>2590</v>
      </c>
      <c r="ANZ524" t="s">
        <v>2590</v>
      </c>
      <c r="AQI524" t="s">
        <v>2590</v>
      </c>
      <c r="AQJ524" t="s">
        <v>2590</v>
      </c>
      <c r="AQK524" t="s">
        <v>2590</v>
      </c>
      <c r="AQM524" t="s">
        <v>2590</v>
      </c>
      <c r="AQN524" t="s">
        <v>2590</v>
      </c>
      <c r="ATT524" t="s">
        <v>2590</v>
      </c>
      <c r="ATU524" t="s">
        <v>2590</v>
      </c>
      <c r="ATV524" t="s">
        <v>2590</v>
      </c>
      <c r="ATY524" t="s">
        <v>2590</v>
      </c>
      <c r="ATZ524" t="s">
        <v>2590</v>
      </c>
      <c r="AXD524" t="s">
        <v>2590</v>
      </c>
      <c r="AXE524" t="s">
        <v>2590</v>
      </c>
      <c r="AXF524" t="s">
        <v>2590</v>
      </c>
      <c r="AXI524" t="s">
        <v>2590</v>
      </c>
      <c r="AXJ524" t="s">
        <v>2590</v>
      </c>
      <c r="AZZ524" t="s">
        <v>2590</v>
      </c>
      <c r="BAA524" t="s">
        <v>2590</v>
      </c>
      <c r="BAB524" t="s">
        <v>2590</v>
      </c>
      <c r="BAE524" t="s">
        <v>2590</v>
      </c>
      <c r="BAF524" t="s">
        <v>2590</v>
      </c>
      <c r="BDJ524" t="s">
        <v>2590</v>
      </c>
      <c r="BDK524" t="s">
        <v>2590</v>
      </c>
      <c r="BDL524" t="s">
        <v>2590</v>
      </c>
      <c r="BDN524" t="s">
        <v>2590</v>
      </c>
      <c r="BDO524" t="s">
        <v>2590</v>
      </c>
    </row>
    <row r="525" spans="3:991 1061:1471">
      <c r="C525" t="s">
        <v>2591</v>
      </c>
      <c r="D525" t="s">
        <v>2591</v>
      </c>
      <c r="E525" t="s">
        <v>2591</v>
      </c>
      <c r="G525" t="s">
        <v>2591</v>
      </c>
      <c r="H525" t="s">
        <v>2591</v>
      </c>
      <c r="BZ525" t="s">
        <v>2591</v>
      </c>
      <c r="CA525" t="s">
        <v>2591</v>
      </c>
      <c r="CB525" t="s">
        <v>2591</v>
      </c>
      <c r="CD525" t="s">
        <v>2591</v>
      </c>
      <c r="CE525" t="s">
        <v>2591</v>
      </c>
      <c r="EP525" t="s">
        <v>2591</v>
      </c>
      <c r="EQ525" t="s">
        <v>2591</v>
      </c>
      <c r="ER525" t="s">
        <v>2591</v>
      </c>
      <c r="ET525" t="s">
        <v>2591</v>
      </c>
      <c r="EU525" t="s">
        <v>2591</v>
      </c>
      <c r="HB525" t="s">
        <v>2591</v>
      </c>
      <c r="HC525" t="s">
        <v>2591</v>
      </c>
      <c r="HD525" t="s">
        <v>2591</v>
      </c>
      <c r="HG525" t="s">
        <v>2591</v>
      </c>
      <c r="HH525" t="s">
        <v>2591</v>
      </c>
      <c r="JO525" t="s">
        <v>2591</v>
      </c>
      <c r="JP525" t="s">
        <v>2591</v>
      </c>
      <c r="JQ525" t="s">
        <v>2591</v>
      </c>
      <c r="JT525" t="s">
        <v>2591</v>
      </c>
      <c r="JU525" t="s">
        <v>2591</v>
      </c>
      <c r="MY525" t="s">
        <v>2591</v>
      </c>
      <c r="MZ525" t="s">
        <v>2591</v>
      </c>
      <c r="NA525" t="s">
        <v>2591</v>
      </c>
      <c r="ND525" t="s">
        <v>2591</v>
      </c>
      <c r="NE525" t="s">
        <v>2591</v>
      </c>
      <c r="QH525" t="s">
        <v>2591</v>
      </c>
      <c r="QI525" t="s">
        <v>2591</v>
      </c>
      <c r="QJ525" t="s">
        <v>2591</v>
      </c>
      <c r="QM525" t="s">
        <v>2591</v>
      </c>
      <c r="QN525" t="s">
        <v>2591</v>
      </c>
      <c r="TB525" t="s">
        <v>2591</v>
      </c>
      <c r="TC525" t="s">
        <v>2591</v>
      </c>
      <c r="TD525" t="s">
        <v>2591</v>
      </c>
      <c r="TF525" t="s">
        <v>2591</v>
      </c>
      <c r="TG525" t="s">
        <v>2591</v>
      </c>
      <c r="VV525" t="s">
        <v>2591</v>
      </c>
      <c r="VW525" t="s">
        <v>2591</v>
      </c>
      <c r="VX525" t="s">
        <v>2591</v>
      </c>
      <c r="VZ525" t="s">
        <v>2591</v>
      </c>
      <c r="WA525" t="s">
        <v>2591</v>
      </c>
      <c r="YS525" t="s">
        <v>2591</v>
      </c>
      <c r="YT525" t="s">
        <v>2591</v>
      </c>
      <c r="YU525" t="s">
        <v>2591</v>
      </c>
      <c r="YX525" t="s">
        <v>2591</v>
      </c>
      <c r="YY525" t="s">
        <v>2591</v>
      </c>
      <c r="ABP525" t="s">
        <v>2591</v>
      </c>
      <c r="ABQ525" t="s">
        <v>2591</v>
      </c>
      <c r="ABR525" t="s">
        <v>2591</v>
      </c>
      <c r="ABT525" t="s">
        <v>2591</v>
      </c>
      <c r="ABU525" t="s">
        <v>2591</v>
      </c>
      <c r="AFC525" t="s">
        <v>2591</v>
      </c>
      <c r="AFD525" t="s">
        <v>2591</v>
      </c>
      <c r="AFE525" t="s">
        <v>2591</v>
      </c>
      <c r="AFG525" t="s">
        <v>2591</v>
      </c>
      <c r="AFH525" t="s">
        <v>2591</v>
      </c>
      <c r="AHY525" t="s">
        <v>2591</v>
      </c>
      <c r="AHZ525" t="s">
        <v>2591</v>
      </c>
      <c r="AIA525" t="s">
        <v>2591</v>
      </c>
      <c r="AIC525" t="s">
        <v>2591</v>
      </c>
      <c r="AID525" t="s">
        <v>2591</v>
      </c>
      <c r="AKX525" t="s">
        <v>2591</v>
      </c>
      <c r="AKY525" t="s">
        <v>2591</v>
      </c>
      <c r="AKZ525" t="s">
        <v>2591</v>
      </c>
      <c r="ALB525" t="s">
        <v>2591</v>
      </c>
      <c r="ALC525" t="s">
        <v>2591</v>
      </c>
      <c r="ANU525" t="s">
        <v>2591</v>
      </c>
      <c r="ANV525" t="s">
        <v>2591</v>
      </c>
      <c r="ANW525" t="s">
        <v>2591</v>
      </c>
      <c r="ANY525" t="s">
        <v>2591</v>
      </c>
      <c r="ANZ525" t="s">
        <v>2591</v>
      </c>
      <c r="AQI525" t="s">
        <v>2591</v>
      </c>
      <c r="AQJ525" t="s">
        <v>2591</v>
      </c>
      <c r="AQK525" t="s">
        <v>2591</v>
      </c>
      <c r="AQM525" t="s">
        <v>2591</v>
      </c>
      <c r="AQN525" t="s">
        <v>2591</v>
      </c>
      <c r="ATT525" t="s">
        <v>2591</v>
      </c>
      <c r="ATU525" t="s">
        <v>2591</v>
      </c>
      <c r="ATV525" t="s">
        <v>2591</v>
      </c>
      <c r="ATY525" t="s">
        <v>2591</v>
      </c>
      <c r="ATZ525" t="s">
        <v>2591</v>
      </c>
      <c r="AXD525" t="s">
        <v>2591</v>
      </c>
      <c r="AXE525" t="s">
        <v>2591</v>
      </c>
      <c r="AXF525" t="s">
        <v>2591</v>
      </c>
      <c r="AXI525" t="s">
        <v>2591</v>
      </c>
      <c r="AXJ525" t="s">
        <v>2591</v>
      </c>
      <c r="AZZ525" t="s">
        <v>2591</v>
      </c>
      <c r="BAA525" t="s">
        <v>2591</v>
      </c>
      <c r="BAB525" t="s">
        <v>2591</v>
      </c>
      <c r="BAE525" t="s">
        <v>2591</v>
      </c>
      <c r="BAF525" t="s">
        <v>2591</v>
      </c>
      <c r="BDJ525" t="s">
        <v>2591</v>
      </c>
      <c r="BDK525" t="s">
        <v>2591</v>
      </c>
      <c r="BDL525" t="s">
        <v>2591</v>
      </c>
      <c r="BDN525" t="s">
        <v>2591</v>
      </c>
      <c r="BDO525" t="s">
        <v>2591</v>
      </c>
    </row>
    <row r="526" spans="3:991 1061:1471">
      <c r="C526" t="s">
        <v>2592</v>
      </c>
      <c r="D526" t="s">
        <v>2592</v>
      </c>
      <c r="E526" t="s">
        <v>2592</v>
      </c>
      <c r="G526" t="s">
        <v>2592</v>
      </c>
      <c r="H526" t="s">
        <v>2592</v>
      </c>
      <c r="BZ526" t="s">
        <v>2592</v>
      </c>
      <c r="CA526" t="s">
        <v>2592</v>
      </c>
      <c r="CB526" t="s">
        <v>2592</v>
      </c>
      <c r="CD526" t="s">
        <v>2592</v>
      </c>
      <c r="CE526" t="s">
        <v>2592</v>
      </c>
      <c r="EP526" t="s">
        <v>2592</v>
      </c>
      <c r="EQ526" t="s">
        <v>2592</v>
      </c>
      <c r="ER526" t="s">
        <v>2592</v>
      </c>
      <c r="ET526" t="s">
        <v>2592</v>
      </c>
      <c r="EU526" t="s">
        <v>2592</v>
      </c>
      <c r="HB526" t="s">
        <v>2592</v>
      </c>
      <c r="HC526" t="s">
        <v>2592</v>
      </c>
      <c r="HD526" t="s">
        <v>2592</v>
      </c>
      <c r="HG526" t="s">
        <v>2592</v>
      </c>
      <c r="HH526" t="s">
        <v>2592</v>
      </c>
      <c r="JO526" t="s">
        <v>2592</v>
      </c>
      <c r="JP526" t="s">
        <v>2592</v>
      </c>
      <c r="JQ526" t="s">
        <v>2592</v>
      </c>
      <c r="JT526" t="s">
        <v>2592</v>
      </c>
      <c r="JU526" t="s">
        <v>2592</v>
      </c>
      <c r="MY526" t="s">
        <v>2592</v>
      </c>
      <c r="MZ526" t="s">
        <v>2592</v>
      </c>
      <c r="NA526" t="s">
        <v>2592</v>
      </c>
      <c r="ND526" t="s">
        <v>2592</v>
      </c>
      <c r="NE526" t="s">
        <v>2592</v>
      </c>
      <c r="QH526" t="s">
        <v>2592</v>
      </c>
      <c r="QI526" t="s">
        <v>2592</v>
      </c>
      <c r="QJ526" t="s">
        <v>2592</v>
      </c>
      <c r="QM526" t="s">
        <v>2592</v>
      </c>
      <c r="QN526" t="s">
        <v>2592</v>
      </c>
      <c r="TB526" t="s">
        <v>2592</v>
      </c>
      <c r="TC526" t="s">
        <v>2592</v>
      </c>
      <c r="TD526" t="s">
        <v>2592</v>
      </c>
      <c r="TF526" t="s">
        <v>2592</v>
      </c>
      <c r="TG526" t="s">
        <v>2592</v>
      </c>
      <c r="VV526" t="s">
        <v>2592</v>
      </c>
      <c r="VW526" t="s">
        <v>2592</v>
      </c>
      <c r="VX526" t="s">
        <v>2592</v>
      </c>
      <c r="VZ526" t="s">
        <v>2592</v>
      </c>
      <c r="WA526" t="s">
        <v>2592</v>
      </c>
      <c r="YS526" t="s">
        <v>2592</v>
      </c>
      <c r="YT526" t="s">
        <v>2592</v>
      </c>
      <c r="YU526" t="s">
        <v>2592</v>
      </c>
      <c r="YX526" t="s">
        <v>2592</v>
      </c>
      <c r="YY526" t="s">
        <v>2592</v>
      </c>
      <c r="ABP526" t="s">
        <v>2592</v>
      </c>
      <c r="ABQ526" t="s">
        <v>2592</v>
      </c>
      <c r="ABR526" t="s">
        <v>2592</v>
      </c>
      <c r="ABT526" t="s">
        <v>2592</v>
      </c>
      <c r="ABU526" t="s">
        <v>2592</v>
      </c>
      <c r="AFC526" t="s">
        <v>2592</v>
      </c>
      <c r="AFD526" t="s">
        <v>2592</v>
      </c>
      <c r="AFE526" t="s">
        <v>2592</v>
      </c>
      <c r="AFG526" t="s">
        <v>2592</v>
      </c>
      <c r="AFH526" t="s">
        <v>2592</v>
      </c>
      <c r="AHY526" t="s">
        <v>2592</v>
      </c>
      <c r="AHZ526" t="s">
        <v>2592</v>
      </c>
      <c r="AIA526" t="s">
        <v>2592</v>
      </c>
      <c r="AIC526" t="s">
        <v>2592</v>
      </c>
      <c r="AID526" t="s">
        <v>2592</v>
      </c>
      <c r="AKX526" t="s">
        <v>2592</v>
      </c>
      <c r="AKY526" t="s">
        <v>2592</v>
      </c>
      <c r="AKZ526" t="s">
        <v>2592</v>
      </c>
      <c r="ALB526" t="s">
        <v>2592</v>
      </c>
      <c r="ALC526" t="s">
        <v>2592</v>
      </c>
      <c r="ANU526" t="s">
        <v>2592</v>
      </c>
      <c r="ANV526" t="s">
        <v>2592</v>
      </c>
      <c r="ANW526" t="s">
        <v>2592</v>
      </c>
      <c r="ANY526" t="s">
        <v>2592</v>
      </c>
      <c r="ANZ526" t="s">
        <v>2592</v>
      </c>
      <c r="AQI526" t="s">
        <v>2592</v>
      </c>
      <c r="AQJ526" t="s">
        <v>2592</v>
      </c>
      <c r="AQK526" t="s">
        <v>2592</v>
      </c>
      <c r="AQM526" t="s">
        <v>2592</v>
      </c>
      <c r="AQN526" t="s">
        <v>2592</v>
      </c>
      <c r="ATT526" t="s">
        <v>2592</v>
      </c>
      <c r="ATU526" t="s">
        <v>2592</v>
      </c>
      <c r="ATV526" t="s">
        <v>2592</v>
      </c>
      <c r="ATY526" t="s">
        <v>2592</v>
      </c>
      <c r="ATZ526" t="s">
        <v>2592</v>
      </c>
      <c r="AXD526" t="s">
        <v>2592</v>
      </c>
      <c r="AXE526" t="s">
        <v>2592</v>
      </c>
      <c r="AXF526" t="s">
        <v>2592</v>
      </c>
      <c r="AXI526" t="s">
        <v>2592</v>
      </c>
      <c r="AXJ526" t="s">
        <v>2592</v>
      </c>
      <c r="AZZ526" t="s">
        <v>2592</v>
      </c>
      <c r="BAA526" t="s">
        <v>2592</v>
      </c>
      <c r="BAB526" t="s">
        <v>2592</v>
      </c>
      <c r="BAE526" t="s">
        <v>2592</v>
      </c>
      <c r="BAF526" t="s">
        <v>2592</v>
      </c>
      <c r="BDJ526" t="s">
        <v>2592</v>
      </c>
      <c r="BDK526" t="s">
        <v>2592</v>
      </c>
      <c r="BDL526" t="s">
        <v>2592</v>
      </c>
      <c r="BDN526" t="s">
        <v>2592</v>
      </c>
      <c r="BDO526" t="s">
        <v>2592</v>
      </c>
    </row>
    <row r="527" spans="3:991 1061:1471">
      <c r="C527" t="s">
        <v>2593</v>
      </c>
      <c r="D527" t="s">
        <v>2593</v>
      </c>
      <c r="E527" t="s">
        <v>2593</v>
      </c>
      <c r="G527" t="s">
        <v>2593</v>
      </c>
      <c r="H527" t="s">
        <v>2593</v>
      </c>
      <c r="BZ527" t="s">
        <v>2593</v>
      </c>
      <c r="CA527" t="s">
        <v>2593</v>
      </c>
      <c r="CB527" t="s">
        <v>2593</v>
      </c>
      <c r="CD527" t="s">
        <v>2593</v>
      </c>
      <c r="CE527" t="s">
        <v>2593</v>
      </c>
      <c r="EP527" t="s">
        <v>2593</v>
      </c>
      <c r="EQ527" t="s">
        <v>2593</v>
      </c>
      <c r="ER527" t="s">
        <v>2593</v>
      </c>
      <c r="ET527" t="s">
        <v>2593</v>
      </c>
      <c r="EU527" t="s">
        <v>2593</v>
      </c>
      <c r="HB527" t="s">
        <v>2593</v>
      </c>
      <c r="HC527" t="s">
        <v>2593</v>
      </c>
      <c r="HD527" t="s">
        <v>2593</v>
      </c>
      <c r="HG527" t="s">
        <v>2593</v>
      </c>
      <c r="HH527" t="s">
        <v>2593</v>
      </c>
      <c r="JO527" t="s">
        <v>2593</v>
      </c>
      <c r="JP527" t="s">
        <v>2593</v>
      </c>
      <c r="JQ527" t="s">
        <v>2593</v>
      </c>
      <c r="JT527" t="s">
        <v>2593</v>
      </c>
      <c r="JU527" t="s">
        <v>2593</v>
      </c>
      <c r="MY527" t="s">
        <v>2593</v>
      </c>
      <c r="MZ527" t="s">
        <v>2593</v>
      </c>
      <c r="NA527" t="s">
        <v>2593</v>
      </c>
      <c r="ND527" t="s">
        <v>2593</v>
      </c>
      <c r="NE527" t="s">
        <v>2593</v>
      </c>
      <c r="QH527" t="s">
        <v>2593</v>
      </c>
      <c r="QI527" t="s">
        <v>2593</v>
      </c>
      <c r="QJ527" t="s">
        <v>2593</v>
      </c>
      <c r="QM527" t="s">
        <v>2593</v>
      </c>
      <c r="QN527" t="s">
        <v>2593</v>
      </c>
      <c r="TB527" t="s">
        <v>2593</v>
      </c>
      <c r="TC527" t="s">
        <v>2593</v>
      </c>
      <c r="TD527" t="s">
        <v>2593</v>
      </c>
      <c r="TF527" t="s">
        <v>2593</v>
      </c>
      <c r="TG527" t="s">
        <v>2593</v>
      </c>
      <c r="VV527" t="s">
        <v>2593</v>
      </c>
      <c r="VW527" t="s">
        <v>2593</v>
      </c>
      <c r="VX527" t="s">
        <v>2593</v>
      </c>
      <c r="VZ527" t="s">
        <v>2593</v>
      </c>
      <c r="WA527" t="s">
        <v>2593</v>
      </c>
      <c r="YS527" t="s">
        <v>2593</v>
      </c>
      <c r="YT527" t="s">
        <v>2593</v>
      </c>
      <c r="YU527" t="s">
        <v>2593</v>
      </c>
      <c r="YX527" t="s">
        <v>2593</v>
      </c>
      <c r="YY527" t="s">
        <v>2593</v>
      </c>
      <c r="ABP527" t="s">
        <v>2593</v>
      </c>
      <c r="ABQ527" t="s">
        <v>2593</v>
      </c>
      <c r="ABR527" t="s">
        <v>2593</v>
      </c>
      <c r="ABT527" t="s">
        <v>2593</v>
      </c>
      <c r="ABU527" t="s">
        <v>2593</v>
      </c>
      <c r="AFC527" t="s">
        <v>2593</v>
      </c>
      <c r="AFD527" t="s">
        <v>2593</v>
      </c>
      <c r="AFE527" t="s">
        <v>2593</v>
      </c>
      <c r="AFG527" t="s">
        <v>2593</v>
      </c>
      <c r="AFH527" t="s">
        <v>2593</v>
      </c>
      <c r="AHY527" t="s">
        <v>2593</v>
      </c>
      <c r="AHZ527" t="s">
        <v>2593</v>
      </c>
      <c r="AIA527" t="s">
        <v>2593</v>
      </c>
      <c r="AIC527" t="s">
        <v>2593</v>
      </c>
      <c r="AID527" t="s">
        <v>2593</v>
      </c>
      <c r="AKX527" t="s">
        <v>2593</v>
      </c>
      <c r="AKY527" t="s">
        <v>2593</v>
      </c>
      <c r="AKZ527" t="s">
        <v>2593</v>
      </c>
      <c r="ALB527" t="s">
        <v>2593</v>
      </c>
      <c r="ALC527" t="s">
        <v>2593</v>
      </c>
      <c r="ANU527" t="s">
        <v>2593</v>
      </c>
      <c r="ANV527" t="s">
        <v>2593</v>
      </c>
      <c r="ANW527" t="s">
        <v>2593</v>
      </c>
      <c r="ANY527" t="s">
        <v>2593</v>
      </c>
      <c r="ANZ527" t="s">
        <v>2593</v>
      </c>
      <c r="AQI527" t="s">
        <v>2593</v>
      </c>
      <c r="AQJ527" t="s">
        <v>2593</v>
      </c>
      <c r="AQK527" t="s">
        <v>2593</v>
      </c>
      <c r="AQM527" t="s">
        <v>2593</v>
      </c>
      <c r="AQN527" t="s">
        <v>2593</v>
      </c>
      <c r="ATT527" t="s">
        <v>2593</v>
      </c>
      <c r="ATU527" t="s">
        <v>2593</v>
      </c>
      <c r="ATV527" t="s">
        <v>2593</v>
      </c>
      <c r="ATY527" t="s">
        <v>2593</v>
      </c>
      <c r="ATZ527" t="s">
        <v>2593</v>
      </c>
      <c r="AXD527" t="s">
        <v>2593</v>
      </c>
      <c r="AXE527" t="s">
        <v>2593</v>
      </c>
      <c r="AXF527" t="s">
        <v>2593</v>
      </c>
      <c r="AXI527" t="s">
        <v>2593</v>
      </c>
      <c r="AXJ527" t="s">
        <v>2593</v>
      </c>
      <c r="AZZ527" t="s">
        <v>2593</v>
      </c>
      <c r="BAA527" t="s">
        <v>2593</v>
      </c>
      <c r="BAB527" t="s">
        <v>2593</v>
      </c>
      <c r="BAE527" t="s">
        <v>2593</v>
      </c>
      <c r="BAF527" t="s">
        <v>2593</v>
      </c>
      <c r="BDJ527" t="s">
        <v>2593</v>
      </c>
      <c r="BDK527" t="s">
        <v>2593</v>
      </c>
      <c r="BDL527" t="s">
        <v>2593</v>
      </c>
      <c r="BDN527" t="s">
        <v>2593</v>
      </c>
      <c r="BDO527" t="s">
        <v>2593</v>
      </c>
    </row>
    <row r="528" spans="3:991 1061:1471">
      <c r="C528" t="s">
        <v>2594</v>
      </c>
      <c r="D528" t="s">
        <v>2594</v>
      </c>
      <c r="E528" t="s">
        <v>2594</v>
      </c>
      <c r="G528" t="s">
        <v>2594</v>
      </c>
      <c r="H528" t="s">
        <v>2594</v>
      </c>
      <c r="BZ528" t="s">
        <v>2594</v>
      </c>
      <c r="CA528" t="s">
        <v>2594</v>
      </c>
      <c r="CB528" t="s">
        <v>2594</v>
      </c>
      <c r="CD528" t="s">
        <v>2594</v>
      </c>
      <c r="CE528" t="s">
        <v>2594</v>
      </c>
      <c r="EP528" t="s">
        <v>2594</v>
      </c>
      <c r="EQ528" t="s">
        <v>2594</v>
      </c>
      <c r="ER528" t="s">
        <v>2594</v>
      </c>
      <c r="ET528" t="s">
        <v>2594</v>
      </c>
      <c r="EU528" t="s">
        <v>2594</v>
      </c>
      <c r="HB528" t="s">
        <v>2594</v>
      </c>
      <c r="HC528" t="s">
        <v>2594</v>
      </c>
      <c r="HD528" t="s">
        <v>2594</v>
      </c>
      <c r="HG528" t="s">
        <v>2594</v>
      </c>
      <c r="HH528" t="s">
        <v>2594</v>
      </c>
      <c r="JO528" t="s">
        <v>2594</v>
      </c>
      <c r="JP528" t="s">
        <v>2594</v>
      </c>
      <c r="JQ528" t="s">
        <v>2594</v>
      </c>
      <c r="JT528" t="s">
        <v>2594</v>
      </c>
      <c r="JU528" t="s">
        <v>2594</v>
      </c>
      <c r="MY528" t="s">
        <v>2594</v>
      </c>
      <c r="MZ528" t="s">
        <v>2594</v>
      </c>
      <c r="NA528" t="s">
        <v>2594</v>
      </c>
      <c r="ND528" t="s">
        <v>2594</v>
      </c>
      <c r="NE528" t="s">
        <v>2594</v>
      </c>
      <c r="QH528" t="s">
        <v>2594</v>
      </c>
      <c r="QI528" t="s">
        <v>2594</v>
      </c>
      <c r="QJ528" t="s">
        <v>2594</v>
      </c>
      <c r="QM528" t="s">
        <v>2594</v>
      </c>
      <c r="QN528" t="s">
        <v>2594</v>
      </c>
      <c r="TB528" t="s">
        <v>2594</v>
      </c>
      <c r="TC528" t="s">
        <v>2594</v>
      </c>
      <c r="TD528" t="s">
        <v>2594</v>
      </c>
      <c r="TF528" t="s">
        <v>2594</v>
      </c>
      <c r="TG528" t="s">
        <v>2594</v>
      </c>
      <c r="VV528" t="s">
        <v>2594</v>
      </c>
      <c r="VW528" t="s">
        <v>2594</v>
      </c>
      <c r="VX528" t="s">
        <v>2594</v>
      </c>
      <c r="VZ528" t="s">
        <v>2594</v>
      </c>
      <c r="WA528" t="s">
        <v>2594</v>
      </c>
      <c r="YS528" t="s">
        <v>2594</v>
      </c>
      <c r="YT528" t="s">
        <v>2594</v>
      </c>
      <c r="YU528" t="s">
        <v>2594</v>
      </c>
      <c r="YX528" t="s">
        <v>2594</v>
      </c>
      <c r="YY528" t="s">
        <v>2594</v>
      </c>
      <c r="ABP528" t="s">
        <v>2594</v>
      </c>
      <c r="ABQ528" t="s">
        <v>2594</v>
      </c>
      <c r="ABR528" t="s">
        <v>2594</v>
      </c>
      <c r="ABT528" t="s">
        <v>2594</v>
      </c>
      <c r="ABU528" t="s">
        <v>2594</v>
      </c>
      <c r="AFC528" t="s">
        <v>2594</v>
      </c>
      <c r="AFD528" t="s">
        <v>2594</v>
      </c>
      <c r="AFE528" t="s">
        <v>2594</v>
      </c>
      <c r="AFG528" t="s">
        <v>2594</v>
      </c>
      <c r="AFH528" t="s">
        <v>2594</v>
      </c>
      <c r="AHY528" t="s">
        <v>2594</v>
      </c>
      <c r="AHZ528" t="s">
        <v>2594</v>
      </c>
      <c r="AIA528" t="s">
        <v>2594</v>
      </c>
      <c r="AIC528" t="s">
        <v>2594</v>
      </c>
      <c r="AID528" t="s">
        <v>2594</v>
      </c>
      <c r="AKX528" t="s">
        <v>2594</v>
      </c>
      <c r="AKY528" t="s">
        <v>2594</v>
      </c>
      <c r="AKZ528" t="s">
        <v>2594</v>
      </c>
      <c r="ALB528" t="s">
        <v>2594</v>
      </c>
      <c r="ALC528" t="s">
        <v>2594</v>
      </c>
      <c r="ANU528" t="s">
        <v>2594</v>
      </c>
      <c r="ANV528" t="s">
        <v>2594</v>
      </c>
      <c r="ANW528" t="s">
        <v>2594</v>
      </c>
      <c r="ANY528" t="s">
        <v>2594</v>
      </c>
      <c r="ANZ528" t="s">
        <v>2594</v>
      </c>
      <c r="AQI528" t="s">
        <v>2594</v>
      </c>
      <c r="AQJ528" t="s">
        <v>2594</v>
      </c>
      <c r="AQK528" t="s">
        <v>2594</v>
      </c>
      <c r="AQM528" t="s">
        <v>2594</v>
      </c>
      <c r="AQN528" t="s">
        <v>2594</v>
      </c>
      <c r="ATT528" t="s">
        <v>2594</v>
      </c>
      <c r="ATU528" t="s">
        <v>2594</v>
      </c>
      <c r="ATV528" t="s">
        <v>2594</v>
      </c>
      <c r="ATY528" t="s">
        <v>2594</v>
      </c>
      <c r="ATZ528" t="s">
        <v>2594</v>
      </c>
      <c r="AXD528" t="s">
        <v>2594</v>
      </c>
      <c r="AXE528" t="s">
        <v>2594</v>
      </c>
      <c r="AXF528" t="s">
        <v>2594</v>
      </c>
      <c r="AXI528" t="s">
        <v>2594</v>
      </c>
      <c r="AXJ528" t="s">
        <v>2594</v>
      </c>
      <c r="AZZ528" t="s">
        <v>2594</v>
      </c>
      <c r="BAA528" t="s">
        <v>2594</v>
      </c>
      <c r="BAB528" t="s">
        <v>2594</v>
      </c>
      <c r="BAE528" t="s">
        <v>2594</v>
      </c>
      <c r="BAF528" t="s">
        <v>2594</v>
      </c>
      <c r="BDJ528" t="s">
        <v>2594</v>
      </c>
      <c r="BDK528" t="s">
        <v>2594</v>
      </c>
      <c r="BDL528" t="s">
        <v>2594</v>
      </c>
      <c r="BDN528" t="s">
        <v>2594</v>
      </c>
      <c r="BDO528" t="s">
        <v>2594</v>
      </c>
    </row>
    <row r="529" spans="3:991 1061:1471">
      <c r="C529" t="s">
        <v>2595</v>
      </c>
      <c r="D529" t="s">
        <v>2595</v>
      </c>
      <c r="E529" t="s">
        <v>2595</v>
      </c>
      <c r="G529" t="s">
        <v>2595</v>
      </c>
      <c r="H529" t="s">
        <v>2595</v>
      </c>
      <c r="BZ529" t="s">
        <v>2595</v>
      </c>
      <c r="CA529" t="s">
        <v>2595</v>
      </c>
      <c r="CB529" t="s">
        <v>2595</v>
      </c>
      <c r="CD529" t="s">
        <v>2595</v>
      </c>
      <c r="CE529" t="s">
        <v>2595</v>
      </c>
      <c r="EP529" t="s">
        <v>2595</v>
      </c>
      <c r="EQ529" t="s">
        <v>2595</v>
      </c>
      <c r="ER529" t="s">
        <v>2595</v>
      </c>
      <c r="ET529" t="s">
        <v>2595</v>
      </c>
      <c r="EU529" t="s">
        <v>2595</v>
      </c>
      <c r="HB529" t="s">
        <v>2595</v>
      </c>
      <c r="HC529" t="s">
        <v>2595</v>
      </c>
      <c r="HD529" t="s">
        <v>2595</v>
      </c>
      <c r="HG529" t="s">
        <v>2595</v>
      </c>
      <c r="HH529" t="s">
        <v>2595</v>
      </c>
      <c r="JO529" t="s">
        <v>2595</v>
      </c>
      <c r="JP529" t="s">
        <v>2595</v>
      </c>
      <c r="JQ529" t="s">
        <v>2595</v>
      </c>
      <c r="JT529" t="s">
        <v>2595</v>
      </c>
      <c r="JU529" t="s">
        <v>2595</v>
      </c>
      <c r="MY529" t="s">
        <v>2595</v>
      </c>
      <c r="MZ529" t="s">
        <v>2595</v>
      </c>
      <c r="NA529" t="s">
        <v>2595</v>
      </c>
      <c r="ND529" t="s">
        <v>2595</v>
      </c>
      <c r="NE529" t="s">
        <v>2595</v>
      </c>
      <c r="QH529" t="s">
        <v>2595</v>
      </c>
      <c r="QI529" t="s">
        <v>2595</v>
      </c>
      <c r="QJ529" t="s">
        <v>2595</v>
      </c>
      <c r="QM529" t="s">
        <v>2595</v>
      </c>
      <c r="QN529" t="s">
        <v>2595</v>
      </c>
      <c r="TB529" t="s">
        <v>2595</v>
      </c>
      <c r="TC529" t="s">
        <v>2595</v>
      </c>
      <c r="TD529" t="s">
        <v>2595</v>
      </c>
      <c r="TF529" t="s">
        <v>2595</v>
      </c>
      <c r="TG529" t="s">
        <v>2595</v>
      </c>
      <c r="VV529" t="s">
        <v>2595</v>
      </c>
      <c r="VW529" t="s">
        <v>2595</v>
      </c>
      <c r="VX529" t="s">
        <v>2595</v>
      </c>
      <c r="VZ529" t="s">
        <v>2595</v>
      </c>
      <c r="WA529" t="s">
        <v>2595</v>
      </c>
      <c r="YS529" t="s">
        <v>2595</v>
      </c>
      <c r="YT529" t="s">
        <v>2595</v>
      </c>
      <c r="YU529" t="s">
        <v>2595</v>
      </c>
      <c r="YX529" t="s">
        <v>2595</v>
      </c>
      <c r="YY529" t="s">
        <v>2595</v>
      </c>
      <c r="ABP529" t="s">
        <v>2595</v>
      </c>
      <c r="ABQ529" t="s">
        <v>2595</v>
      </c>
      <c r="ABR529" t="s">
        <v>2595</v>
      </c>
      <c r="ABT529" t="s">
        <v>2595</v>
      </c>
      <c r="ABU529" t="s">
        <v>2595</v>
      </c>
      <c r="AFC529" t="s">
        <v>2595</v>
      </c>
      <c r="AFD529" t="s">
        <v>2595</v>
      </c>
      <c r="AFE529" t="s">
        <v>2595</v>
      </c>
      <c r="AFG529" t="s">
        <v>2595</v>
      </c>
      <c r="AFH529" t="s">
        <v>2595</v>
      </c>
      <c r="AHY529" t="s">
        <v>2595</v>
      </c>
      <c r="AHZ529" t="s">
        <v>2595</v>
      </c>
      <c r="AIA529" t="s">
        <v>2595</v>
      </c>
      <c r="AIC529" t="s">
        <v>2595</v>
      </c>
      <c r="AID529" t="s">
        <v>2595</v>
      </c>
      <c r="AKX529" t="s">
        <v>2595</v>
      </c>
      <c r="AKY529" t="s">
        <v>2595</v>
      </c>
      <c r="AKZ529" t="s">
        <v>2595</v>
      </c>
      <c r="ALB529" t="s">
        <v>2595</v>
      </c>
      <c r="ALC529" t="s">
        <v>2595</v>
      </c>
      <c r="ANU529" t="s">
        <v>2595</v>
      </c>
      <c r="ANV529" t="s">
        <v>2595</v>
      </c>
      <c r="ANW529" t="s">
        <v>2595</v>
      </c>
      <c r="ANY529" t="s">
        <v>2595</v>
      </c>
      <c r="ANZ529" t="s">
        <v>2595</v>
      </c>
      <c r="AQI529" t="s">
        <v>2595</v>
      </c>
      <c r="AQJ529" t="s">
        <v>2595</v>
      </c>
      <c r="AQK529" t="s">
        <v>2595</v>
      </c>
      <c r="AQM529" t="s">
        <v>2595</v>
      </c>
      <c r="AQN529" t="s">
        <v>2595</v>
      </c>
      <c r="ATT529" t="s">
        <v>2595</v>
      </c>
      <c r="ATU529" t="s">
        <v>2595</v>
      </c>
      <c r="ATV529" t="s">
        <v>2595</v>
      </c>
      <c r="ATY529" t="s">
        <v>2595</v>
      </c>
      <c r="ATZ529" t="s">
        <v>2595</v>
      </c>
      <c r="AXD529" t="s">
        <v>2595</v>
      </c>
      <c r="AXE529" t="s">
        <v>2595</v>
      </c>
      <c r="AXF529" t="s">
        <v>2595</v>
      </c>
      <c r="AXI529" t="s">
        <v>2595</v>
      </c>
      <c r="AXJ529" t="s">
        <v>2595</v>
      </c>
      <c r="AZZ529" t="s">
        <v>2595</v>
      </c>
      <c r="BAA529" t="s">
        <v>2595</v>
      </c>
      <c r="BAB529" t="s">
        <v>2595</v>
      </c>
      <c r="BAE529" t="s">
        <v>2595</v>
      </c>
      <c r="BAF529" t="s">
        <v>2595</v>
      </c>
      <c r="BDJ529" t="s">
        <v>2595</v>
      </c>
      <c r="BDK529" t="s">
        <v>2595</v>
      </c>
      <c r="BDL529" t="s">
        <v>2595</v>
      </c>
      <c r="BDN529" t="s">
        <v>2595</v>
      </c>
      <c r="BDO529" t="s">
        <v>2595</v>
      </c>
    </row>
    <row r="530" spans="3:991 1061:1471">
      <c r="C530" t="s">
        <v>2596</v>
      </c>
      <c r="D530" t="s">
        <v>2596</v>
      </c>
      <c r="E530" t="s">
        <v>2596</v>
      </c>
      <c r="G530" t="s">
        <v>2596</v>
      </c>
      <c r="H530" t="s">
        <v>2596</v>
      </c>
      <c r="BZ530" t="s">
        <v>2596</v>
      </c>
      <c r="CA530" t="s">
        <v>2596</v>
      </c>
      <c r="CB530" t="s">
        <v>2596</v>
      </c>
      <c r="CD530" t="s">
        <v>2596</v>
      </c>
      <c r="CE530" t="s">
        <v>2596</v>
      </c>
      <c r="EP530" t="s">
        <v>2596</v>
      </c>
      <c r="EQ530" t="s">
        <v>2596</v>
      </c>
      <c r="ER530" t="s">
        <v>2596</v>
      </c>
      <c r="ET530" t="s">
        <v>2596</v>
      </c>
      <c r="EU530" t="s">
        <v>2596</v>
      </c>
      <c r="HB530" t="s">
        <v>2596</v>
      </c>
      <c r="HC530" t="s">
        <v>2596</v>
      </c>
      <c r="HD530" t="s">
        <v>2596</v>
      </c>
      <c r="HG530" t="s">
        <v>2596</v>
      </c>
      <c r="HH530" t="s">
        <v>2596</v>
      </c>
      <c r="JO530" t="s">
        <v>2596</v>
      </c>
      <c r="JP530" t="s">
        <v>2596</v>
      </c>
      <c r="JQ530" t="s">
        <v>2596</v>
      </c>
      <c r="JT530" t="s">
        <v>2596</v>
      </c>
      <c r="JU530" t="s">
        <v>2596</v>
      </c>
      <c r="MY530" t="s">
        <v>2596</v>
      </c>
      <c r="MZ530" t="s">
        <v>2596</v>
      </c>
      <c r="NA530" t="s">
        <v>2596</v>
      </c>
      <c r="ND530" t="s">
        <v>2596</v>
      </c>
      <c r="NE530" t="s">
        <v>2596</v>
      </c>
      <c r="QH530" t="s">
        <v>2596</v>
      </c>
      <c r="QI530" t="s">
        <v>2596</v>
      </c>
      <c r="QJ530" t="s">
        <v>2596</v>
      </c>
      <c r="QM530" t="s">
        <v>2596</v>
      </c>
      <c r="QN530" t="s">
        <v>2596</v>
      </c>
      <c r="TB530" t="s">
        <v>2596</v>
      </c>
      <c r="TC530" t="s">
        <v>2596</v>
      </c>
      <c r="TD530" t="s">
        <v>2596</v>
      </c>
      <c r="TF530" t="s">
        <v>2596</v>
      </c>
      <c r="TG530" t="s">
        <v>2596</v>
      </c>
      <c r="VV530" t="s">
        <v>2596</v>
      </c>
      <c r="VW530" t="s">
        <v>2596</v>
      </c>
      <c r="VX530" t="s">
        <v>2596</v>
      </c>
      <c r="VZ530" t="s">
        <v>2596</v>
      </c>
      <c r="WA530" t="s">
        <v>2596</v>
      </c>
      <c r="YS530" t="s">
        <v>2596</v>
      </c>
      <c r="YT530" t="s">
        <v>2596</v>
      </c>
      <c r="YU530" t="s">
        <v>2596</v>
      </c>
      <c r="YX530" t="s">
        <v>2596</v>
      </c>
      <c r="YY530" t="s">
        <v>2596</v>
      </c>
      <c r="ABP530" t="s">
        <v>2596</v>
      </c>
      <c r="ABQ530" t="s">
        <v>2596</v>
      </c>
      <c r="ABR530" t="s">
        <v>2596</v>
      </c>
      <c r="ABT530" t="s">
        <v>2596</v>
      </c>
      <c r="ABU530" t="s">
        <v>2596</v>
      </c>
      <c r="AFC530" t="s">
        <v>2596</v>
      </c>
      <c r="AFD530" t="s">
        <v>2596</v>
      </c>
      <c r="AFE530" t="s">
        <v>2596</v>
      </c>
      <c r="AFG530" t="s">
        <v>2596</v>
      </c>
      <c r="AFH530" t="s">
        <v>2596</v>
      </c>
      <c r="AHY530" t="s">
        <v>2596</v>
      </c>
      <c r="AHZ530" t="s">
        <v>2596</v>
      </c>
      <c r="AIA530" t="s">
        <v>2596</v>
      </c>
      <c r="AIC530" t="s">
        <v>2596</v>
      </c>
      <c r="AID530" t="s">
        <v>2596</v>
      </c>
      <c r="AKX530" t="s">
        <v>2596</v>
      </c>
      <c r="AKY530" t="s">
        <v>2596</v>
      </c>
      <c r="AKZ530" t="s">
        <v>2596</v>
      </c>
      <c r="ALB530" t="s">
        <v>2596</v>
      </c>
      <c r="ALC530" t="s">
        <v>2596</v>
      </c>
      <c r="ANU530" t="s">
        <v>2596</v>
      </c>
      <c r="ANV530" t="s">
        <v>2596</v>
      </c>
      <c r="ANW530" t="s">
        <v>2596</v>
      </c>
      <c r="ANY530" t="s">
        <v>2596</v>
      </c>
      <c r="ANZ530" t="s">
        <v>2596</v>
      </c>
      <c r="AQI530" t="s">
        <v>2596</v>
      </c>
      <c r="AQJ530" t="s">
        <v>2596</v>
      </c>
      <c r="AQK530" t="s">
        <v>2596</v>
      </c>
      <c r="AQM530" t="s">
        <v>2596</v>
      </c>
      <c r="AQN530" t="s">
        <v>2596</v>
      </c>
      <c r="ATT530" t="s">
        <v>2596</v>
      </c>
      <c r="ATU530" t="s">
        <v>2596</v>
      </c>
      <c r="ATV530" t="s">
        <v>2596</v>
      </c>
      <c r="ATY530" t="s">
        <v>2596</v>
      </c>
      <c r="ATZ530" t="s">
        <v>2596</v>
      </c>
      <c r="AXD530" t="s">
        <v>2596</v>
      </c>
      <c r="AXE530" t="s">
        <v>2596</v>
      </c>
      <c r="AXF530" t="s">
        <v>2596</v>
      </c>
      <c r="AXI530" t="s">
        <v>2596</v>
      </c>
      <c r="AXJ530" t="s">
        <v>2596</v>
      </c>
      <c r="AZZ530" t="s">
        <v>2596</v>
      </c>
      <c r="BAA530" t="s">
        <v>2596</v>
      </c>
      <c r="BAB530" t="s">
        <v>2596</v>
      </c>
      <c r="BAE530" t="s">
        <v>2596</v>
      </c>
      <c r="BAF530" t="s">
        <v>2596</v>
      </c>
      <c r="BDJ530" t="s">
        <v>2596</v>
      </c>
      <c r="BDK530" t="s">
        <v>2596</v>
      </c>
      <c r="BDL530" t="s">
        <v>2596</v>
      </c>
      <c r="BDN530" t="s">
        <v>2596</v>
      </c>
      <c r="BDO530" t="s">
        <v>2596</v>
      </c>
    </row>
    <row r="531" spans="3:991 1061:1471">
      <c r="C531" t="s">
        <v>2597</v>
      </c>
      <c r="D531" t="s">
        <v>2597</v>
      </c>
      <c r="E531" t="s">
        <v>2597</v>
      </c>
      <c r="G531" t="s">
        <v>2597</v>
      </c>
      <c r="H531" t="s">
        <v>2597</v>
      </c>
      <c r="BZ531" t="s">
        <v>2597</v>
      </c>
      <c r="CA531" t="s">
        <v>2597</v>
      </c>
      <c r="CB531" t="s">
        <v>2597</v>
      </c>
      <c r="CD531" t="s">
        <v>2597</v>
      </c>
      <c r="CE531" t="s">
        <v>2597</v>
      </c>
      <c r="EP531" t="s">
        <v>2597</v>
      </c>
      <c r="EQ531" t="s">
        <v>2597</v>
      </c>
      <c r="ER531" t="s">
        <v>2597</v>
      </c>
      <c r="ET531" t="s">
        <v>2597</v>
      </c>
      <c r="EU531" t="s">
        <v>2597</v>
      </c>
      <c r="HB531" t="s">
        <v>2597</v>
      </c>
      <c r="HC531" t="s">
        <v>2597</v>
      </c>
      <c r="HD531" t="s">
        <v>2597</v>
      </c>
      <c r="HG531" t="s">
        <v>2597</v>
      </c>
      <c r="HH531" t="s">
        <v>2597</v>
      </c>
      <c r="JO531" t="s">
        <v>2597</v>
      </c>
      <c r="JP531" t="s">
        <v>2597</v>
      </c>
      <c r="JQ531" t="s">
        <v>2597</v>
      </c>
      <c r="JT531" t="s">
        <v>2597</v>
      </c>
      <c r="JU531" t="s">
        <v>2597</v>
      </c>
      <c r="MY531" t="s">
        <v>2597</v>
      </c>
      <c r="MZ531" t="s">
        <v>2597</v>
      </c>
      <c r="NA531" t="s">
        <v>2597</v>
      </c>
      <c r="ND531" t="s">
        <v>2597</v>
      </c>
      <c r="NE531" t="s">
        <v>2597</v>
      </c>
      <c r="QH531" t="s">
        <v>2597</v>
      </c>
      <c r="QI531" t="s">
        <v>2597</v>
      </c>
      <c r="QJ531" t="s">
        <v>2597</v>
      </c>
      <c r="QM531" t="s">
        <v>2597</v>
      </c>
      <c r="QN531" t="s">
        <v>2597</v>
      </c>
      <c r="TB531" t="s">
        <v>2597</v>
      </c>
      <c r="TC531" t="s">
        <v>2597</v>
      </c>
      <c r="TD531" t="s">
        <v>2597</v>
      </c>
      <c r="TF531" t="s">
        <v>2597</v>
      </c>
      <c r="TG531" t="s">
        <v>2597</v>
      </c>
      <c r="VV531" t="s">
        <v>2597</v>
      </c>
      <c r="VW531" t="s">
        <v>2597</v>
      </c>
      <c r="VX531" t="s">
        <v>2597</v>
      </c>
      <c r="VZ531" t="s">
        <v>2597</v>
      </c>
      <c r="WA531" t="s">
        <v>2597</v>
      </c>
      <c r="YS531" t="s">
        <v>2597</v>
      </c>
      <c r="YT531" t="s">
        <v>2597</v>
      </c>
      <c r="YU531" t="s">
        <v>2597</v>
      </c>
      <c r="YX531" t="s">
        <v>2597</v>
      </c>
      <c r="YY531" t="s">
        <v>2597</v>
      </c>
      <c r="ABP531" t="s">
        <v>2597</v>
      </c>
      <c r="ABQ531" t="s">
        <v>2597</v>
      </c>
      <c r="ABR531" t="s">
        <v>2597</v>
      </c>
      <c r="ABT531" t="s">
        <v>2597</v>
      </c>
      <c r="ABU531" t="s">
        <v>2597</v>
      </c>
      <c r="AFC531" t="s">
        <v>2597</v>
      </c>
      <c r="AFD531" t="s">
        <v>2597</v>
      </c>
      <c r="AFE531" t="s">
        <v>2597</v>
      </c>
      <c r="AFG531" t="s">
        <v>2597</v>
      </c>
      <c r="AFH531" t="s">
        <v>2597</v>
      </c>
      <c r="AHY531" t="s">
        <v>2597</v>
      </c>
      <c r="AHZ531" t="s">
        <v>2597</v>
      </c>
      <c r="AIA531" t="s">
        <v>2597</v>
      </c>
      <c r="AIC531" t="s">
        <v>2597</v>
      </c>
      <c r="AID531" t="s">
        <v>2597</v>
      </c>
      <c r="AKX531" t="s">
        <v>2597</v>
      </c>
      <c r="AKY531" t="s">
        <v>2597</v>
      </c>
      <c r="AKZ531" t="s">
        <v>2597</v>
      </c>
      <c r="ALB531" t="s">
        <v>2597</v>
      </c>
      <c r="ALC531" t="s">
        <v>2597</v>
      </c>
      <c r="ANU531" t="s">
        <v>2597</v>
      </c>
      <c r="ANV531" t="s">
        <v>2597</v>
      </c>
      <c r="ANW531" t="s">
        <v>2597</v>
      </c>
      <c r="ANY531" t="s">
        <v>2597</v>
      </c>
      <c r="ANZ531" t="s">
        <v>2597</v>
      </c>
      <c r="AQI531" t="s">
        <v>2597</v>
      </c>
      <c r="AQJ531" t="s">
        <v>2597</v>
      </c>
      <c r="AQK531" t="s">
        <v>2597</v>
      </c>
      <c r="AQM531" t="s">
        <v>2597</v>
      </c>
      <c r="AQN531" t="s">
        <v>2597</v>
      </c>
      <c r="ATT531" t="s">
        <v>2597</v>
      </c>
      <c r="ATU531" t="s">
        <v>2597</v>
      </c>
      <c r="ATV531" t="s">
        <v>2597</v>
      </c>
      <c r="ATY531" t="s">
        <v>2597</v>
      </c>
      <c r="ATZ531" t="s">
        <v>2597</v>
      </c>
      <c r="AXD531" t="s">
        <v>2597</v>
      </c>
      <c r="AXE531" t="s">
        <v>2597</v>
      </c>
      <c r="AXF531" t="s">
        <v>2597</v>
      </c>
      <c r="AXI531" t="s">
        <v>2597</v>
      </c>
      <c r="AXJ531" t="s">
        <v>2597</v>
      </c>
      <c r="AZZ531" t="s">
        <v>2597</v>
      </c>
      <c r="BAA531" t="s">
        <v>2597</v>
      </c>
      <c r="BAB531" t="s">
        <v>2597</v>
      </c>
      <c r="BAE531" t="s">
        <v>2597</v>
      </c>
      <c r="BAF531" t="s">
        <v>2597</v>
      </c>
      <c r="BDJ531" t="s">
        <v>2597</v>
      </c>
      <c r="BDK531" t="s">
        <v>2597</v>
      </c>
      <c r="BDL531" t="s">
        <v>2597</v>
      </c>
      <c r="BDN531" t="s">
        <v>2597</v>
      </c>
      <c r="BDO531" t="s">
        <v>2597</v>
      </c>
    </row>
    <row r="532" spans="3:991 1061:1471">
      <c r="C532" t="s">
        <v>2598</v>
      </c>
      <c r="D532" t="s">
        <v>2598</v>
      </c>
      <c r="E532" t="s">
        <v>2598</v>
      </c>
      <c r="G532" t="s">
        <v>2598</v>
      </c>
      <c r="H532" t="s">
        <v>2598</v>
      </c>
      <c r="BZ532" t="s">
        <v>2598</v>
      </c>
      <c r="CA532" t="s">
        <v>2598</v>
      </c>
      <c r="CB532" t="s">
        <v>2598</v>
      </c>
      <c r="CD532" t="s">
        <v>2598</v>
      </c>
      <c r="CE532" t="s">
        <v>2598</v>
      </c>
      <c r="EP532" t="s">
        <v>2598</v>
      </c>
      <c r="EQ532" t="s">
        <v>2598</v>
      </c>
      <c r="ER532" t="s">
        <v>2598</v>
      </c>
      <c r="ET532" t="s">
        <v>2598</v>
      </c>
      <c r="EU532" t="s">
        <v>2598</v>
      </c>
      <c r="HB532" t="s">
        <v>2598</v>
      </c>
      <c r="HC532" t="s">
        <v>2598</v>
      </c>
      <c r="HD532" t="s">
        <v>2598</v>
      </c>
      <c r="HG532" t="s">
        <v>2598</v>
      </c>
      <c r="HH532" t="s">
        <v>2598</v>
      </c>
      <c r="JO532" t="s">
        <v>2598</v>
      </c>
      <c r="JP532" t="s">
        <v>2598</v>
      </c>
      <c r="JQ532" t="s">
        <v>2598</v>
      </c>
      <c r="JT532" t="s">
        <v>2598</v>
      </c>
      <c r="JU532" t="s">
        <v>2598</v>
      </c>
      <c r="MY532" t="s">
        <v>2598</v>
      </c>
      <c r="MZ532" t="s">
        <v>2598</v>
      </c>
      <c r="NA532" t="s">
        <v>2598</v>
      </c>
      <c r="ND532" t="s">
        <v>2598</v>
      </c>
      <c r="NE532" t="s">
        <v>2598</v>
      </c>
      <c r="QH532" t="s">
        <v>2598</v>
      </c>
      <c r="QI532" t="s">
        <v>2598</v>
      </c>
      <c r="QJ532" t="s">
        <v>2598</v>
      </c>
      <c r="QM532" t="s">
        <v>2598</v>
      </c>
      <c r="QN532" t="s">
        <v>2598</v>
      </c>
      <c r="TB532" t="s">
        <v>2598</v>
      </c>
      <c r="TC532" t="s">
        <v>2598</v>
      </c>
      <c r="TD532" t="s">
        <v>2598</v>
      </c>
      <c r="TF532" t="s">
        <v>2598</v>
      </c>
      <c r="TG532" t="s">
        <v>2598</v>
      </c>
      <c r="VV532" t="s">
        <v>2598</v>
      </c>
      <c r="VW532" t="s">
        <v>2598</v>
      </c>
      <c r="VX532" t="s">
        <v>2598</v>
      </c>
      <c r="VZ532" t="s">
        <v>2598</v>
      </c>
      <c r="WA532" t="s">
        <v>2598</v>
      </c>
      <c r="YS532" t="s">
        <v>2598</v>
      </c>
      <c r="YT532" t="s">
        <v>2598</v>
      </c>
      <c r="YU532" t="s">
        <v>2598</v>
      </c>
      <c r="YX532" t="s">
        <v>2598</v>
      </c>
      <c r="YY532" t="s">
        <v>2598</v>
      </c>
      <c r="ABP532" t="s">
        <v>2598</v>
      </c>
      <c r="ABQ532" t="s">
        <v>2598</v>
      </c>
      <c r="ABR532" t="s">
        <v>2598</v>
      </c>
      <c r="ABT532" t="s">
        <v>2598</v>
      </c>
      <c r="ABU532" t="s">
        <v>2598</v>
      </c>
      <c r="AFC532" t="s">
        <v>2598</v>
      </c>
      <c r="AFD532" t="s">
        <v>2598</v>
      </c>
      <c r="AFE532" t="s">
        <v>2598</v>
      </c>
      <c r="AFG532" t="s">
        <v>2598</v>
      </c>
      <c r="AFH532" t="s">
        <v>2598</v>
      </c>
      <c r="AHY532" t="s">
        <v>2598</v>
      </c>
      <c r="AHZ532" t="s">
        <v>2598</v>
      </c>
      <c r="AIA532" t="s">
        <v>2598</v>
      </c>
      <c r="AIC532" t="s">
        <v>2598</v>
      </c>
      <c r="AID532" t="s">
        <v>2598</v>
      </c>
      <c r="AKX532" t="s">
        <v>2598</v>
      </c>
      <c r="AKY532" t="s">
        <v>2598</v>
      </c>
      <c r="AKZ532" t="s">
        <v>2598</v>
      </c>
      <c r="ALB532" t="s">
        <v>2598</v>
      </c>
      <c r="ALC532" t="s">
        <v>2598</v>
      </c>
      <c r="ANU532" t="s">
        <v>2598</v>
      </c>
      <c r="ANV532" t="s">
        <v>2598</v>
      </c>
      <c r="ANW532" t="s">
        <v>2598</v>
      </c>
      <c r="ANY532" t="s">
        <v>2598</v>
      </c>
      <c r="ANZ532" t="s">
        <v>2598</v>
      </c>
      <c r="AQI532" t="s">
        <v>2598</v>
      </c>
      <c r="AQJ532" t="s">
        <v>2598</v>
      </c>
      <c r="AQK532" t="s">
        <v>2598</v>
      </c>
      <c r="AQM532" t="s">
        <v>2598</v>
      </c>
      <c r="AQN532" t="s">
        <v>2598</v>
      </c>
      <c r="ATT532" t="s">
        <v>2598</v>
      </c>
      <c r="ATU532" t="s">
        <v>2598</v>
      </c>
      <c r="ATV532" t="s">
        <v>2598</v>
      </c>
      <c r="ATY532" t="s">
        <v>2598</v>
      </c>
      <c r="ATZ532" t="s">
        <v>2598</v>
      </c>
      <c r="AXD532" t="s">
        <v>2598</v>
      </c>
      <c r="AXE532" t="s">
        <v>2598</v>
      </c>
      <c r="AXF532" t="s">
        <v>2598</v>
      </c>
      <c r="AXI532" t="s">
        <v>2598</v>
      </c>
      <c r="AXJ532" t="s">
        <v>2598</v>
      </c>
      <c r="AZZ532" t="s">
        <v>2598</v>
      </c>
      <c r="BAA532" t="s">
        <v>2598</v>
      </c>
      <c r="BAB532" t="s">
        <v>2598</v>
      </c>
      <c r="BAE532" t="s">
        <v>2598</v>
      </c>
      <c r="BAF532" t="s">
        <v>2598</v>
      </c>
      <c r="BDJ532" t="s">
        <v>2598</v>
      </c>
      <c r="BDK532" t="s">
        <v>2598</v>
      </c>
      <c r="BDL532" t="s">
        <v>2598</v>
      </c>
      <c r="BDN532" t="s">
        <v>2598</v>
      </c>
      <c r="BDO532" t="s">
        <v>2598</v>
      </c>
    </row>
    <row r="533" spans="3:991 1061:1471">
      <c r="C533" t="s">
        <v>2599</v>
      </c>
      <c r="D533" t="s">
        <v>2599</v>
      </c>
      <c r="E533" t="s">
        <v>2599</v>
      </c>
      <c r="G533" t="s">
        <v>2599</v>
      </c>
      <c r="H533" t="s">
        <v>2599</v>
      </c>
      <c r="BZ533" t="s">
        <v>2599</v>
      </c>
      <c r="CA533" t="s">
        <v>2599</v>
      </c>
      <c r="CB533" t="s">
        <v>2599</v>
      </c>
      <c r="CD533" t="s">
        <v>2599</v>
      </c>
      <c r="CE533" t="s">
        <v>2599</v>
      </c>
      <c r="EP533" t="s">
        <v>2599</v>
      </c>
      <c r="EQ533" t="s">
        <v>2599</v>
      </c>
      <c r="ER533" t="s">
        <v>2599</v>
      </c>
      <c r="ET533" t="s">
        <v>2599</v>
      </c>
      <c r="EU533" t="s">
        <v>2599</v>
      </c>
      <c r="HB533" t="s">
        <v>2599</v>
      </c>
      <c r="HC533" t="s">
        <v>2599</v>
      </c>
      <c r="HD533" t="s">
        <v>2599</v>
      </c>
      <c r="HG533" t="s">
        <v>2599</v>
      </c>
      <c r="HH533" t="s">
        <v>2599</v>
      </c>
      <c r="JO533" t="s">
        <v>2599</v>
      </c>
      <c r="JP533" t="s">
        <v>2599</v>
      </c>
      <c r="JQ533" t="s">
        <v>2599</v>
      </c>
      <c r="JT533" t="s">
        <v>2599</v>
      </c>
      <c r="JU533" t="s">
        <v>2599</v>
      </c>
      <c r="MY533" t="s">
        <v>2599</v>
      </c>
      <c r="MZ533" t="s">
        <v>2599</v>
      </c>
      <c r="NA533" t="s">
        <v>2599</v>
      </c>
      <c r="ND533" t="s">
        <v>2599</v>
      </c>
      <c r="NE533" t="s">
        <v>2599</v>
      </c>
      <c r="QH533" t="s">
        <v>2599</v>
      </c>
      <c r="QI533" t="s">
        <v>2599</v>
      </c>
      <c r="QJ533" t="s">
        <v>2599</v>
      </c>
      <c r="QM533" t="s">
        <v>2599</v>
      </c>
      <c r="QN533" t="s">
        <v>2599</v>
      </c>
      <c r="TB533" t="s">
        <v>2599</v>
      </c>
      <c r="TC533" t="s">
        <v>2599</v>
      </c>
      <c r="TD533" t="s">
        <v>2599</v>
      </c>
      <c r="TF533" t="s">
        <v>2599</v>
      </c>
      <c r="TG533" t="s">
        <v>2599</v>
      </c>
      <c r="VV533" t="s">
        <v>2599</v>
      </c>
      <c r="VW533" t="s">
        <v>2599</v>
      </c>
      <c r="VX533" t="s">
        <v>2599</v>
      </c>
      <c r="VZ533" t="s">
        <v>2599</v>
      </c>
      <c r="WA533" t="s">
        <v>2599</v>
      </c>
      <c r="YS533" t="s">
        <v>2599</v>
      </c>
      <c r="YT533" t="s">
        <v>2599</v>
      </c>
      <c r="YU533" t="s">
        <v>2599</v>
      </c>
      <c r="YX533" t="s">
        <v>2599</v>
      </c>
      <c r="YY533" t="s">
        <v>2599</v>
      </c>
      <c r="ABP533" t="s">
        <v>2599</v>
      </c>
      <c r="ABQ533" t="s">
        <v>2599</v>
      </c>
      <c r="ABR533" t="s">
        <v>2599</v>
      </c>
      <c r="ABT533" t="s">
        <v>2599</v>
      </c>
      <c r="ABU533" t="s">
        <v>2599</v>
      </c>
      <c r="AFC533" t="s">
        <v>2599</v>
      </c>
      <c r="AFD533" t="s">
        <v>2599</v>
      </c>
      <c r="AFE533" t="s">
        <v>2599</v>
      </c>
      <c r="AFG533" t="s">
        <v>2599</v>
      </c>
      <c r="AFH533" t="s">
        <v>2599</v>
      </c>
      <c r="AHY533" t="s">
        <v>2599</v>
      </c>
      <c r="AHZ533" t="s">
        <v>2599</v>
      </c>
      <c r="AIA533" t="s">
        <v>2599</v>
      </c>
      <c r="AIC533" t="s">
        <v>2599</v>
      </c>
      <c r="AID533" t="s">
        <v>2599</v>
      </c>
      <c r="AKX533" t="s">
        <v>2599</v>
      </c>
      <c r="AKY533" t="s">
        <v>2599</v>
      </c>
      <c r="AKZ533" t="s">
        <v>2599</v>
      </c>
      <c r="ALB533" t="s">
        <v>2599</v>
      </c>
      <c r="ALC533" t="s">
        <v>2599</v>
      </c>
      <c r="ANU533" t="s">
        <v>2599</v>
      </c>
      <c r="ANV533" t="s">
        <v>2599</v>
      </c>
      <c r="ANW533" t="s">
        <v>2599</v>
      </c>
      <c r="ANY533" t="s">
        <v>2599</v>
      </c>
      <c r="ANZ533" t="s">
        <v>2599</v>
      </c>
      <c r="AQI533" t="s">
        <v>2599</v>
      </c>
      <c r="AQJ533" t="s">
        <v>2599</v>
      </c>
      <c r="AQK533" t="s">
        <v>2599</v>
      </c>
      <c r="AQM533" t="s">
        <v>2599</v>
      </c>
      <c r="AQN533" t="s">
        <v>2599</v>
      </c>
      <c r="ATT533" t="s">
        <v>2599</v>
      </c>
      <c r="ATU533" t="s">
        <v>2599</v>
      </c>
      <c r="ATV533" t="s">
        <v>2599</v>
      </c>
      <c r="ATY533" t="s">
        <v>2599</v>
      </c>
      <c r="ATZ533" t="s">
        <v>2599</v>
      </c>
      <c r="AXD533" t="s">
        <v>2599</v>
      </c>
      <c r="AXE533" t="s">
        <v>2599</v>
      </c>
      <c r="AXF533" t="s">
        <v>2599</v>
      </c>
      <c r="AXI533" t="s">
        <v>2599</v>
      </c>
      <c r="AXJ533" t="s">
        <v>2599</v>
      </c>
      <c r="AZZ533" t="s">
        <v>2599</v>
      </c>
      <c r="BAA533" t="s">
        <v>2599</v>
      </c>
      <c r="BAB533" t="s">
        <v>2599</v>
      </c>
      <c r="BAE533" t="s">
        <v>2599</v>
      </c>
      <c r="BAF533" t="s">
        <v>2599</v>
      </c>
      <c r="BDJ533" t="s">
        <v>2599</v>
      </c>
      <c r="BDK533" t="s">
        <v>2599</v>
      </c>
      <c r="BDL533" t="s">
        <v>2599</v>
      </c>
      <c r="BDN533" t="s">
        <v>2599</v>
      </c>
      <c r="BDO533" t="s">
        <v>2599</v>
      </c>
    </row>
    <row r="534" spans="3:991 1061:1471">
      <c r="C534" t="s">
        <v>2600</v>
      </c>
      <c r="D534" t="s">
        <v>2600</v>
      </c>
      <c r="E534" t="s">
        <v>2600</v>
      </c>
      <c r="G534" t="s">
        <v>2600</v>
      </c>
      <c r="H534" t="s">
        <v>2600</v>
      </c>
      <c r="BZ534" t="s">
        <v>2600</v>
      </c>
      <c r="CA534" t="s">
        <v>2600</v>
      </c>
      <c r="CB534" t="s">
        <v>2600</v>
      </c>
      <c r="CD534" t="s">
        <v>2600</v>
      </c>
      <c r="CE534" t="s">
        <v>2600</v>
      </c>
      <c r="EP534" t="s">
        <v>2600</v>
      </c>
      <c r="EQ534" t="s">
        <v>2600</v>
      </c>
      <c r="ER534" t="s">
        <v>2600</v>
      </c>
      <c r="ET534" t="s">
        <v>2600</v>
      </c>
      <c r="EU534" t="s">
        <v>2600</v>
      </c>
      <c r="HB534" t="s">
        <v>2600</v>
      </c>
      <c r="HC534" t="s">
        <v>2600</v>
      </c>
      <c r="HD534" t="s">
        <v>2600</v>
      </c>
      <c r="HG534" t="s">
        <v>2600</v>
      </c>
      <c r="HH534" t="s">
        <v>2600</v>
      </c>
      <c r="JO534" t="s">
        <v>2600</v>
      </c>
      <c r="JP534" t="s">
        <v>2600</v>
      </c>
      <c r="JQ534" t="s">
        <v>2600</v>
      </c>
      <c r="JT534" t="s">
        <v>2600</v>
      </c>
      <c r="JU534" t="s">
        <v>2600</v>
      </c>
      <c r="MY534" t="s">
        <v>2600</v>
      </c>
      <c r="MZ534" t="s">
        <v>2600</v>
      </c>
      <c r="NA534" t="s">
        <v>2600</v>
      </c>
      <c r="ND534" t="s">
        <v>2600</v>
      </c>
      <c r="NE534" t="s">
        <v>2600</v>
      </c>
      <c r="QH534" t="s">
        <v>2600</v>
      </c>
      <c r="QI534" t="s">
        <v>2600</v>
      </c>
      <c r="QJ534" t="s">
        <v>2600</v>
      </c>
      <c r="QM534" t="s">
        <v>2600</v>
      </c>
      <c r="QN534" t="s">
        <v>2600</v>
      </c>
      <c r="TB534" t="s">
        <v>2600</v>
      </c>
      <c r="TC534" t="s">
        <v>2600</v>
      </c>
      <c r="TD534" t="s">
        <v>2600</v>
      </c>
      <c r="TF534" t="s">
        <v>2600</v>
      </c>
      <c r="TG534" t="s">
        <v>2600</v>
      </c>
      <c r="VV534" t="s">
        <v>2600</v>
      </c>
      <c r="VW534" t="s">
        <v>2600</v>
      </c>
      <c r="VX534" t="s">
        <v>2600</v>
      </c>
      <c r="VZ534" t="s">
        <v>2600</v>
      </c>
      <c r="WA534" t="s">
        <v>2600</v>
      </c>
      <c r="YS534" t="s">
        <v>2600</v>
      </c>
      <c r="YT534" t="s">
        <v>2600</v>
      </c>
      <c r="YU534" t="s">
        <v>2600</v>
      </c>
      <c r="YX534" t="s">
        <v>2600</v>
      </c>
      <c r="YY534" t="s">
        <v>2600</v>
      </c>
      <c r="ABP534" t="s">
        <v>2600</v>
      </c>
      <c r="ABQ534" t="s">
        <v>2600</v>
      </c>
      <c r="ABR534" t="s">
        <v>2600</v>
      </c>
      <c r="ABT534" t="s">
        <v>2600</v>
      </c>
      <c r="ABU534" t="s">
        <v>2600</v>
      </c>
      <c r="AFC534" t="s">
        <v>2600</v>
      </c>
      <c r="AFD534" t="s">
        <v>2600</v>
      </c>
      <c r="AFE534" t="s">
        <v>2600</v>
      </c>
      <c r="AFG534" t="s">
        <v>2600</v>
      </c>
      <c r="AFH534" t="s">
        <v>2600</v>
      </c>
      <c r="AHY534" t="s">
        <v>2600</v>
      </c>
      <c r="AHZ534" t="s">
        <v>2600</v>
      </c>
      <c r="AIA534" t="s">
        <v>2600</v>
      </c>
      <c r="AIC534" t="s">
        <v>2600</v>
      </c>
      <c r="AID534" t="s">
        <v>2600</v>
      </c>
      <c r="AKX534" t="s">
        <v>2600</v>
      </c>
      <c r="AKY534" t="s">
        <v>2600</v>
      </c>
      <c r="AKZ534" t="s">
        <v>2600</v>
      </c>
      <c r="ALB534" t="s">
        <v>2600</v>
      </c>
      <c r="ALC534" t="s">
        <v>2600</v>
      </c>
      <c r="ANU534" t="s">
        <v>2600</v>
      </c>
      <c r="ANV534" t="s">
        <v>2600</v>
      </c>
      <c r="ANW534" t="s">
        <v>2600</v>
      </c>
      <c r="ANY534" t="s">
        <v>2600</v>
      </c>
      <c r="ANZ534" t="s">
        <v>2600</v>
      </c>
      <c r="AQI534" t="s">
        <v>2600</v>
      </c>
      <c r="AQJ534" t="s">
        <v>2600</v>
      </c>
      <c r="AQK534" t="s">
        <v>2600</v>
      </c>
      <c r="AQM534" t="s">
        <v>2600</v>
      </c>
      <c r="AQN534" t="s">
        <v>2600</v>
      </c>
      <c r="ATT534" t="s">
        <v>2600</v>
      </c>
      <c r="ATU534" t="s">
        <v>2600</v>
      </c>
      <c r="ATV534" t="s">
        <v>2600</v>
      </c>
      <c r="ATY534" t="s">
        <v>2600</v>
      </c>
      <c r="ATZ534" t="s">
        <v>2600</v>
      </c>
      <c r="AXD534" t="s">
        <v>2600</v>
      </c>
      <c r="AXE534" t="s">
        <v>2600</v>
      </c>
      <c r="AXF534" t="s">
        <v>2600</v>
      </c>
      <c r="AXI534" t="s">
        <v>2600</v>
      </c>
      <c r="AXJ534" t="s">
        <v>2600</v>
      </c>
      <c r="AZZ534" t="s">
        <v>2600</v>
      </c>
      <c r="BAA534" t="s">
        <v>2600</v>
      </c>
      <c r="BAB534" t="s">
        <v>2600</v>
      </c>
      <c r="BAE534" t="s">
        <v>2600</v>
      </c>
      <c r="BAF534" t="s">
        <v>2600</v>
      </c>
      <c r="BDJ534" t="s">
        <v>2600</v>
      </c>
      <c r="BDK534" t="s">
        <v>2600</v>
      </c>
      <c r="BDL534" t="s">
        <v>2600</v>
      </c>
      <c r="BDN534" t="s">
        <v>2600</v>
      </c>
      <c r="BDO534" t="s">
        <v>2600</v>
      </c>
    </row>
    <row r="535" spans="3:991 1061:1471">
      <c r="C535" t="s">
        <v>2601</v>
      </c>
      <c r="D535" t="s">
        <v>2601</v>
      </c>
      <c r="E535" t="s">
        <v>2601</v>
      </c>
      <c r="G535" t="s">
        <v>2601</v>
      </c>
      <c r="H535" t="s">
        <v>2601</v>
      </c>
      <c r="BZ535" t="s">
        <v>2601</v>
      </c>
      <c r="CA535" t="s">
        <v>2601</v>
      </c>
      <c r="CB535" t="s">
        <v>2601</v>
      </c>
      <c r="CD535" t="s">
        <v>2601</v>
      </c>
      <c r="CE535" t="s">
        <v>2601</v>
      </c>
      <c r="EP535" t="s">
        <v>2601</v>
      </c>
      <c r="EQ535" t="s">
        <v>2601</v>
      </c>
      <c r="ER535" t="s">
        <v>2601</v>
      </c>
      <c r="ET535" t="s">
        <v>2601</v>
      </c>
      <c r="EU535" t="s">
        <v>2601</v>
      </c>
      <c r="HB535" t="s">
        <v>2601</v>
      </c>
      <c r="HC535" t="s">
        <v>2601</v>
      </c>
      <c r="HD535" t="s">
        <v>2601</v>
      </c>
      <c r="HG535" t="s">
        <v>2601</v>
      </c>
      <c r="HH535" t="s">
        <v>2601</v>
      </c>
      <c r="JO535" t="s">
        <v>2601</v>
      </c>
      <c r="JP535" t="s">
        <v>2601</v>
      </c>
      <c r="JQ535" t="s">
        <v>2601</v>
      </c>
      <c r="JT535" t="s">
        <v>2601</v>
      </c>
      <c r="JU535" t="s">
        <v>2601</v>
      </c>
      <c r="MY535" t="s">
        <v>2601</v>
      </c>
      <c r="MZ535" t="s">
        <v>2601</v>
      </c>
      <c r="NA535" t="s">
        <v>2601</v>
      </c>
      <c r="ND535" t="s">
        <v>2601</v>
      </c>
      <c r="NE535" t="s">
        <v>2601</v>
      </c>
      <c r="QH535" t="s">
        <v>2601</v>
      </c>
      <c r="QI535" t="s">
        <v>2601</v>
      </c>
      <c r="QJ535" t="s">
        <v>2601</v>
      </c>
      <c r="QM535" t="s">
        <v>2601</v>
      </c>
      <c r="QN535" t="s">
        <v>2601</v>
      </c>
      <c r="TB535" t="s">
        <v>2601</v>
      </c>
      <c r="TC535" t="s">
        <v>2601</v>
      </c>
      <c r="TD535" t="s">
        <v>2601</v>
      </c>
      <c r="TF535" t="s">
        <v>2601</v>
      </c>
      <c r="TG535" t="s">
        <v>2601</v>
      </c>
      <c r="VV535" t="s">
        <v>2601</v>
      </c>
      <c r="VW535" t="s">
        <v>2601</v>
      </c>
      <c r="VX535" t="s">
        <v>2601</v>
      </c>
      <c r="VZ535" t="s">
        <v>2601</v>
      </c>
      <c r="WA535" t="s">
        <v>2601</v>
      </c>
      <c r="YS535" t="s">
        <v>2601</v>
      </c>
      <c r="YT535" t="s">
        <v>2601</v>
      </c>
      <c r="YU535" t="s">
        <v>2601</v>
      </c>
      <c r="YX535" t="s">
        <v>2601</v>
      </c>
      <c r="YY535" t="s">
        <v>2601</v>
      </c>
      <c r="ABP535" t="s">
        <v>2601</v>
      </c>
      <c r="ABQ535" t="s">
        <v>2601</v>
      </c>
      <c r="ABR535" t="s">
        <v>2601</v>
      </c>
      <c r="ABT535" t="s">
        <v>2601</v>
      </c>
      <c r="ABU535" t="s">
        <v>2601</v>
      </c>
      <c r="AFC535" t="s">
        <v>2601</v>
      </c>
      <c r="AFD535" t="s">
        <v>2601</v>
      </c>
      <c r="AFE535" t="s">
        <v>2601</v>
      </c>
      <c r="AFG535" t="s">
        <v>2601</v>
      </c>
      <c r="AFH535" t="s">
        <v>2601</v>
      </c>
      <c r="AHY535" t="s">
        <v>2601</v>
      </c>
      <c r="AHZ535" t="s">
        <v>2601</v>
      </c>
      <c r="AIA535" t="s">
        <v>2601</v>
      </c>
      <c r="AIC535" t="s">
        <v>2601</v>
      </c>
      <c r="AID535" t="s">
        <v>2601</v>
      </c>
      <c r="AKX535" t="s">
        <v>2601</v>
      </c>
      <c r="AKY535" t="s">
        <v>2601</v>
      </c>
      <c r="AKZ535" t="s">
        <v>2601</v>
      </c>
      <c r="ALB535" t="s">
        <v>2601</v>
      </c>
      <c r="ALC535" t="s">
        <v>2601</v>
      </c>
      <c r="ANU535" t="s">
        <v>2601</v>
      </c>
      <c r="ANV535" t="s">
        <v>2601</v>
      </c>
      <c r="ANW535" t="s">
        <v>2601</v>
      </c>
      <c r="ANY535" t="s">
        <v>2601</v>
      </c>
      <c r="ANZ535" t="s">
        <v>2601</v>
      </c>
      <c r="AQI535" t="s">
        <v>2601</v>
      </c>
      <c r="AQJ535" t="s">
        <v>2601</v>
      </c>
      <c r="AQK535" t="s">
        <v>2601</v>
      </c>
      <c r="AQM535" t="s">
        <v>2601</v>
      </c>
      <c r="AQN535" t="s">
        <v>2601</v>
      </c>
      <c r="ATT535" t="s">
        <v>2601</v>
      </c>
      <c r="ATU535" t="s">
        <v>2601</v>
      </c>
      <c r="ATV535" t="s">
        <v>2601</v>
      </c>
      <c r="ATY535" t="s">
        <v>2601</v>
      </c>
      <c r="ATZ535" t="s">
        <v>2601</v>
      </c>
      <c r="AXD535" t="s">
        <v>2601</v>
      </c>
      <c r="AXE535" t="s">
        <v>2601</v>
      </c>
      <c r="AXF535" t="s">
        <v>2601</v>
      </c>
      <c r="AXI535" t="s">
        <v>2601</v>
      </c>
      <c r="AXJ535" t="s">
        <v>2601</v>
      </c>
      <c r="AZZ535" t="s">
        <v>2601</v>
      </c>
      <c r="BAA535" t="s">
        <v>2601</v>
      </c>
      <c r="BAB535" t="s">
        <v>2601</v>
      </c>
      <c r="BAE535" t="s">
        <v>2601</v>
      </c>
      <c r="BAF535" t="s">
        <v>2601</v>
      </c>
      <c r="BDJ535" t="s">
        <v>2601</v>
      </c>
      <c r="BDK535" t="s">
        <v>2601</v>
      </c>
      <c r="BDL535" t="s">
        <v>2601</v>
      </c>
      <c r="BDN535" t="s">
        <v>2601</v>
      </c>
      <c r="BDO535" t="s">
        <v>2601</v>
      </c>
    </row>
    <row r="536" spans="3:991 1061:1471">
      <c r="C536" t="s">
        <v>2602</v>
      </c>
      <c r="D536" t="s">
        <v>2602</v>
      </c>
      <c r="E536" t="s">
        <v>2602</v>
      </c>
      <c r="G536" t="s">
        <v>2602</v>
      </c>
      <c r="H536" t="s">
        <v>2602</v>
      </c>
      <c r="BZ536" t="s">
        <v>2602</v>
      </c>
      <c r="CA536" t="s">
        <v>2602</v>
      </c>
      <c r="CB536" t="s">
        <v>2602</v>
      </c>
      <c r="CD536" t="s">
        <v>2602</v>
      </c>
      <c r="CE536" t="s">
        <v>2602</v>
      </c>
      <c r="EP536" t="s">
        <v>2602</v>
      </c>
      <c r="EQ536" t="s">
        <v>2602</v>
      </c>
      <c r="ER536" t="s">
        <v>2602</v>
      </c>
      <c r="ET536" t="s">
        <v>2602</v>
      </c>
      <c r="EU536" t="s">
        <v>2602</v>
      </c>
      <c r="HB536" t="s">
        <v>2602</v>
      </c>
      <c r="HC536" t="s">
        <v>2602</v>
      </c>
      <c r="HD536" t="s">
        <v>2602</v>
      </c>
      <c r="HG536" t="s">
        <v>2602</v>
      </c>
      <c r="HH536" t="s">
        <v>2602</v>
      </c>
      <c r="JO536" t="s">
        <v>2602</v>
      </c>
      <c r="JP536" t="s">
        <v>2602</v>
      </c>
      <c r="JQ536" t="s">
        <v>2602</v>
      </c>
      <c r="JT536" t="s">
        <v>2602</v>
      </c>
      <c r="JU536" t="s">
        <v>2602</v>
      </c>
      <c r="MY536" t="s">
        <v>2602</v>
      </c>
      <c r="MZ536" t="s">
        <v>2602</v>
      </c>
      <c r="NA536" t="s">
        <v>2602</v>
      </c>
      <c r="ND536" t="s">
        <v>2602</v>
      </c>
      <c r="NE536" t="s">
        <v>2602</v>
      </c>
      <c r="QH536" t="s">
        <v>2602</v>
      </c>
      <c r="QI536" t="s">
        <v>2602</v>
      </c>
      <c r="QJ536" t="s">
        <v>2602</v>
      </c>
      <c r="QM536" t="s">
        <v>2602</v>
      </c>
      <c r="QN536" t="s">
        <v>2602</v>
      </c>
      <c r="TB536" t="s">
        <v>2602</v>
      </c>
      <c r="TC536" t="s">
        <v>2602</v>
      </c>
      <c r="TD536" t="s">
        <v>2602</v>
      </c>
      <c r="TF536" t="s">
        <v>2602</v>
      </c>
      <c r="TG536" t="s">
        <v>2602</v>
      </c>
      <c r="VV536" t="s">
        <v>2602</v>
      </c>
      <c r="VW536" t="s">
        <v>2602</v>
      </c>
      <c r="VX536" t="s">
        <v>2602</v>
      </c>
      <c r="VZ536" t="s">
        <v>2602</v>
      </c>
      <c r="WA536" t="s">
        <v>2602</v>
      </c>
      <c r="YS536" t="s">
        <v>2602</v>
      </c>
      <c r="YT536" t="s">
        <v>2602</v>
      </c>
      <c r="YU536" t="s">
        <v>2602</v>
      </c>
      <c r="YX536" t="s">
        <v>2602</v>
      </c>
      <c r="YY536" t="s">
        <v>2602</v>
      </c>
      <c r="ABP536" t="s">
        <v>2602</v>
      </c>
      <c r="ABQ536" t="s">
        <v>2602</v>
      </c>
      <c r="ABR536" t="s">
        <v>2602</v>
      </c>
      <c r="ABT536" t="s">
        <v>2602</v>
      </c>
      <c r="ABU536" t="s">
        <v>2602</v>
      </c>
      <c r="AFC536" t="s">
        <v>2602</v>
      </c>
      <c r="AFD536" t="s">
        <v>2602</v>
      </c>
      <c r="AFE536" t="s">
        <v>2602</v>
      </c>
      <c r="AFG536" t="s">
        <v>2602</v>
      </c>
      <c r="AFH536" t="s">
        <v>2602</v>
      </c>
      <c r="AHY536" t="s">
        <v>2602</v>
      </c>
      <c r="AHZ536" t="s">
        <v>2602</v>
      </c>
      <c r="AIA536" t="s">
        <v>2602</v>
      </c>
      <c r="AIC536" t="s">
        <v>2602</v>
      </c>
      <c r="AID536" t="s">
        <v>2602</v>
      </c>
      <c r="AKX536" t="s">
        <v>2602</v>
      </c>
      <c r="AKY536" t="s">
        <v>2602</v>
      </c>
      <c r="AKZ536" t="s">
        <v>2602</v>
      </c>
      <c r="ALB536" t="s">
        <v>2602</v>
      </c>
      <c r="ALC536" t="s">
        <v>2602</v>
      </c>
      <c r="ANU536" t="s">
        <v>2602</v>
      </c>
      <c r="ANV536" t="s">
        <v>2602</v>
      </c>
      <c r="ANW536" t="s">
        <v>2602</v>
      </c>
      <c r="ANY536" t="s">
        <v>2602</v>
      </c>
      <c r="ANZ536" t="s">
        <v>2602</v>
      </c>
      <c r="AQI536" t="s">
        <v>2602</v>
      </c>
      <c r="AQJ536" t="s">
        <v>2602</v>
      </c>
      <c r="AQK536" t="s">
        <v>2602</v>
      </c>
      <c r="AQM536" t="s">
        <v>2602</v>
      </c>
      <c r="AQN536" t="s">
        <v>2602</v>
      </c>
      <c r="ATT536" t="s">
        <v>2602</v>
      </c>
      <c r="ATU536" t="s">
        <v>2602</v>
      </c>
      <c r="ATV536" t="s">
        <v>2602</v>
      </c>
      <c r="ATY536" t="s">
        <v>2602</v>
      </c>
      <c r="ATZ536" t="s">
        <v>2602</v>
      </c>
      <c r="AXD536" t="s">
        <v>2602</v>
      </c>
      <c r="AXE536" t="s">
        <v>2602</v>
      </c>
      <c r="AXF536" t="s">
        <v>2602</v>
      </c>
      <c r="AXI536" t="s">
        <v>2602</v>
      </c>
      <c r="AXJ536" t="s">
        <v>2602</v>
      </c>
      <c r="AZZ536" t="s">
        <v>2602</v>
      </c>
      <c r="BAA536" t="s">
        <v>2602</v>
      </c>
      <c r="BAB536" t="s">
        <v>2602</v>
      </c>
      <c r="BAE536" t="s">
        <v>2602</v>
      </c>
      <c r="BAF536" t="s">
        <v>2602</v>
      </c>
      <c r="BDJ536" t="s">
        <v>2602</v>
      </c>
      <c r="BDK536" t="s">
        <v>2602</v>
      </c>
      <c r="BDL536" t="s">
        <v>2602</v>
      </c>
      <c r="BDN536" t="s">
        <v>2602</v>
      </c>
      <c r="BDO536" t="s">
        <v>2602</v>
      </c>
    </row>
    <row r="537" spans="3:991 1061:1471">
      <c r="C537" t="s">
        <v>2603</v>
      </c>
      <c r="D537" t="s">
        <v>2603</v>
      </c>
      <c r="E537" t="s">
        <v>2603</v>
      </c>
      <c r="G537" t="s">
        <v>2603</v>
      </c>
      <c r="H537" t="s">
        <v>2603</v>
      </c>
      <c r="BZ537" t="s">
        <v>2603</v>
      </c>
      <c r="CA537" t="s">
        <v>2603</v>
      </c>
      <c r="CB537" t="s">
        <v>2603</v>
      </c>
      <c r="CD537" t="s">
        <v>2603</v>
      </c>
      <c r="CE537" t="s">
        <v>2603</v>
      </c>
      <c r="EP537" t="s">
        <v>2603</v>
      </c>
      <c r="EQ537" t="s">
        <v>2603</v>
      </c>
      <c r="ER537" t="s">
        <v>2603</v>
      </c>
      <c r="ET537" t="s">
        <v>2603</v>
      </c>
      <c r="EU537" t="s">
        <v>2603</v>
      </c>
      <c r="HB537" t="s">
        <v>2603</v>
      </c>
      <c r="HC537" t="s">
        <v>2603</v>
      </c>
      <c r="HD537" t="s">
        <v>2603</v>
      </c>
      <c r="HG537" t="s">
        <v>2603</v>
      </c>
      <c r="HH537" t="s">
        <v>2603</v>
      </c>
      <c r="JO537" t="s">
        <v>2603</v>
      </c>
      <c r="JP537" t="s">
        <v>2603</v>
      </c>
      <c r="JQ537" t="s">
        <v>2603</v>
      </c>
      <c r="JT537" t="s">
        <v>2603</v>
      </c>
      <c r="JU537" t="s">
        <v>2603</v>
      </c>
      <c r="MY537" t="s">
        <v>2603</v>
      </c>
      <c r="MZ537" t="s">
        <v>2603</v>
      </c>
      <c r="NA537" t="s">
        <v>2603</v>
      </c>
      <c r="ND537" t="s">
        <v>2603</v>
      </c>
      <c r="NE537" t="s">
        <v>2603</v>
      </c>
      <c r="QH537" t="s">
        <v>2603</v>
      </c>
      <c r="QI537" t="s">
        <v>2603</v>
      </c>
      <c r="QJ537" t="s">
        <v>2603</v>
      </c>
      <c r="QM537" t="s">
        <v>2603</v>
      </c>
      <c r="QN537" t="s">
        <v>2603</v>
      </c>
      <c r="TB537" t="s">
        <v>2603</v>
      </c>
      <c r="TC537" t="s">
        <v>2603</v>
      </c>
      <c r="TD537" t="s">
        <v>2603</v>
      </c>
      <c r="TF537" t="s">
        <v>2603</v>
      </c>
      <c r="TG537" t="s">
        <v>2603</v>
      </c>
      <c r="VV537" t="s">
        <v>2603</v>
      </c>
      <c r="VW537" t="s">
        <v>2603</v>
      </c>
      <c r="VX537" t="s">
        <v>2603</v>
      </c>
      <c r="VZ537" t="s">
        <v>2603</v>
      </c>
      <c r="WA537" t="s">
        <v>2603</v>
      </c>
      <c r="YS537" t="s">
        <v>2603</v>
      </c>
      <c r="YT537" t="s">
        <v>2603</v>
      </c>
      <c r="YU537" t="s">
        <v>2603</v>
      </c>
      <c r="YX537" t="s">
        <v>2603</v>
      </c>
      <c r="YY537" t="s">
        <v>2603</v>
      </c>
      <c r="ABP537" t="s">
        <v>2603</v>
      </c>
      <c r="ABQ537" t="s">
        <v>2603</v>
      </c>
      <c r="ABR537" t="s">
        <v>2603</v>
      </c>
      <c r="ABT537" t="s">
        <v>2603</v>
      </c>
      <c r="ABU537" t="s">
        <v>2603</v>
      </c>
      <c r="AFC537" t="s">
        <v>2603</v>
      </c>
      <c r="AFD537" t="s">
        <v>2603</v>
      </c>
      <c r="AFE537" t="s">
        <v>2603</v>
      </c>
      <c r="AFG537" t="s">
        <v>2603</v>
      </c>
      <c r="AFH537" t="s">
        <v>2603</v>
      </c>
      <c r="AHY537" t="s">
        <v>2603</v>
      </c>
      <c r="AHZ537" t="s">
        <v>2603</v>
      </c>
      <c r="AIA537" t="s">
        <v>2603</v>
      </c>
      <c r="AIC537" t="s">
        <v>2603</v>
      </c>
      <c r="AID537" t="s">
        <v>2603</v>
      </c>
      <c r="AKX537" t="s">
        <v>2603</v>
      </c>
      <c r="AKY537" t="s">
        <v>2603</v>
      </c>
      <c r="AKZ537" t="s">
        <v>2603</v>
      </c>
      <c r="ALB537" t="s">
        <v>2603</v>
      </c>
      <c r="ALC537" t="s">
        <v>2603</v>
      </c>
      <c r="ANU537" t="s">
        <v>2603</v>
      </c>
      <c r="ANV537" t="s">
        <v>2603</v>
      </c>
      <c r="ANW537" t="s">
        <v>2603</v>
      </c>
      <c r="ANY537" t="s">
        <v>2603</v>
      </c>
      <c r="ANZ537" t="s">
        <v>2603</v>
      </c>
      <c r="AQI537" t="s">
        <v>2603</v>
      </c>
      <c r="AQJ537" t="s">
        <v>2603</v>
      </c>
      <c r="AQK537" t="s">
        <v>2603</v>
      </c>
      <c r="AQM537" t="s">
        <v>2603</v>
      </c>
      <c r="AQN537" t="s">
        <v>2603</v>
      </c>
      <c r="ATT537" t="s">
        <v>2603</v>
      </c>
      <c r="ATU537" t="s">
        <v>2603</v>
      </c>
      <c r="ATV537" t="s">
        <v>2603</v>
      </c>
      <c r="ATY537" t="s">
        <v>2603</v>
      </c>
      <c r="ATZ537" t="s">
        <v>2603</v>
      </c>
      <c r="AXD537" t="s">
        <v>2603</v>
      </c>
      <c r="AXE537" t="s">
        <v>2603</v>
      </c>
      <c r="AXF537" t="s">
        <v>2603</v>
      </c>
      <c r="AXI537" t="s">
        <v>2603</v>
      </c>
      <c r="AXJ537" t="s">
        <v>2603</v>
      </c>
      <c r="AZZ537" t="s">
        <v>2603</v>
      </c>
      <c r="BAA537" t="s">
        <v>2603</v>
      </c>
      <c r="BAB537" t="s">
        <v>2603</v>
      </c>
      <c r="BAE537" t="s">
        <v>2603</v>
      </c>
      <c r="BAF537" t="s">
        <v>2603</v>
      </c>
      <c r="BDJ537" t="s">
        <v>2603</v>
      </c>
      <c r="BDK537" t="s">
        <v>2603</v>
      </c>
      <c r="BDL537" t="s">
        <v>2603</v>
      </c>
      <c r="BDN537" t="s">
        <v>2603</v>
      </c>
      <c r="BDO537" t="s">
        <v>2603</v>
      </c>
    </row>
    <row r="538" spans="3:991 1061:1471">
      <c r="C538" t="s">
        <v>2604</v>
      </c>
      <c r="D538" t="s">
        <v>2604</v>
      </c>
      <c r="E538" t="s">
        <v>2604</v>
      </c>
      <c r="G538" t="s">
        <v>2604</v>
      </c>
      <c r="H538" t="s">
        <v>2604</v>
      </c>
      <c r="BZ538" t="s">
        <v>2604</v>
      </c>
      <c r="CA538" t="s">
        <v>2604</v>
      </c>
      <c r="CB538" t="s">
        <v>2604</v>
      </c>
      <c r="CD538" t="s">
        <v>2604</v>
      </c>
      <c r="CE538" t="s">
        <v>2604</v>
      </c>
      <c r="EP538" t="s">
        <v>2604</v>
      </c>
      <c r="EQ538" t="s">
        <v>2604</v>
      </c>
      <c r="ER538" t="s">
        <v>2604</v>
      </c>
      <c r="ET538" t="s">
        <v>2604</v>
      </c>
      <c r="EU538" t="s">
        <v>2604</v>
      </c>
      <c r="HB538" t="s">
        <v>2604</v>
      </c>
      <c r="HC538" t="s">
        <v>2604</v>
      </c>
      <c r="HD538" t="s">
        <v>2604</v>
      </c>
      <c r="HG538" t="s">
        <v>2604</v>
      </c>
      <c r="HH538" t="s">
        <v>2604</v>
      </c>
      <c r="JO538" t="s">
        <v>2604</v>
      </c>
      <c r="JP538" t="s">
        <v>2604</v>
      </c>
      <c r="JQ538" t="s">
        <v>2604</v>
      </c>
      <c r="JT538" t="s">
        <v>2604</v>
      </c>
      <c r="JU538" t="s">
        <v>2604</v>
      </c>
      <c r="MY538" t="s">
        <v>2604</v>
      </c>
      <c r="MZ538" t="s">
        <v>2604</v>
      </c>
      <c r="NA538" t="s">
        <v>2604</v>
      </c>
      <c r="ND538" t="s">
        <v>2604</v>
      </c>
      <c r="NE538" t="s">
        <v>2604</v>
      </c>
      <c r="QH538" t="s">
        <v>2604</v>
      </c>
      <c r="QI538" t="s">
        <v>2604</v>
      </c>
      <c r="QJ538" t="s">
        <v>2604</v>
      </c>
      <c r="QM538" t="s">
        <v>2604</v>
      </c>
      <c r="QN538" t="s">
        <v>2604</v>
      </c>
      <c r="TB538" t="s">
        <v>2604</v>
      </c>
      <c r="TC538" t="s">
        <v>2604</v>
      </c>
      <c r="TD538" t="s">
        <v>2604</v>
      </c>
      <c r="TF538" t="s">
        <v>2604</v>
      </c>
      <c r="TG538" t="s">
        <v>2604</v>
      </c>
      <c r="VV538" t="s">
        <v>2604</v>
      </c>
      <c r="VW538" t="s">
        <v>2604</v>
      </c>
      <c r="VX538" t="s">
        <v>2604</v>
      </c>
      <c r="VZ538" t="s">
        <v>2604</v>
      </c>
      <c r="WA538" t="s">
        <v>2604</v>
      </c>
      <c r="YS538" t="s">
        <v>2604</v>
      </c>
      <c r="YT538" t="s">
        <v>2604</v>
      </c>
      <c r="YU538" t="s">
        <v>2604</v>
      </c>
      <c r="YX538" t="s">
        <v>2604</v>
      </c>
      <c r="YY538" t="s">
        <v>2604</v>
      </c>
      <c r="ABP538" t="s">
        <v>2604</v>
      </c>
      <c r="ABQ538" t="s">
        <v>2604</v>
      </c>
      <c r="ABR538" t="s">
        <v>2604</v>
      </c>
      <c r="ABT538" t="s">
        <v>2604</v>
      </c>
      <c r="ABU538" t="s">
        <v>2604</v>
      </c>
      <c r="AFC538" t="s">
        <v>2604</v>
      </c>
      <c r="AFD538" t="s">
        <v>2604</v>
      </c>
      <c r="AFE538" t="s">
        <v>2604</v>
      </c>
      <c r="AFG538" t="s">
        <v>2604</v>
      </c>
      <c r="AFH538" t="s">
        <v>2604</v>
      </c>
      <c r="AHY538" t="s">
        <v>2604</v>
      </c>
      <c r="AHZ538" t="s">
        <v>2604</v>
      </c>
      <c r="AIA538" t="s">
        <v>2604</v>
      </c>
      <c r="AIC538" t="s">
        <v>2604</v>
      </c>
      <c r="AID538" t="s">
        <v>2604</v>
      </c>
      <c r="AKX538" t="s">
        <v>2604</v>
      </c>
      <c r="AKY538" t="s">
        <v>2604</v>
      </c>
      <c r="AKZ538" t="s">
        <v>2604</v>
      </c>
      <c r="ALB538" t="s">
        <v>2604</v>
      </c>
      <c r="ALC538" t="s">
        <v>2604</v>
      </c>
      <c r="ANU538" t="s">
        <v>2604</v>
      </c>
      <c r="ANV538" t="s">
        <v>2604</v>
      </c>
      <c r="ANW538" t="s">
        <v>2604</v>
      </c>
      <c r="ANY538" t="s">
        <v>2604</v>
      </c>
      <c r="ANZ538" t="s">
        <v>2604</v>
      </c>
      <c r="AQI538" t="s">
        <v>2604</v>
      </c>
      <c r="AQJ538" t="s">
        <v>2604</v>
      </c>
      <c r="AQK538" t="s">
        <v>2604</v>
      </c>
      <c r="AQM538" t="s">
        <v>2604</v>
      </c>
      <c r="AQN538" t="s">
        <v>2604</v>
      </c>
      <c r="ATT538" t="s">
        <v>2604</v>
      </c>
      <c r="ATU538" t="s">
        <v>2604</v>
      </c>
      <c r="ATV538" t="s">
        <v>2604</v>
      </c>
      <c r="ATY538" t="s">
        <v>2604</v>
      </c>
      <c r="ATZ538" t="s">
        <v>2604</v>
      </c>
      <c r="AXD538" t="s">
        <v>2604</v>
      </c>
      <c r="AXE538" t="s">
        <v>2604</v>
      </c>
      <c r="AXF538" t="s">
        <v>2604</v>
      </c>
      <c r="AXI538" t="s">
        <v>2604</v>
      </c>
      <c r="AXJ538" t="s">
        <v>2604</v>
      </c>
      <c r="AZZ538" t="s">
        <v>2604</v>
      </c>
      <c r="BAA538" t="s">
        <v>2604</v>
      </c>
      <c r="BAB538" t="s">
        <v>2604</v>
      </c>
      <c r="BAE538" t="s">
        <v>2604</v>
      </c>
      <c r="BAF538" t="s">
        <v>2604</v>
      </c>
      <c r="BDJ538" t="s">
        <v>2604</v>
      </c>
      <c r="BDK538" t="s">
        <v>2604</v>
      </c>
      <c r="BDL538" t="s">
        <v>2604</v>
      </c>
      <c r="BDN538" t="s">
        <v>2604</v>
      </c>
      <c r="BDO538" t="s">
        <v>2604</v>
      </c>
    </row>
    <row r="539" spans="3:991 1061:1471">
      <c r="C539" t="s">
        <v>2605</v>
      </c>
      <c r="D539" t="s">
        <v>2605</v>
      </c>
      <c r="E539" t="s">
        <v>2605</v>
      </c>
      <c r="G539" t="s">
        <v>2605</v>
      </c>
      <c r="H539" t="s">
        <v>2605</v>
      </c>
      <c r="BZ539" t="s">
        <v>2605</v>
      </c>
      <c r="CA539" t="s">
        <v>2605</v>
      </c>
      <c r="CB539" t="s">
        <v>2605</v>
      </c>
      <c r="CD539" t="s">
        <v>2605</v>
      </c>
      <c r="CE539" t="s">
        <v>2605</v>
      </c>
      <c r="EP539" t="s">
        <v>2605</v>
      </c>
      <c r="EQ539" t="s">
        <v>2605</v>
      </c>
      <c r="ER539" t="s">
        <v>2605</v>
      </c>
      <c r="ET539" t="s">
        <v>2605</v>
      </c>
      <c r="EU539" t="s">
        <v>2605</v>
      </c>
      <c r="HB539" t="s">
        <v>2605</v>
      </c>
      <c r="HC539" t="s">
        <v>2605</v>
      </c>
      <c r="HD539" t="s">
        <v>2605</v>
      </c>
      <c r="HG539" t="s">
        <v>2605</v>
      </c>
      <c r="HH539" t="s">
        <v>2605</v>
      </c>
      <c r="JO539" t="s">
        <v>2605</v>
      </c>
      <c r="JP539" t="s">
        <v>2605</v>
      </c>
      <c r="JQ539" t="s">
        <v>2605</v>
      </c>
      <c r="JT539" t="s">
        <v>2605</v>
      </c>
      <c r="JU539" t="s">
        <v>2605</v>
      </c>
      <c r="MY539" t="s">
        <v>2605</v>
      </c>
      <c r="MZ539" t="s">
        <v>2605</v>
      </c>
      <c r="NA539" t="s">
        <v>2605</v>
      </c>
      <c r="ND539" t="s">
        <v>2605</v>
      </c>
      <c r="NE539" t="s">
        <v>2605</v>
      </c>
      <c r="QH539" t="s">
        <v>2605</v>
      </c>
      <c r="QI539" t="s">
        <v>2605</v>
      </c>
      <c r="QJ539" t="s">
        <v>2605</v>
      </c>
      <c r="QM539" t="s">
        <v>2605</v>
      </c>
      <c r="QN539" t="s">
        <v>2605</v>
      </c>
      <c r="TB539" t="s">
        <v>2605</v>
      </c>
      <c r="TC539" t="s">
        <v>2605</v>
      </c>
      <c r="TD539" t="s">
        <v>2605</v>
      </c>
      <c r="TF539" t="s">
        <v>2605</v>
      </c>
      <c r="TG539" t="s">
        <v>2605</v>
      </c>
      <c r="VV539" t="s">
        <v>2605</v>
      </c>
      <c r="VW539" t="s">
        <v>2605</v>
      </c>
      <c r="VX539" t="s">
        <v>2605</v>
      </c>
      <c r="VZ539" t="s">
        <v>2605</v>
      </c>
      <c r="WA539" t="s">
        <v>2605</v>
      </c>
      <c r="YS539" t="s">
        <v>2605</v>
      </c>
      <c r="YT539" t="s">
        <v>2605</v>
      </c>
      <c r="YU539" t="s">
        <v>2605</v>
      </c>
      <c r="YX539" t="s">
        <v>2605</v>
      </c>
      <c r="YY539" t="s">
        <v>2605</v>
      </c>
      <c r="ABP539" t="s">
        <v>2605</v>
      </c>
      <c r="ABQ539" t="s">
        <v>2605</v>
      </c>
      <c r="ABR539" t="s">
        <v>2605</v>
      </c>
      <c r="ABT539" t="s">
        <v>2605</v>
      </c>
      <c r="ABU539" t="s">
        <v>2605</v>
      </c>
      <c r="AFC539" t="s">
        <v>2605</v>
      </c>
      <c r="AFD539" t="s">
        <v>2605</v>
      </c>
      <c r="AFE539" t="s">
        <v>2605</v>
      </c>
      <c r="AFG539" t="s">
        <v>2605</v>
      </c>
      <c r="AFH539" t="s">
        <v>2605</v>
      </c>
      <c r="AHY539" t="s">
        <v>2605</v>
      </c>
      <c r="AHZ539" t="s">
        <v>2605</v>
      </c>
      <c r="AIA539" t="s">
        <v>2605</v>
      </c>
      <c r="AIC539" t="s">
        <v>2605</v>
      </c>
      <c r="AID539" t="s">
        <v>2605</v>
      </c>
      <c r="AKX539" t="s">
        <v>2605</v>
      </c>
      <c r="AKY539" t="s">
        <v>2605</v>
      </c>
      <c r="AKZ539" t="s">
        <v>2605</v>
      </c>
      <c r="ALB539" t="s">
        <v>2605</v>
      </c>
      <c r="ALC539" t="s">
        <v>2605</v>
      </c>
      <c r="ANU539" t="s">
        <v>2605</v>
      </c>
      <c r="ANV539" t="s">
        <v>2605</v>
      </c>
      <c r="ANW539" t="s">
        <v>2605</v>
      </c>
      <c r="ANY539" t="s">
        <v>2605</v>
      </c>
      <c r="ANZ539" t="s">
        <v>2605</v>
      </c>
      <c r="AQI539" t="s">
        <v>2605</v>
      </c>
      <c r="AQJ539" t="s">
        <v>2605</v>
      </c>
      <c r="AQK539" t="s">
        <v>2605</v>
      </c>
      <c r="AQM539" t="s">
        <v>2605</v>
      </c>
      <c r="AQN539" t="s">
        <v>2605</v>
      </c>
      <c r="ATT539" t="s">
        <v>2605</v>
      </c>
      <c r="ATU539" t="s">
        <v>2605</v>
      </c>
      <c r="ATV539" t="s">
        <v>2605</v>
      </c>
      <c r="ATY539" t="s">
        <v>2605</v>
      </c>
      <c r="ATZ539" t="s">
        <v>2605</v>
      </c>
      <c r="AXD539" t="s">
        <v>2605</v>
      </c>
      <c r="AXE539" t="s">
        <v>2605</v>
      </c>
      <c r="AXF539" t="s">
        <v>2605</v>
      </c>
      <c r="AXI539" t="s">
        <v>2605</v>
      </c>
      <c r="AXJ539" t="s">
        <v>2605</v>
      </c>
      <c r="AZZ539" t="s">
        <v>2605</v>
      </c>
      <c r="BAA539" t="s">
        <v>2605</v>
      </c>
      <c r="BAB539" t="s">
        <v>2605</v>
      </c>
      <c r="BAE539" t="s">
        <v>2605</v>
      </c>
      <c r="BAF539" t="s">
        <v>2605</v>
      </c>
      <c r="BDJ539" t="s">
        <v>2605</v>
      </c>
      <c r="BDK539" t="s">
        <v>2605</v>
      </c>
      <c r="BDL539" t="s">
        <v>2605</v>
      </c>
      <c r="BDN539" t="s">
        <v>2605</v>
      </c>
      <c r="BDO539" t="s">
        <v>2605</v>
      </c>
    </row>
    <row r="540" spans="3:991 1061:1471">
      <c r="C540" t="s">
        <v>2606</v>
      </c>
      <c r="D540" t="s">
        <v>2606</v>
      </c>
      <c r="E540" t="s">
        <v>2606</v>
      </c>
      <c r="G540" t="s">
        <v>2606</v>
      </c>
      <c r="H540" t="s">
        <v>2606</v>
      </c>
      <c r="BZ540" t="s">
        <v>2606</v>
      </c>
      <c r="CA540" t="s">
        <v>2606</v>
      </c>
      <c r="CB540" t="s">
        <v>2606</v>
      </c>
      <c r="CD540" t="s">
        <v>2606</v>
      </c>
      <c r="CE540" t="s">
        <v>2606</v>
      </c>
      <c r="EP540" t="s">
        <v>2606</v>
      </c>
      <c r="EQ540" t="s">
        <v>2606</v>
      </c>
      <c r="ER540" t="s">
        <v>2606</v>
      </c>
      <c r="ET540" t="s">
        <v>2606</v>
      </c>
      <c r="EU540" t="s">
        <v>2606</v>
      </c>
      <c r="HB540" t="s">
        <v>2606</v>
      </c>
      <c r="HC540" t="s">
        <v>2606</v>
      </c>
      <c r="HD540" t="s">
        <v>2606</v>
      </c>
      <c r="HG540" t="s">
        <v>2606</v>
      </c>
      <c r="HH540" t="s">
        <v>2606</v>
      </c>
      <c r="JO540" t="s">
        <v>2606</v>
      </c>
      <c r="JP540" t="s">
        <v>2606</v>
      </c>
      <c r="JQ540" t="s">
        <v>2606</v>
      </c>
      <c r="JT540" t="s">
        <v>2606</v>
      </c>
      <c r="JU540" t="s">
        <v>2606</v>
      </c>
      <c r="MY540" t="s">
        <v>2606</v>
      </c>
      <c r="MZ540" t="s">
        <v>2606</v>
      </c>
      <c r="NA540" t="s">
        <v>2606</v>
      </c>
      <c r="ND540" t="s">
        <v>2606</v>
      </c>
      <c r="NE540" t="s">
        <v>2606</v>
      </c>
      <c r="QH540" t="s">
        <v>2606</v>
      </c>
      <c r="QI540" t="s">
        <v>2606</v>
      </c>
      <c r="QJ540" t="s">
        <v>2606</v>
      </c>
      <c r="QM540" t="s">
        <v>2606</v>
      </c>
      <c r="QN540" t="s">
        <v>2606</v>
      </c>
      <c r="TB540" t="s">
        <v>2606</v>
      </c>
      <c r="TC540" t="s">
        <v>2606</v>
      </c>
      <c r="TD540" t="s">
        <v>2606</v>
      </c>
      <c r="TF540" t="s">
        <v>2606</v>
      </c>
      <c r="TG540" t="s">
        <v>2606</v>
      </c>
      <c r="VV540" t="s">
        <v>2606</v>
      </c>
      <c r="VW540" t="s">
        <v>2606</v>
      </c>
      <c r="VX540" t="s">
        <v>2606</v>
      </c>
      <c r="VZ540" t="s">
        <v>2606</v>
      </c>
      <c r="WA540" t="s">
        <v>2606</v>
      </c>
      <c r="YS540" t="s">
        <v>2606</v>
      </c>
      <c r="YT540" t="s">
        <v>2606</v>
      </c>
      <c r="YU540" t="s">
        <v>2606</v>
      </c>
      <c r="YX540" t="s">
        <v>2606</v>
      </c>
      <c r="YY540" t="s">
        <v>2606</v>
      </c>
      <c r="ABP540" t="s">
        <v>2606</v>
      </c>
      <c r="ABQ540" t="s">
        <v>2606</v>
      </c>
      <c r="ABR540" t="s">
        <v>2606</v>
      </c>
      <c r="ABT540" t="s">
        <v>2606</v>
      </c>
      <c r="ABU540" t="s">
        <v>2606</v>
      </c>
      <c r="AFC540" t="s">
        <v>2606</v>
      </c>
      <c r="AFD540" t="s">
        <v>2606</v>
      </c>
      <c r="AFE540" t="s">
        <v>2606</v>
      </c>
      <c r="AFG540" t="s">
        <v>2606</v>
      </c>
      <c r="AFH540" t="s">
        <v>2606</v>
      </c>
      <c r="AHY540" t="s">
        <v>2606</v>
      </c>
      <c r="AHZ540" t="s">
        <v>2606</v>
      </c>
      <c r="AIA540" t="s">
        <v>2606</v>
      </c>
      <c r="AIC540" t="s">
        <v>2606</v>
      </c>
      <c r="AID540" t="s">
        <v>2606</v>
      </c>
      <c r="AKX540" t="s">
        <v>2606</v>
      </c>
      <c r="AKY540" t="s">
        <v>2606</v>
      </c>
      <c r="AKZ540" t="s">
        <v>2606</v>
      </c>
      <c r="ALB540" t="s">
        <v>2606</v>
      </c>
      <c r="ALC540" t="s">
        <v>2606</v>
      </c>
      <c r="ANU540" t="s">
        <v>2606</v>
      </c>
      <c r="ANV540" t="s">
        <v>2606</v>
      </c>
      <c r="ANW540" t="s">
        <v>2606</v>
      </c>
      <c r="ANY540" t="s">
        <v>2606</v>
      </c>
      <c r="ANZ540" t="s">
        <v>2606</v>
      </c>
      <c r="AQI540" t="s">
        <v>2606</v>
      </c>
      <c r="AQJ540" t="s">
        <v>2606</v>
      </c>
      <c r="AQK540" t="s">
        <v>2606</v>
      </c>
      <c r="AQM540" t="s">
        <v>2606</v>
      </c>
      <c r="AQN540" t="s">
        <v>2606</v>
      </c>
      <c r="ATT540" t="s">
        <v>2606</v>
      </c>
      <c r="ATU540" t="s">
        <v>2606</v>
      </c>
      <c r="ATV540" t="s">
        <v>2606</v>
      </c>
      <c r="ATY540" t="s">
        <v>2606</v>
      </c>
      <c r="ATZ540" t="s">
        <v>2606</v>
      </c>
      <c r="AXD540" t="s">
        <v>2606</v>
      </c>
      <c r="AXE540" t="s">
        <v>2606</v>
      </c>
      <c r="AXF540" t="s">
        <v>2606</v>
      </c>
      <c r="AXI540" t="s">
        <v>2606</v>
      </c>
      <c r="AXJ540" t="s">
        <v>2606</v>
      </c>
      <c r="AZZ540" t="s">
        <v>2606</v>
      </c>
      <c r="BAA540" t="s">
        <v>2606</v>
      </c>
      <c r="BAB540" t="s">
        <v>2606</v>
      </c>
      <c r="BAE540" t="s">
        <v>2606</v>
      </c>
      <c r="BAF540" t="s">
        <v>2606</v>
      </c>
      <c r="BDJ540" t="s">
        <v>2606</v>
      </c>
      <c r="BDK540" t="s">
        <v>2606</v>
      </c>
      <c r="BDL540" t="s">
        <v>2606</v>
      </c>
      <c r="BDN540" t="s">
        <v>2606</v>
      </c>
      <c r="BDO540" t="s">
        <v>2606</v>
      </c>
    </row>
    <row r="541" spans="3:991 1061:1471">
      <c r="C541" t="s">
        <v>2607</v>
      </c>
      <c r="D541" t="s">
        <v>2607</v>
      </c>
      <c r="E541" t="s">
        <v>2607</v>
      </c>
      <c r="G541" t="s">
        <v>2607</v>
      </c>
      <c r="H541" t="s">
        <v>2607</v>
      </c>
      <c r="BZ541" t="s">
        <v>2607</v>
      </c>
      <c r="CA541" t="s">
        <v>2607</v>
      </c>
      <c r="CB541" t="s">
        <v>2607</v>
      </c>
      <c r="CD541" t="s">
        <v>2607</v>
      </c>
      <c r="CE541" t="s">
        <v>2607</v>
      </c>
      <c r="EP541" t="s">
        <v>2607</v>
      </c>
      <c r="EQ541" t="s">
        <v>2607</v>
      </c>
      <c r="ER541" t="s">
        <v>2607</v>
      </c>
      <c r="ET541" t="s">
        <v>2607</v>
      </c>
      <c r="EU541" t="s">
        <v>2607</v>
      </c>
      <c r="HB541" t="s">
        <v>2607</v>
      </c>
      <c r="HC541" t="s">
        <v>2607</v>
      </c>
      <c r="HD541" t="s">
        <v>2607</v>
      </c>
      <c r="HG541" t="s">
        <v>2607</v>
      </c>
      <c r="HH541" t="s">
        <v>2607</v>
      </c>
      <c r="JO541" t="s">
        <v>2607</v>
      </c>
      <c r="JP541" t="s">
        <v>2607</v>
      </c>
      <c r="JQ541" t="s">
        <v>2607</v>
      </c>
      <c r="JT541" t="s">
        <v>2607</v>
      </c>
      <c r="JU541" t="s">
        <v>2607</v>
      </c>
      <c r="MY541" t="s">
        <v>2607</v>
      </c>
      <c r="MZ541" t="s">
        <v>2607</v>
      </c>
      <c r="NA541" t="s">
        <v>2607</v>
      </c>
      <c r="ND541" t="s">
        <v>2607</v>
      </c>
      <c r="NE541" t="s">
        <v>2607</v>
      </c>
      <c r="QH541" t="s">
        <v>2607</v>
      </c>
      <c r="QI541" t="s">
        <v>2607</v>
      </c>
      <c r="QJ541" t="s">
        <v>2607</v>
      </c>
      <c r="QM541" t="s">
        <v>2607</v>
      </c>
      <c r="QN541" t="s">
        <v>2607</v>
      </c>
      <c r="TB541" t="s">
        <v>2607</v>
      </c>
      <c r="TC541" t="s">
        <v>2607</v>
      </c>
      <c r="TD541" t="s">
        <v>2607</v>
      </c>
      <c r="TF541" t="s">
        <v>2607</v>
      </c>
      <c r="TG541" t="s">
        <v>2607</v>
      </c>
      <c r="VV541" t="s">
        <v>2607</v>
      </c>
      <c r="VW541" t="s">
        <v>2607</v>
      </c>
      <c r="VX541" t="s">
        <v>2607</v>
      </c>
      <c r="VZ541" t="s">
        <v>2607</v>
      </c>
      <c r="WA541" t="s">
        <v>2607</v>
      </c>
      <c r="YS541" t="s">
        <v>2607</v>
      </c>
      <c r="YT541" t="s">
        <v>2607</v>
      </c>
      <c r="YU541" t="s">
        <v>2607</v>
      </c>
      <c r="YX541" t="s">
        <v>2607</v>
      </c>
      <c r="YY541" t="s">
        <v>2607</v>
      </c>
      <c r="ABP541" t="s">
        <v>2607</v>
      </c>
      <c r="ABQ541" t="s">
        <v>2607</v>
      </c>
      <c r="ABR541" t="s">
        <v>2607</v>
      </c>
      <c r="ABT541" t="s">
        <v>2607</v>
      </c>
      <c r="ABU541" t="s">
        <v>2607</v>
      </c>
      <c r="AFC541" t="s">
        <v>2607</v>
      </c>
      <c r="AFD541" t="s">
        <v>2607</v>
      </c>
      <c r="AFE541" t="s">
        <v>2607</v>
      </c>
      <c r="AFG541" t="s">
        <v>2607</v>
      </c>
      <c r="AFH541" t="s">
        <v>2607</v>
      </c>
      <c r="AHY541" t="s">
        <v>2607</v>
      </c>
      <c r="AHZ541" t="s">
        <v>2607</v>
      </c>
      <c r="AIA541" t="s">
        <v>2607</v>
      </c>
      <c r="AIC541" t="s">
        <v>2607</v>
      </c>
      <c r="AID541" t="s">
        <v>2607</v>
      </c>
      <c r="AKX541" t="s">
        <v>2607</v>
      </c>
      <c r="AKY541" t="s">
        <v>2607</v>
      </c>
      <c r="AKZ541" t="s">
        <v>2607</v>
      </c>
      <c r="ALB541" t="s">
        <v>2607</v>
      </c>
      <c r="ALC541" t="s">
        <v>2607</v>
      </c>
      <c r="ANU541" t="s">
        <v>2607</v>
      </c>
      <c r="ANV541" t="s">
        <v>2607</v>
      </c>
      <c r="ANW541" t="s">
        <v>2607</v>
      </c>
      <c r="ANY541" t="s">
        <v>2607</v>
      </c>
      <c r="ANZ541" t="s">
        <v>2607</v>
      </c>
      <c r="AQI541" t="s">
        <v>2607</v>
      </c>
      <c r="AQJ541" t="s">
        <v>2607</v>
      </c>
      <c r="AQK541" t="s">
        <v>2607</v>
      </c>
      <c r="AQM541" t="s">
        <v>2607</v>
      </c>
      <c r="AQN541" t="s">
        <v>2607</v>
      </c>
      <c r="ATT541" t="s">
        <v>2607</v>
      </c>
      <c r="ATU541" t="s">
        <v>2607</v>
      </c>
      <c r="ATV541" t="s">
        <v>2607</v>
      </c>
      <c r="ATY541" t="s">
        <v>2607</v>
      </c>
      <c r="ATZ541" t="s">
        <v>2607</v>
      </c>
      <c r="AXD541" t="s">
        <v>2607</v>
      </c>
      <c r="AXE541" t="s">
        <v>2607</v>
      </c>
      <c r="AXF541" t="s">
        <v>2607</v>
      </c>
      <c r="AXI541" t="s">
        <v>2607</v>
      </c>
      <c r="AXJ541" t="s">
        <v>2607</v>
      </c>
      <c r="AZZ541" t="s">
        <v>2607</v>
      </c>
      <c r="BAA541" t="s">
        <v>2607</v>
      </c>
      <c r="BAB541" t="s">
        <v>2607</v>
      </c>
      <c r="BAE541" t="s">
        <v>2607</v>
      </c>
      <c r="BAF541" t="s">
        <v>2607</v>
      </c>
      <c r="BDJ541" t="s">
        <v>2607</v>
      </c>
      <c r="BDK541" t="s">
        <v>2607</v>
      </c>
      <c r="BDL541" t="s">
        <v>2607</v>
      </c>
      <c r="BDN541" t="s">
        <v>2607</v>
      </c>
      <c r="BDO541" t="s">
        <v>2607</v>
      </c>
    </row>
    <row r="542" spans="3:991 1061:1471">
      <c r="C542" t="s">
        <v>2608</v>
      </c>
      <c r="D542" t="s">
        <v>2608</v>
      </c>
      <c r="E542" t="s">
        <v>2608</v>
      </c>
      <c r="G542" t="s">
        <v>2608</v>
      </c>
      <c r="H542" t="s">
        <v>2608</v>
      </c>
      <c r="BZ542" t="s">
        <v>2608</v>
      </c>
      <c r="CA542" t="s">
        <v>2608</v>
      </c>
      <c r="CB542" t="s">
        <v>2608</v>
      </c>
      <c r="CD542" t="s">
        <v>2608</v>
      </c>
      <c r="CE542" t="s">
        <v>2608</v>
      </c>
      <c r="EP542" t="s">
        <v>2608</v>
      </c>
      <c r="EQ542" t="s">
        <v>2608</v>
      </c>
      <c r="ER542" t="s">
        <v>2608</v>
      </c>
      <c r="ET542" t="s">
        <v>2608</v>
      </c>
      <c r="EU542" t="s">
        <v>2608</v>
      </c>
      <c r="HB542" t="s">
        <v>2608</v>
      </c>
      <c r="HC542" t="s">
        <v>2608</v>
      </c>
      <c r="HD542" t="s">
        <v>2608</v>
      </c>
      <c r="HG542" t="s">
        <v>2608</v>
      </c>
      <c r="HH542" t="s">
        <v>2608</v>
      </c>
      <c r="JO542" t="s">
        <v>2608</v>
      </c>
      <c r="JP542" t="s">
        <v>2608</v>
      </c>
      <c r="JQ542" t="s">
        <v>2608</v>
      </c>
      <c r="JT542" t="s">
        <v>2608</v>
      </c>
      <c r="JU542" t="s">
        <v>2608</v>
      </c>
      <c r="MY542" t="s">
        <v>2608</v>
      </c>
      <c r="MZ542" t="s">
        <v>2608</v>
      </c>
      <c r="NA542" t="s">
        <v>2608</v>
      </c>
      <c r="ND542" t="s">
        <v>2608</v>
      </c>
      <c r="NE542" t="s">
        <v>2608</v>
      </c>
      <c r="QH542" t="s">
        <v>2608</v>
      </c>
      <c r="QI542" t="s">
        <v>2608</v>
      </c>
      <c r="QJ542" t="s">
        <v>2608</v>
      </c>
      <c r="QM542" t="s">
        <v>2608</v>
      </c>
      <c r="QN542" t="s">
        <v>2608</v>
      </c>
      <c r="TB542" t="s">
        <v>2608</v>
      </c>
      <c r="TC542" t="s">
        <v>2608</v>
      </c>
      <c r="TD542" t="s">
        <v>2608</v>
      </c>
      <c r="TF542" t="s">
        <v>2608</v>
      </c>
      <c r="TG542" t="s">
        <v>2608</v>
      </c>
      <c r="VV542" t="s">
        <v>2608</v>
      </c>
      <c r="VW542" t="s">
        <v>2608</v>
      </c>
      <c r="VX542" t="s">
        <v>2608</v>
      </c>
      <c r="VZ542" t="s">
        <v>2608</v>
      </c>
      <c r="WA542" t="s">
        <v>2608</v>
      </c>
      <c r="YS542" t="s">
        <v>2608</v>
      </c>
      <c r="YT542" t="s">
        <v>2608</v>
      </c>
      <c r="YU542" t="s">
        <v>2608</v>
      </c>
      <c r="YX542" t="s">
        <v>2608</v>
      </c>
      <c r="YY542" t="s">
        <v>2608</v>
      </c>
      <c r="ABP542" t="s">
        <v>2608</v>
      </c>
      <c r="ABQ542" t="s">
        <v>2608</v>
      </c>
      <c r="ABR542" t="s">
        <v>2608</v>
      </c>
      <c r="ABT542" t="s">
        <v>2608</v>
      </c>
      <c r="ABU542" t="s">
        <v>2608</v>
      </c>
      <c r="AFC542" t="s">
        <v>2608</v>
      </c>
      <c r="AFD542" t="s">
        <v>2608</v>
      </c>
      <c r="AFE542" t="s">
        <v>2608</v>
      </c>
      <c r="AFG542" t="s">
        <v>2608</v>
      </c>
      <c r="AFH542" t="s">
        <v>2608</v>
      </c>
      <c r="AHY542" t="s">
        <v>2608</v>
      </c>
      <c r="AHZ542" t="s">
        <v>2608</v>
      </c>
      <c r="AIA542" t="s">
        <v>2608</v>
      </c>
      <c r="AIC542" t="s">
        <v>2608</v>
      </c>
      <c r="AID542" t="s">
        <v>2608</v>
      </c>
      <c r="AKX542" t="s">
        <v>2608</v>
      </c>
      <c r="AKY542" t="s">
        <v>2608</v>
      </c>
      <c r="AKZ542" t="s">
        <v>2608</v>
      </c>
      <c r="ALB542" t="s">
        <v>2608</v>
      </c>
      <c r="ALC542" t="s">
        <v>2608</v>
      </c>
      <c r="ANU542" t="s">
        <v>2608</v>
      </c>
      <c r="ANV542" t="s">
        <v>2608</v>
      </c>
      <c r="ANW542" t="s">
        <v>2608</v>
      </c>
      <c r="ANY542" t="s">
        <v>2608</v>
      </c>
      <c r="ANZ542" t="s">
        <v>2608</v>
      </c>
      <c r="AQI542" t="s">
        <v>2608</v>
      </c>
      <c r="AQJ542" t="s">
        <v>2608</v>
      </c>
      <c r="AQK542" t="s">
        <v>2608</v>
      </c>
      <c r="AQM542" t="s">
        <v>2608</v>
      </c>
      <c r="AQN542" t="s">
        <v>2608</v>
      </c>
      <c r="ATT542" t="s">
        <v>2608</v>
      </c>
      <c r="ATU542" t="s">
        <v>2608</v>
      </c>
      <c r="ATV542" t="s">
        <v>2608</v>
      </c>
      <c r="ATY542" t="s">
        <v>2608</v>
      </c>
      <c r="ATZ542" t="s">
        <v>2608</v>
      </c>
      <c r="AXD542" t="s">
        <v>2608</v>
      </c>
      <c r="AXE542" t="s">
        <v>2608</v>
      </c>
      <c r="AXF542" t="s">
        <v>2608</v>
      </c>
      <c r="AXI542" t="s">
        <v>2608</v>
      </c>
      <c r="AXJ542" t="s">
        <v>2608</v>
      </c>
      <c r="AZZ542" t="s">
        <v>2608</v>
      </c>
      <c r="BAA542" t="s">
        <v>2608</v>
      </c>
      <c r="BAB542" t="s">
        <v>2608</v>
      </c>
      <c r="BAE542" t="s">
        <v>2608</v>
      </c>
      <c r="BAF542" t="s">
        <v>2608</v>
      </c>
      <c r="BDJ542" t="s">
        <v>2608</v>
      </c>
      <c r="BDK542" t="s">
        <v>2608</v>
      </c>
      <c r="BDL542" t="s">
        <v>2608</v>
      </c>
      <c r="BDN542" t="s">
        <v>2608</v>
      </c>
      <c r="BDO542" t="s">
        <v>2608</v>
      </c>
    </row>
    <row r="543" spans="3:991 1061:1471">
      <c r="C543" t="s">
        <v>2609</v>
      </c>
      <c r="D543" t="s">
        <v>2609</v>
      </c>
      <c r="E543" t="s">
        <v>2609</v>
      </c>
      <c r="G543" t="s">
        <v>2609</v>
      </c>
      <c r="H543" t="s">
        <v>2609</v>
      </c>
      <c r="BZ543" t="s">
        <v>2609</v>
      </c>
      <c r="CA543" t="s">
        <v>2609</v>
      </c>
      <c r="CB543" t="s">
        <v>2609</v>
      </c>
      <c r="CD543" t="s">
        <v>2609</v>
      </c>
      <c r="CE543" t="s">
        <v>2609</v>
      </c>
      <c r="EP543" t="s">
        <v>2609</v>
      </c>
      <c r="EQ543" t="s">
        <v>2609</v>
      </c>
      <c r="ER543" t="s">
        <v>2609</v>
      </c>
      <c r="ET543" t="s">
        <v>2609</v>
      </c>
      <c r="EU543" t="s">
        <v>2609</v>
      </c>
      <c r="HB543" t="s">
        <v>2609</v>
      </c>
      <c r="HC543" t="s">
        <v>2609</v>
      </c>
      <c r="HD543" t="s">
        <v>2609</v>
      </c>
      <c r="HG543" t="s">
        <v>2609</v>
      </c>
      <c r="HH543" t="s">
        <v>2609</v>
      </c>
      <c r="JO543" t="s">
        <v>2609</v>
      </c>
      <c r="JP543" t="s">
        <v>2609</v>
      </c>
      <c r="JQ543" t="s">
        <v>2609</v>
      </c>
      <c r="JT543" t="s">
        <v>2609</v>
      </c>
      <c r="JU543" t="s">
        <v>2609</v>
      </c>
      <c r="MY543" t="s">
        <v>2609</v>
      </c>
      <c r="MZ543" t="s">
        <v>2609</v>
      </c>
      <c r="NA543" t="s">
        <v>2609</v>
      </c>
      <c r="ND543" t="s">
        <v>2609</v>
      </c>
      <c r="NE543" t="s">
        <v>2609</v>
      </c>
      <c r="QH543" t="s">
        <v>2609</v>
      </c>
      <c r="QI543" t="s">
        <v>2609</v>
      </c>
      <c r="QJ543" t="s">
        <v>2609</v>
      </c>
      <c r="QM543" t="s">
        <v>2609</v>
      </c>
      <c r="QN543" t="s">
        <v>2609</v>
      </c>
      <c r="TB543" t="s">
        <v>2609</v>
      </c>
      <c r="TC543" t="s">
        <v>2609</v>
      </c>
      <c r="TD543" t="s">
        <v>2609</v>
      </c>
      <c r="TF543" t="s">
        <v>2609</v>
      </c>
      <c r="TG543" t="s">
        <v>2609</v>
      </c>
      <c r="VV543" t="s">
        <v>2609</v>
      </c>
      <c r="VW543" t="s">
        <v>2609</v>
      </c>
      <c r="VX543" t="s">
        <v>2609</v>
      </c>
      <c r="VZ543" t="s">
        <v>2609</v>
      </c>
      <c r="WA543" t="s">
        <v>2609</v>
      </c>
      <c r="YS543" t="s">
        <v>2609</v>
      </c>
      <c r="YT543" t="s">
        <v>2609</v>
      </c>
      <c r="YU543" t="s">
        <v>2609</v>
      </c>
      <c r="YX543" t="s">
        <v>2609</v>
      </c>
      <c r="YY543" t="s">
        <v>2609</v>
      </c>
      <c r="ABP543" t="s">
        <v>2609</v>
      </c>
      <c r="ABQ543" t="s">
        <v>2609</v>
      </c>
      <c r="ABR543" t="s">
        <v>2609</v>
      </c>
      <c r="ABT543" t="s">
        <v>2609</v>
      </c>
      <c r="ABU543" t="s">
        <v>2609</v>
      </c>
      <c r="AFC543" t="s">
        <v>2609</v>
      </c>
      <c r="AFD543" t="s">
        <v>2609</v>
      </c>
      <c r="AFE543" t="s">
        <v>2609</v>
      </c>
      <c r="AFG543" t="s">
        <v>2609</v>
      </c>
      <c r="AFH543" t="s">
        <v>2609</v>
      </c>
      <c r="AHY543" t="s">
        <v>2609</v>
      </c>
      <c r="AHZ543" t="s">
        <v>2609</v>
      </c>
      <c r="AIA543" t="s">
        <v>2609</v>
      </c>
      <c r="AIC543" t="s">
        <v>2609</v>
      </c>
      <c r="AID543" t="s">
        <v>2609</v>
      </c>
      <c r="AKX543" t="s">
        <v>2609</v>
      </c>
      <c r="AKY543" t="s">
        <v>2609</v>
      </c>
      <c r="AKZ543" t="s">
        <v>2609</v>
      </c>
      <c r="ALB543" t="s">
        <v>2609</v>
      </c>
      <c r="ALC543" t="s">
        <v>2609</v>
      </c>
      <c r="ANU543" t="s">
        <v>2609</v>
      </c>
      <c r="ANV543" t="s">
        <v>2609</v>
      </c>
      <c r="ANW543" t="s">
        <v>2609</v>
      </c>
      <c r="ANY543" t="s">
        <v>2609</v>
      </c>
      <c r="ANZ543" t="s">
        <v>2609</v>
      </c>
      <c r="AQI543" t="s">
        <v>2609</v>
      </c>
      <c r="AQJ543" t="s">
        <v>2609</v>
      </c>
      <c r="AQK543" t="s">
        <v>2609</v>
      </c>
      <c r="AQM543" t="s">
        <v>2609</v>
      </c>
      <c r="AQN543" t="s">
        <v>2609</v>
      </c>
      <c r="ATT543" t="s">
        <v>2609</v>
      </c>
      <c r="ATU543" t="s">
        <v>2609</v>
      </c>
      <c r="ATV543" t="s">
        <v>2609</v>
      </c>
      <c r="ATY543" t="s">
        <v>2609</v>
      </c>
      <c r="ATZ543" t="s">
        <v>2609</v>
      </c>
      <c r="AXD543" t="s">
        <v>2609</v>
      </c>
      <c r="AXE543" t="s">
        <v>2609</v>
      </c>
      <c r="AXF543" t="s">
        <v>2609</v>
      </c>
      <c r="AXI543" t="s">
        <v>2609</v>
      </c>
      <c r="AXJ543" t="s">
        <v>2609</v>
      </c>
      <c r="AZZ543" t="s">
        <v>2609</v>
      </c>
      <c r="BAA543" t="s">
        <v>2609</v>
      </c>
      <c r="BAB543" t="s">
        <v>2609</v>
      </c>
      <c r="BAE543" t="s">
        <v>2609</v>
      </c>
      <c r="BAF543" t="s">
        <v>2609</v>
      </c>
      <c r="BDJ543" t="s">
        <v>2609</v>
      </c>
      <c r="BDK543" t="s">
        <v>2609</v>
      </c>
      <c r="BDL543" t="s">
        <v>2609</v>
      </c>
      <c r="BDN543" t="s">
        <v>2609</v>
      </c>
      <c r="BDO543" t="s">
        <v>2609</v>
      </c>
    </row>
    <row r="544" spans="3:991 1061:1471">
      <c r="C544" t="s">
        <v>2610</v>
      </c>
      <c r="D544" t="s">
        <v>2610</v>
      </c>
      <c r="E544" t="s">
        <v>2610</v>
      </c>
      <c r="G544" t="s">
        <v>2610</v>
      </c>
      <c r="H544" t="s">
        <v>2610</v>
      </c>
      <c r="BZ544" t="s">
        <v>2610</v>
      </c>
      <c r="CA544" t="s">
        <v>2610</v>
      </c>
      <c r="CB544" t="s">
        <v>2610</v>
      </c>
      <c r="CD544" t="s">
        <v>2610</v>
      </c>
      <c r="CE544" t="s">
        <v>2610</v>
      </c>
      <c r="EP544" t="s">
        <v>2610</v>
      </c>
      <c r="EQ544" t="s">
        <v>2610</v>
      </c>
      <c r="ER544" t="s">
        <v>2610</v>
      </c>
      <c r="ET544" t="s">
        <v>2610</v>
      </c>
      <c r="EU544" t="s">
        <v>2610</v>
      </c>
      <c r="HB544" t="s">
        <v>2610</v>
      </c>
      <c r="HC544" t="s">
        <v>2610</v>
      </c>
      <c r="HD544" t="s">
        <v>2610</v>
      </c>
      <c r="HG544" t="s">
        <v>2610</v>
      </c>
      <c r="HH544" t="s">
        <v>2610</v>
      </c>
      <c r="JO544" t="s">
        <v>2610</v>
      </c>
      <c r="JP544" t="s">
        <v>2610</v>
      </c>
      <c r="JQ544" t="s">
        <v>2610</v>
      </c>
      <c r="JT544" t="s">
        <v>2610</v>
      </c>
      <c r="JU544" t="s">
        <v>2610</v>
      </c>
      <c r="MY544" t="s">
        <v>2610</v>
      </c>
      <c r="MZ544" t="s">
        <v>2610</v>
      </c>
      <c r="NA544" t="s">
        <v>2610</v>
      </c>
      <c r="ND544" t="s">
        <v>2610</v>
      </c>
      <c r="NE544" t="s">
        <v>2610</v>
      </c>
      <c r="QH544" t="s">
        <v>2610</v>
      </c>
      <c r="QI544" t="s">
        <v>2610</v>
      </c>
      <c r="QJ544" t="s">
        <v>2610</v>
      </c>
      <c r="QM544" t="s">
        <v>2610</v>
      </c>
      <c r="QN544" t="s">
        <v>2610</v>
      </c>
      <c r="TB544" t="s">
        <v>2610</v>
      </c>
      <c r="TC544" t="s">
        <v>2610</v>
      </c>
      <c r="TD544" t="s">
        <v>2610</v>
      </c>
      <c r="TF544" t="s">
        <v>2610</v>
      </c>
      <c r="TG544" t="s">
        <v>2610</v>
      </c>
      <c r="VV544" t="s">
        <v>2610</v>
      </c>
      <c r="VW544" t="s">
        <v>2610</v>
      </c>
      <c r="VX544" t="s">
        <v>2610</v>
      </c>
      <c r="VZ544" t="s">
        <v>2610</v>
      </c>
      <c r="WA544" t="s">
        <v>2610</v>
      </c>
      <c r="YS544" t="s">
        <v>2610</v>
      </c>
      <c r="YT544" t="s">
        <v>2610</v>
      </c>
      <c r="YU544" t="s">
        <v>2610</v>
      </c>
      <c r="YX544" t="s">
        <v>2610</v>
      </c>
      <c r="YY544" t="s">
        <v>2610</v>
      </c>
      <c r="ABP544" t="s">
        <v>2610</v>
      </c>
      <c r="ABQ544" t="s">
        <v>2610</v>
      </c>
      <c r="ABR544" t="s">
        <v>2610</v>
      </c>
      <c r="ABT544" t="s">
        <v>2610</v>
      </c>
      <c r="ABU544" t="s">
        <v>2610</v>
      </c>
      <c r="AFC544" t="s">
        <v>2610</v>
      </c>
      <c r="AFD544" t="s">
        <v>2610</v>
      </c>
      <c r="AFE544" t="s">
        <v>2610</v>
      </c>
      <c r="AFG544" t="s">
        <v>2610</v>
      </c>
      <c r="AFH544" t="s">
        <v>2610</v>
      </c>
      <c r="AHY544" t="s">
        <v>2610</v>
      </c>
      <c r="AHZ544" t="s">
        <v>2610</v>
      </c>
      <c r="AIA544" t="s">
        <v>2610</v>
      </c>
      <c r="AIC544" t="s">
        <v>2610</v>
      </c>
      <c r="AID544" t="s">
        <v>2610</v>
      </c>
      <c r="AKX544" t="s">
        <v>2610</v>
      </c>
      <c r="AKY544" t="s">
        <v>2610</v>
      </c>
      <c r="AKZ544" t="s">
        <v>2610</v>
      </c>
      <c r="ALB544" t="s">
        <v>2610</v>
      </c>
      <c r="ALC544" t="s">
        <v>2610</v>
      </c>
      <c r="ANU544" t="s">
        <v>2610</v>
      </c>
      <c r="ANV544" t="s">
        <v>2610</v>
      </c>
      <c r="ANW544" t="s">
        <v>2610</v>
      </c>
      <c r="ANY544" t="s">
        <v>2610</v>
      </c>
      <c r="ANZ544" t="s">
        <v>2610</v>
      </c>
      <c r="AQI544" t="s">
        <v>2610</v>
      </c>
      <c r="AQJ544" t="s">
        <v>2610</v>
      </c>
      <c r="AQK544" t="s">
        <v>2610</v>
      </c>
      <c r="AQM544" t="s">
        <v>2610</v>
      </c>
      <c r="AQN544" t="s">
        <v>2610</v>
      </c>
      <c r="ATT544" t="s">
        <v>2610</v>
      </c>
      <c r="ATU544" t="s">
        <v>2610</v>
      </c>
      <c r="ATV544" t="s">
        <v>2610</v>
      </c>
      <c r="ATY544" t="s">
        <v>2610</v>
      </c>
      <c r="ATZ544" t="s">
        <v>2610</v>
      </c>
      <c r="AXD544" t="s">
        <v>2610</v>
      </c>
      <c r="AXE544" t="s">
        <v>2610</v>
      </c>
      <c r="AXF544" t="s">
        <v>2610</v>
      </c>
      <c r="AXI544" t="s">
        <v>2610</v>
      </c>
      <c r="AXJ544" t="s">
        <v>2610</v>
      </c>
      <c r="AZZ544" t="s">
        <v>2610</v>
      </c>
      <c r="BAA544" t="s">
        <v>2610</v>
      </c>
      <c r="BAB544" t="s">
        <v>2610</v>
      </c>
      <c r="BAE544" t="s">
        <v>2610</v>
      </c>
      <c r="BAF544" t="s">
        <v>2610</v>
      </c>
      <c r="BDJ544" t="s">
        <v>2610</v>
      </c>
      <c r="BDK544" t="s">
        <v>2610</v>
      </c>
      <c r="BDL544" t="s">
        <v>2610</v>
      </c>
      <c r="BDN544" t="s">
        <v>2610</v>
      </c>
      <c r="BDO544" t="s">
        <v>2610</v>
      </c>
    </row>
    <row r="545" spans="3:991 1061:1471">
      <c r="C545" t="s">
        <v>2611</v>
      </c>
      <c r="D545" t="s">
        <v>2611</v>
      </c>
      <c r="E545" t="s">
        <v>2611</v>
      </c>
      <c r="G545" t="s">
        <v>2611</v>
      </c>
      <c r="H545" t="s">
        <v>2611</v>
      </c>
      <c r="BZ545" t="s">
        <v>2611</v>
      </c>
      <c r="CA545" t="s">
        <v>2611</v>
      </c>
      <c r="CB545" t="s">
        <v>2611</v>
      </c>
      <c r="CD545" t="s">
        <v>2611</v>
      </c>
      <c r="CE545" t="s">
        <v>2611</v>
      </c>
      <c r="EP545" t="s">
        <v>2611</v>
      </c>
      <c r="EQ545" t="s">
        <v>2611</v>
      </c>
      <c r="ER545" t="s">
        <v>2611</v>
      </c>
      <c r="ET545" t="s">
        <v>2611</v>
      </c>
      <c r="EU545" t="s">
        <v>2611</v>
      </c>
      <c r="HB545" t="s">
        <v>2611</v>
      </c>
      <c r="HC545" t="s">
        <v>2611</v>
      </c>
      <c r="HD545" t="s">
        <v>2611</v>
      </c>
      <c r="HG545" t="s">
        <v>2611</v>
      </c>
      <c r="HH545" t="s">
        <v>2611</v>
      </c>
      <c r="JO545" t="s">
        <v>2611</v>
      </c>
      <c r="JP545" t="s">
        <v>2611</v>
      </c>
      <c r="JQ545" t="s">
        <v>2611</v>
      </c>
      <c r="JT545" t="s">
        <v>2611</v>
      </c>
      <c r="JU545" t="s">
        <v>2611</v>
      </c>
      <c r="MY545" t="s">
        <v>2611</v>
      </c>
      <c r="MZ545" t="s">
        <v>2611</v>
      </c>
      <c r="NA545" t="s">
        <v>2611</v>
      </c>
      <c r="ND545" t="s">
        <v>2611</v>
      </c>
      <c r="NE545" t="s">
        <v>2611</v>
      </c>
      <c r="QH545" t="s">
        <v>2611</v>
      </c>
      <c r="QI545" t="s">
        <v>2611</v>
      </c>
      <c r="QJ545" t="s">
        <v>2611</v>
      </c>
      <c r="QM545" t="s">
        <v>2611</v>
      </c>
      <c r="QN545" t="s">
        <v>2611</v>
      </c>
      <c r="TB545" t="s">
        <v>2611</v>
      </c>
      <c r="TC545" t="s">
        <v>2611</v>
      </c>
      <c r="TD545" t="s">
        <v>2611</v>
      </c>
      <c r="TF545" t="s">
        <v>2611</v>
      </c>
      <c r="TG545" t="s">
        <v>2611</v>
      </c>
      <c r="VV545" t="s">
        <v>2611</v>
      </c>
      <c r="VW545" t="s">
        <v>2611</v>
      </c>
      <c r="VX545" t="s">
        <v>2611</v>
      </c>
      <c r="VZ545" t="s">
        <v>2611</v>
      </c>
      <c r="WA545" t="s">
        <v>2611</v>
      </c>
      <c r="YS545" t="s">
        <v>2611</v>
      </c>
      <c r="YT545" t="s">
        <v>2611</v>
      </c>
      <c r="YU545" t="s">
        <v>2611</v>
      </c>
      <c r="YX545" t="s">
        <v>2611</v>
      </c>
      <c r="YY545" t="s">
        <v>2611</v>
      </c>
      <c r="ABP545" t="s">
        <v>2611</v>
      </c>
      <c r="ABQ545" t="s">
        <v>2611</v>
      </c>
      <c r="ABR545" t="s">
        <v>2611</v>
      </c>
      <c r="ABT545" t="s">
        <v>2611</v>
      </c>
      <c r="ABU545" t="s">
        <v>2611</v>
      </c>
      <c r="AFC545" t="s">
        <v>2611</v>
      </c>
      <c r="AFD545" t="s">
        <v>2611</v>
      </c>
      <c r="AFE545" t="s">
        <v>2611</v>
      </c>
      <c r="AFG545" t="s">
        <v>2611</v>
      </c>
      <c r="AFH545" t="s">
        <v>2611</v>
      </c>
      <c r="AHY545" t="s">
        <v>2611</v>
      </c>
      <c r="AHZ545" t="s">
        <v>2611</v>
      </c>
      <c r="AIA545" t="s">
        <v>2611</v>
      </c>
      <c r="AIC545" t="s">
        <v>2611</v>
      </c>
      <c r="AID545" t="s">
        <v>2611</v>
      </c>
      <c r="AKX545" t="s">
        <v>2611</v>
      </c>
      <c r="AKY545" t="s">
        <v>2611</v>
      </c>
      <c r="AKZ545" t="s">
        <v>2611</v>
      </c>
      <c r="ALB545" t="s">
        <v>2611</v>
      </c>
      <c r="ALC545" t="s">
        <v>2611</v>
      </c>
      <c r="ANU545" t="s">
        <v>2611</v>
      </c>
      <c r="ANV545" t="s">
        <v>2611</v>
      </c>
      <c r="ANW545" t="s">
        <v>2611</v>
      </c>
      <c r="ANY545" t="s">
        <v>2611</v>
      </c>
      <c r="ANZ545" t="s">
        <v>2611</v>
      </c>
      <c r="AQI545" t="s">
        <v>2611</v>
      </c>
      <c r="AQJ545" t="s">
        <v>2611</v>
      </c>
      <c r="AQK545" t="s">
        <v>2611</v>
      </c>
      <c r="AQM545" t="s">
        <v>2611</v>
      </c>
      <c r="AQN545" t="s">
        <v>2611</v>
      </c>
      <c r="ATT545" t="s">
        <v>2611</v>
      </c>
      <c r="ATU545" t="s">
        <v>2611</v>
      </c>
      <c r="ATV545" t="s">
        <v>2611</v>
      </c>
      <c r="ATY545" t="s">
        <v>2611</v>
      </c>
      <c r="ATZ545" t="s">
        <v>2611</v>
      </c>
      <c r="AXD545" t="s">
        <v>2611</v>
      </c>
      <c r="AXE545" t="s">
        <v>2611</v>
      </c>
      <c r="AXF545" t="s">
        <v>2611</v>
      </c>
      <c r="AXI545" t="s">
        <v>2611</v>
      </c>
      <c r="AXJ545" t="s">
        <v>2611</v>
      </c>
      <c r="AZZ545" t="s">
        <v>2611</v>
      </c>
      <c r="BAA545" t="s">
        <v>2611</v>
      </c>
      <c r="BAB545" t="s">
        <v>2611</v>
      </c>
      <c r="BAE545" t="s">
        <v>2611</v>
      </c>
      <c r="BAF545" t="s">
        <v>2611</v>
      </c>
      <c r="BDJ545" t="s">
        <v>2611</v>
      </c>
      <c r="BDK545" t="s">
        <v>2611</v>
      </c>
      <c r="BDL545" t="s">
        <v>2611</v>
      </c>
      <c r="BDN545" t="s">
        <v>2611</v>
      </c>
      <c r="BDO545" t="s">
        <v>2611</v>
      </c>
    </row>
    <row r="546" spans="3:991 1061:1471">
      <c r="C546" t="s">
        <v>2612</v>
      </c>
      <c r="D546" t="s">
        <v>2612</v>
      </c>
      <c r="E546" t="s">
        <v>2612</v>
      </c>
      <c r="G546" t="s">
        <v>2612</v>
      </c>
      <c r="H546" t="s">
        <v>2612</v>
      </c>
      <c r="BZ546" t="s">
        <v>2612</v>
      </c>
      <c r="CA546" t="s">
        <v>2612</v>
      </c>
      <c r="CB546" t="s">
        <v>2612</v>
      </c>
      <c r="CD546" t="s">
        <v>2612</v>
      </c>
      <c r="CE546" t="s">
        <v>2612</v>
      </c>
      <c r="EP546" t="s">
        <v>2612</v>
      </c>
      <c r="EQ546" t="s">
        <v>2612</v>
      </c>
      <c r="ER546" t="s">
        <v>2612</v>
      </c>
      <c r="ET546" t="s">
        <v>2612</v>
      </c>
      <c r="EU546" t="s">
        <v>2612</v>
      </c>
      <c r="HB546" t="s">
        <v>2612</v>
      </c>
      <c r="HC546" t="s">
        <v>2612</v>
      </c>
      <c r="HD546" t="s">
        <v>2612</v>
      </c>
      <c r="HG546" t="s">
        <v>2612</v>
      </c>
      <c r="HH546" t="s">
        <v>2612</v>
      </c>
      <c r="JO546" t="s">
        <v>2612</v>
      </c>
      <c r="JP546" t="s">
        <v>2612</v>
      </c>
      <c r="JQ546" t="s">
        <v>2612</v>
      </c>
      <c r="JT546" t="s">
        <v>2612</v>
      </c>
      <c r="JU546" t="s">
        <v>2612</v>
      </c>
      <c r="MY546" t="s">
        <v>2612</v>
      </c>
      <c r="MZ546" t="s">
        <v>2612</v>
      </c>
      <c r="NA546" t="s">
        <v>2612</v>
      </c>
      <c r="ND546" t="s">
        <v>2612</v>
      </c>
      <c r="NE546" t="s">
        <v>2612</v>
      </c>
      <c r="QH546" t="s">
        <v>2612</v>
      </c>
      <c r="QI546" t="s">
        <v>2612</v>
      </c>
      <c r="QJ546" t="s">
        <v>2612</v>
      </c>
      <c r="QM546" t="s">
        <v>2612</v>
      </c>
      <c r="QN546" t="s">
        <v>2612</v>
      </c>
      <c r="TB546" t="s">
        <v>2612</v>
      </c>
      <c r="TC546" t="s">
        <v>2612</v>
      </c>
      <c r="TD546" t="s">
        <v>2612</v>
      </c>
      <c r="TF546" t="s">
        <v>2612</v>
      </c>
      <c r="TG546" t="s">
        <v>2612</v>
      </c>
      <c r="VV546" t="s">
        <v>2612</v>
      </c>
      <c r="VW546" t="s">
        <v>2612</v>
      </c>
      <c r="VX546" t="s">
        <v>2612</v>
      </c>
      <c r="VZ546" t="s">
        <v>2612</v>
      </c>
      <c r="WA546" t="s">
        <v>2612</v>
      </c>
      <c r="YS546" t="s">
        <v>2612</v>
      </c>
      <c r="YT546" t="s">
        <v>2612</v>
      </c>
      <c r="YU546" t="s">
        <v>2612</v>
      </c>
      <c r="YX546" t="s">
        <v>2612</v>
      </c>
      <c r="YY546" t="s">
        <v>2612</v>
      </c>
      <c r="ABP546" t="s">
        <v>2612</v>
      </c>
      <c r="ABQ546" t="s">
        <v>2612</v>
      </c>
      <c r="ABR546" t="s">
        <v>2612</v>
      </c>
      <c r="ABT546" t="s">
        <v>2612</v>
      </c>
      <c r="ABU546" t="s">
        <v>2612</v>
      </c>
      <c r="AFC546" t="s">
        <v>2612</v>
      </c>
      <c r="AFD546" t="s">
        <v>2612</v>
      </c>
      <c r="AFE546" t="s">
        <v>2612</v>
      </c>
      <c r="AFG546" t="s">
        <v>2612</v>
      </c>
      <c r="AFH546" t="s">
        <v>2612</v>
      </c>
      <c r="AHY546" t="s">
        <v>2612</v>
      </c>
      <c r="AHZ546" t="s">
        <v>2612</v>
      </c>
      <c r="AIA546" t="s">
        <v>2612</v>
      </c>
      <c r="AIC546" t="s">
        <v>2612</v>
      </c>
      <c r="AID546" t="s">
        <v>2612</v>
      </c>
      <c r="AKX546" t="s">
        <v>2612</v>
      </c>
      <c r="AKY546" t="s">
        <v>2612</v>
      </c>
      <c r="AKZ546" t="s">
        <v>2612</v>
      </c>
      <c r="ALB546" t="s">
        <v>2612</v>
      </c>
      <c r="ALC546" t="s">
        <v>2612</v>
      </c>
      <c r="ANU546" t="s">
        <v>2612</v>
      </c>
      <c r="ANV546" t="s">
        <v>2612</v>
      </c>
      <c r="ANW546" t="s">
        <v>2612</v>
      </c>
      <c r="ANY546" t="s">
        <v>2612</v>
      </c>
      <c r="ANZ546" t="s">
        <v>2612</v>
      </c>
      <c r="AQI546" t="s">
        <v>2612</v>
      </c>
      <c r="AQJ546" t="s">
        <v>2612</v>
      </c>
      <c r="AQK546" t="s">
        <v>2612</v>
      </c>
      <c r="AQM546" t="s">
        <v>2612</v>
      </c>
      <c r="AQN546" t="s">
        <v>2612</v>
      </c>
      <c r="ATT546" t="s">
        <v>2612</v>
      </c>
      <c r="ATU546" t="s">
        <v>2612</v>
      </c>
      <c r="ATV546" t="s">
        <v>2612</v>
      </c>
      <c r="ATY546" t="s">
        <v>2612</v>
      </c>
      <c r="ATZ546" t="s">
        <v>2612</v>
      </c>
      <c r="AXD546" t="s">
        <v>2612</v>
      </c>
      <c r="AXE546" t="s">
        <v>2612</v>
      </c>
      <c r="AXF546" t="s">
        <v>2612</v>
      </c>
      <c r="AXI546" t="s">
        <v>2612</v>
      </c>
      <c r="AXJ546" t="s">
        <v>2612</v>
      </c>
      <c r="AZZ546" t="s">
        <v>2612</v>
      </c>
      <c r="BAA546" t="s">
        <v>2612</v>
      </c>
      <c r="BAB546" t="s">
        <v>2612</v>
      </c>
      <c r="BAE546" t="s">
        <v>2612</v>
      </c>
      <c r="BAF546" t="s">
        <v>2612</v>
      </c>
      <c r="BDJ546" t="s">
        <v>2612</v>
      </c>
      <c r="BDK546" t="s">
        <v>2612</v>
      </c>
      <c r="BDL546" t="s">
        <v>2612</v>
      </c>
      <c r="BDN546" t="s">
        <v>2612</v>
      </c>
      <c r="BDO546" t="s">
        <v>2612</v>
      </c>
    </row>
    <row r="547" spans="3:991 1061:1471">
      <c r="C547" t="s">
        <v>2613</v>
      </c>
      <c r="D547" t="s">
        <v>2613</v>
      </c>
      <c r="E547" t="s">
        <v>2613</v>
      </c>
      <c r="G547" t="s">
        <v>2613</v>
      </c>
      <c r="H547" t="s">
        <v>2613</v>
      </c>
      <c r="BZ547" t="s">
        <v>2613</v>
      </c>
      <c r="CA547" t="s">
        <v>2613</v>
      </c>
      <c r="CB547" t="s">
        <v>2613</v>
      </c>
      <c r="CD547" t="s">
        <v>2613</v>
      </c>
      <c r="CE547" t="s">
        <v>2613</v>
      </c>
      <c r="EP547" t="s">
        <v>2613</v>
      </c>
      <c r="EQ547" t="s">
        <v>2613</v>
      </c>
      <c r="ER547" t="s">
        <v>2613</v>
      </c>
      <c r="ET547" t="s">
        <v>2613</v>
      </c>
      <c r="EU547" t="s">
        <v>2613</v>
      </c>
      <c r="HB547" t="s">
        <v>2613</v>
      </c>
      <c r="HC547" t="s">
        <v>2613</v>
      </c>
      <c r="HD547" t="s">
        <v>2613</v>
      </c>
      <c r="HG547" t="s">
        <v>2613</v>
      </c>
      <c r="HH547" t="s">
        <v>2613</v>
      </c>
      <c r="JO547" t="s">
        <v>2613</v>
      </c>
      <c r="JP547" t="s">
        <v>2613</v>
      </c>
      <c r="JQ547" t="s">
        <v>2613</v>
      </c>
      <c r="JT547" t="s">
        <v>2613</v>
      </c>
      <c r="JU547" t="s">
        <v>2613</v>
      </c>
      <c r="MY547" t="s">
        <v>2613</v>
      </c>
      <c r="MZ547" t="s">
        <v>2613</v>
      </c>
      <c r="NA547" t="s">
        <v>2613</v>
      </c>
      <c r="ND547" t="s">
        <v>2613</v>
      </c>
      <c r="NE547" t="s">
        <v>2613</v>
      </c>
      <c r="QH547" t="s">
        <v>2613</v>
      </c>
      <c r="QI547" t="s">
        <v>2613</v>
      </c>
      <c r="QJ547" t="s">
        <v>2613</v>
      </c>
      <c r="QM547" t="s">
        <v>2613</v>
      </c>
      <c r="QN547" t="s">
        <v>2613</v>
      </c>
      <c r="TB547" t="s">
        <v>2613</v>
      </c>
      <c r="TC547" t="s">
        <v>2613</v>
      </c>
      <c r="TD547" t="s">
        <v>2613</v>
      </c>
      <c r="TF547" t="s">
        <v>2613</v>
      </c>
      <c r="TG547" t="s">
        <v>2613</v>
      </c>
      <c r="VV547" t="s">
        <v>2613</v>
      </c>
      <c r="VW547" t="s">
        <v>2613</v>
      </c>
      <c r="VX547" t="s">
        <v>2613</v>
      </c>
      <c r="VZ547" t="s">
        <v>2613</v>
      </c>
      <c r="WA547" t="s">
        <v>2613</v>
      </c>
      <c r="YS547" t="s">
        <v>2613</v>
      </c>
      <c r="YT547" t="s">
        <v>2613</v>
      </c>
      <c r="YU547" t="s">
        <v>2613</v>
      </c>
      <c r="YX547" t="s">
        <v>2613</v>
      </c>
      <c r="YY547" t="s">
        <v>2613</v>
      </c>
      <c r="ABP547" t="s">
        <v>2613</v>
      </c>
      <c r="ABQ547" t="s">
        <v>2613</v>
      </c>
      <c r="ABR547" t="s">
        <v>2613</v>
      </c>
      <c r="ABT547" t="s">
        <v>2613</v>
      </c>
      <c r="ABU547" t="s">
        <v>2613</v>
      </c>
      <c r="AFC547" t="s">
        <v>2613</v>
      </c>
      <c r="AFD547" t="s">
        <v>2613</v>
      </c>
      <c r="AFE547" t="s">
        <v>2613</v>
      </c>
      <c r="AFG547" t="s">
        <v>2613</v>
      </c>
      <c r="AFH547" t="s">
        <v>2613</v>
      </c>
      <c r="AHY547" t="s">
        <v>2613</v>
      </c>
      <c r="AHZ547" t="s">
        <v>2613</v>
      </c>
      <c r="AIA547" t="s">
        <v>2613</v>
      </c>
      <c r="AIC547" t="s">
        <v>2613</v>
      </c>
      <c r="AID547" t="s">
        <v>2613</v>
      </c>
      <c r="AKX547" t="s">
        <v>2613</v>
      </c>
      <c r="AKY547" t="s">
        <v>2613</v>
      </c>
      <c r="AKZ547" t="s">
        <v>2613</v>
      </c>
      <c r="ALB547" t="s">
        <v>2613</v>
      </c>
      <c r="ALC547" t="s">
        <v>2613</v>
      </c>
      <c r="ANU547" t="s">
        <v>2613</v>
      </c>
      <c r="ANV547" t="s">
        <v>2613</v>
      </c>
      <c r="ANW547" t="s">
        <v>2613</v>
      </c>
      <c r="ANY547" t="s">
        <v>2613</v>
      </c>
      <c r="ANZ547" t="s">
        <v>2613</v>
      </c>
      <c r="AQI547" t="s">
        <v>2613</v>
      </c>
      <c r="AQJ547" t="s">
        <v>2613</v>
      </c>
      <c r="AQK547" t="s">
        <v>2613</v>
      </c>
      <c r="AQM547" t="s">
        <v>2613</v>
      </c>
      <c r="AQN547" t="s">
        <v>2613</v>
      </c>
      <c r="ATT547" t="s">
        <v>2613</v>
      </c>
      <c r="ATU547" t="s">
        <v>2613</v>
      </c>
      <c r="ATV547" t="s">
        <v>2613</v>
      </c>
      <c r="ATY547" t="s">
        <v>2613</v>
      </c>
      <c r="ATZ547" t="s">
        <v>2613</v>
      </c>
      <c r="AXD547" t="s">
        <v>2613</v>
      </c>
      <c r="AXE547" t="s">
        <v>2613</v>
      </c>
      <c r="AXF547" t="s">
        <v>2613</v>
      </c>
      <c r="AXI547" t="s">
        <v>2613</v>
      </c>
      <c r="AXJ547" t="s">
        <v>2613</v>
      </c>
      <c r="AZZ547" t="s">
        <v>2613</v>
      </c>
      <c r="BAA547" t="s">
        <v>2613</v>
      </c>
      <c r="BAB547" t="s">
        <v>2613</v>
      </c>
      <c r="BAE547" t="s">
        <v>2613</v>
      </c>
      <c r="BAF547" t="s">
        <v>2613</v>
      </c>
      <c r="BDJ547" t="s">
        <v>2613</v>
      </c>
      <c r="BDK547" t="s">
        <v>2613</v>
      </c>
      <c r="BDL547" t="s">
        <v>2613</v>
      </c>
      <c r="BDN547" t="s">
        <v>2613</v>
      </c>
      <c r="BDO547" t="s">
        <v>2613</v>
      </c>
    </row>
    <row r="548" spans="3:991 1061:1471">
      <c r="C548" t="s">
        <v>2614</v>
      </c>
      <c r="D548" t="s">
        <v>2614</v>
      </c>
      <c r="E548" t="s">
        <v>2614</v>
      </c>
      <c r="G548" t="s">
        <v>2614</v>
      </c>
      <c r="H548" t="s">
        <v>2614</v>
      </c>
      <c r="BZ548" t="s">
        <v>2614</v>
      </c>
      <c r="CA548" t="s">
        <v>2614</v>
      </c>
      <c r="CB548" t="s">
        <v>2614</v>
      </c>
      <c r="CD548" t="s">
        <v>2614</v>
      </c>
      <c r="CE548" t="s">
        <v>2614</v>
      </c>
      <c r="EP548" t="s">
        <v>2614</v>
      </c>
      <c r="EQ548" t="s">
        <v>2614</v>
      </c>
      <c r="ER548" t="s">
        <v>2614</v>
      </c>
      <c r="ET548" t="s">
        <v>2614</v>
      </c>
      <c r="EU548" t="s">
        <v>2614</v>
      </c>
      <c r="HB548" t="s">
        <v>2614</v>
      </c>
      <c r="HC548" t="s">
        <v>2614</v>
      </c>
      <c r="HD548" t="s">
        <v>2614</v>
      </c>
      <c r="HG548" t="s">
        <v>2614</v>
      </c>
      <c r="HH548" t="s">
        <v>2614</v>
      </c>
      <c r="JO548" t="s">
        <v>2614</v>
      </c>
      <c r="JP548" t="s">
        <v>2614</v>
      </c>
      <c r="JQ548" t="s">
        <v>2614</v>
      </c>
      <c r="JT548" t="s">
        <v>2614</v>
      </c>
      <c r="JU548" t="s">
        <v>2614</v>
      </c>
      <c r="MY548" t="s">
        <v>2614</v>
      </c>
      <c r="MZ548" t="s">
        <v>2614</v>
      </c>
      <c r="NA548" t="s">
        <v>2614</v>
      </c>
      <c r="ND548" t="s">
        <v>2614</v>
      </c>
      <c r="NE548" t="s">
        <v>2614</v>
      </c>
      <c r="QH548" t="s">
        <v>2614</v>
      </c>
      <c r="QI548" t="s">
        <v>2614</v>
      </c>
      <c r="QJ548" t="s">
        <v>2614</v>
      </c>
      <c r="QM548" t="s">
        <v>2614</v>
      </c>
      <c r="QN548" t="s">
        <v>2614</v>
      </c>
      <c r="TB548" t="s">
        <v>2614</v>
      </c>
      <c r="TC548" t="s">
        <v>2614</v>
      </c>
      <c r="TD548" t="s">
        <v>2614</v>
      </c>
      <c r="TF548" t="s">
        <v>2614</v>
      </c>
      <c r="TG548" t="s">
        <v>2614</v>
      </c>
      <c r="VV548" t="s">
        <v>2614</v>
      </c>
      <c r="VW548" t="s">
        <v>2614</v>
      </c>
      <c r="VX548" t="s">
        <v>2614</v>
      </c>
      <c r="VZ548" t="s">
        <v>2614</v>
      </c>
      <c r="WA548" t="s">
        <v>2614</v>
      </c>
      <c r="YS548" t="s">
        <v>2614</v>
      </c>
      <c r="YT548" t="s">
        <v>2614</v>
      </c>
      <c r="YU548" t="s">
        <v>2614</v>
      </c>
      <c r="YX548" t="s">
        <v>2614</v>
      </c>
      <c r="YY548" t="s">
        <v>2614</v>
      </c>
      <c r="ABP548" t="s">
        <v>2614</v>
      </c>
      <c r="ABQ548" t="s">
        <v>2614</v>
      </c>
      <c r="ABR548" t="s">
        <v>2614</v>
      </c>
      <c r="ABT548" t="s">
        <v>2614</v>
      </c>
      <c r="ABU548" t="s">
        <v>2614</v>
      </c>
      <c r="AFC548" t="s">
        <v>2614</v>
      </c>
      <c r="AFD548" t="s">
        <v>2614</v>
      </c>
      <c r="AFE548" t="s">
        <v>2614</v>
      </c>
      <c r="AFG548" t="s">
        <v>2614</v>
      </c>
      <c r="AFH548" t="s">
        <v>2614</v>
      </c>
      <c r="AHY548" t="s">
        <v>2614</v>
      </c>
      <c r="AHZ548" t="s">
        <v>2614</v>
      </c>
      <c r="AIA548" t="s">
        <v>2614</v>
      </c>
      <c r="AIC548" t="s">
        <v>2614</v>
      </c>
      <c r="AID548" t="s">
        <v>2614</v>
      </c>
      <c r="AKX548" t="s">
        <v>2614</v>
      </c>
      <c r="AKY548" t="s">
        <v>2614</v>
      </c>
      <c r="AKZ548" t="s">
        <v>2614</v>
      </c>
      <c r="ALB548" t="s">
        <v>2614</v>
      </c>
      <c r="ALC548" t="s">
        <v>2614</v>
      </c>
      <c r="ANU548" t="s">
        <v>2614</v>
      </c>
      <c r="ANV548" t="s">
        <v>2614</v>
      </c>
      <c r="ANW548" t="s">
        <v>2614</v>
      </c>
      <c r="ANY548" t="s">
        <v>2614</v>
      </c>
      <c r="ANZ548" t="s">
        <v>2614</v>
      </c>
      <c r="AQI548" t="s">
        <v>2614</v>
      </c>
      <c r="AQJ548" t="s">
        <v>2614</v>
      </c>
      <c r="AQK548" t="s">
        <v>2614</v>
      </c>
      <c r="AQM548" t="s">
        <v>2614</v>
      </c>
      <c r="AQN548" t="s">
        <v>2614</v>
      </c>
      <c r="ATT548" t="s">
        <v>2614</v>
      </c>
      <c r="ATU548" t="s">
        <v>2614</v>
      </c>
      <c r="ATV548" t="s">
        <v>2614</v>
      </c>
      <c r="ATY548" t="s">
        <v>2614</v>
      </c>
      <c r="ATZ548" t="s">
        <v>2614</v>
      </c>
      <c r="AXD548" t="s">
        <v>2614</v>
      </c>
      <c r="AXE548" t="s">
        <v>2614</v>
      </c>
      <c r="AXF548" t="s">
        <v>2614</v>
      </c>
      <c r="AXI548" t="s">
        <v>2614</v>
      </c>
      <c r="AXJ548" t="s">
        <v>2614</v>
      </c>
      <c r="AZZ548" t="s">
        <v>2614</v>
      </c>
      <c r="BAA548" t="s">
        <v>2614</v>
      </c>
      <c r="BAB548" t="s">
        <v>2614</v>
      </c>
      <c r="BAE548" t="s">
        <v>2614</v>
      </c>
      <c r="BAF548" t="s">
        <v>2614</v>
      </c>
      <c r="BDJ548" t="s">
        <v>2614</v>
      </c>
      <c r="BDK548" t="s">
        <v>2614</v>
      </c>
      <c r="BDL548" t="s">
        <v>2614</v>
      </c>
      <c r="BDN548" t="s">
        <v>2614</v>
      </c>
      <c r="BDO548" t="s">
        <v>2614</v>
      </c>
    </row>
    <row r="549" spans="3:991 1061:1471">
      <c r="C549" t="s">
        <v>2615</v>
      </c>
      <c r="D549" t="s">
        <v>2615</v>
      </c>
      <c r="E549" t="s">
        <v>2615</v>
      </c>
      <c r="G549" t="s">
        <v>2615</v>
      </c>
      <c r="H549" t="s">
        <v>2615</v>
      </c>
      <c r="BZ549" t="s">
        <v>2615</v>
      </c>
      <c r="CA549" t="s">
        <v>2615</v>
      </c>
      <c r="CB549" t="s">
        <v>2615</v>
      </c>
      <c r="CD549" t="s">
        <v>2615</v>
      </c>
      <c r="CE549" t="s">
        <v>2615</v>
      </c>
      <c r="EP549" t="s">
        <v>2615</v>
      </c>
      <c r="EQ549" t="s">
        <v>2615</v>
      </c>
      <c r="ER549" t="s">
        <v>2615</v>
      </c>
      <c r="ET549" t="s">
        <v>2615</v>
      </c>
      <c r="EU549" t="s">
        <v>2615</v>
      </c>
      <c r="HB549" t="s">
        <v>2615</v>
      </c>
      <c r="HC549" t="s">
        <v>2615</v>
      </c>
      <c r="HD549" t="s">
        <v>2615</v>
      </c>
      <c r="HG549" t="s">
        <v>2615</v>
      </c>
      <c r="HH549" t="s">
        <v>2615</v>
      </c>
      <c r="JO549" t="s">
        <v>2615</v>
      </c>
      <c r="JP549" t="s">
        <v>2615</v>
      </c>
      <c r="JQ549" t="s">
        <v>2615</v>
      </c>
      <c r="JT549" t="s">
        <v>2615</v>
      </c>
      <c r="JU549" t="s">
        <v>2615</v>
      </c>
      <c r="MY549" t="s">
        <v>2615</v>
      </c>
      <c r="MZ549" t="s">
        <v>2615</v>
      </c>
      <c r="NA549" t="s">
        <v>2615</v>
      </c>
      <c r="ND549" t="s">
        <v>2615</v>
      </c>
      <c r="NE549" t="s">
        <v>2615</v>
      </c>
      <c r="QH549" t="s">
        <v>2615</v>
      </c>
      <c r="QI549" t="s">
        <v>2615</v>
      </c>
      <c r="QJ549" t="s">
        <v>2615</v>
      </c>
      <c r="QM549" t="s">
        <v>2615</v>
      </c>
      <c r="QN549" t="s">
        <v>2615</v>
      </c>
      <c r="TB549" t="s">
        <v>2615</v>
      </c>
      <c r="TC549" t="s">
        <v>2615</v>
      </c>
      <c r="TD549" t="s">
        <v>2615</v>
      </c>
      <c r="TF549" t="s">
        <v>2615</v>
      </c>
      <c r="TG549" t="s">
        <v>2615</v>
      </c>
      <c r="VV549" t="s">
        <v>2615</v>
      </c>
      <c r="VW549" t="s">
        <v>2615</v>
      </c>
      <c r="VX549" t="s">
        <v>2615</v>
      </c>
      <c r="VZ549" t="s">
        <v>2615</v>
      </c>
      <c r="WA549" t="s">
        <v>2615</v>
      </c>
      <c r="YS549" t="s">
        <v>2615</v>
      </c>
      <c r="YT549" t="s">
        <v>2615</v>
      </c>
      <c r="YU549" t="s">
        <v>2615</v>
      </c>
      <c r="YX549" t="s">
        <v>2615</v>
      </c>
      <c r="YY549" t="s">
        <v>2615</v>
      </c>
      <c r="ABP549" t="s">
        <v>2615</v>
      </c>
      <c r="ABQ549" t="s">
        <v>2615</v>
      </c>
      <c r="ABR549" t="s">
        <v>2615</v>
      </c>
      <c r="ABT549" t="s">
        <v>2615</v>
      </c>
      <c r="ABU549" t="s">
        <v>2615</v>
      </c>
      <c r="AFC549" t="s">
        <v>2615</v>
      </c>
      <c r="AFD549" t="s">
        <v>2615</v>
      </c>
      <c r="AFE549" t="s">
        <v>2615</v>
      </c>
      <c r="AFG549" t="s">
        <v>2615</v>
      </c>
      <c r="AFH549" t="s">
        <v>2615</v>
      </c>
      <c r="AHY549" t="s">
        <v>2615</v>
      </c>
      <c r="AHZ549" t="s">
        <v>2615</v>
      </c>
      <c r="AIA549" t="s">
        <v>2615</v>
      </c>
      <c r="AIC549" t="s">
        <v>2615</v>
      </c>
      <c r="AID549" t="s">
        <v>2615</v>
      </c>
      <c r="AKX549" t="s">
        <v>2615</v>
      </c>
      <c r="AKY549" t="s">
        <v>2615</v>
      </c>
      <c r="AKZ549" t="s">
        <v>2615</v>
      </c>
      <c r="ALB549" t="s">
        <v>2615</v>
      </c>
      <c r="ALC549" t="s">
        <v>2615</v>
      </c>
      <c r="ANU549" t="s">
        <v>2615</v>
      </c>
      <c r="ANV549" t="s">
        <v>2615</v>
      </c>
      <c r="ANW549" t="s">
        <v>2615</v>
      </c>
      <c r="ANY549" t="s">
        <v>2615</v>
      </c>
      <c r="ANZ549" t="s">
        <v>2615</v>
      </c>
      <c r="AQI549" t="s">
        <v>2615</v>
      </c>
      <c r="AQJ549" t="s">
        <v>2615</v>
      </c>
      <c r="AQK549" t="s">
        <v>2615</v>
      </c>
      <c r="AQM549" t="s">
        <v>2615</v>
      </c>
      <c r="AQN549" t="s">
        <v>2615</v>
      </c>
      <c r="ATT549" t="s">
        <v>2615</v>
      </c>
      <c r="ATU549" t="s">
        <v>2615</v>
      </c>
      <c r="ATV549" t="s">
        <v>2615</v>
      </c>
      <c r="ATY549" t="s">
        <v>2615</v>
      </c>
      <c r="ATZ549" t="s">
        <v>2615</v>
      </c>
      <c r="AXD549" t="s">
        <v>2615</v>
      </c>
      <c r="AXE549" t="s">
        <v>2615</v>
      </c>
      <c r="AXF549" t="s">
        <v>2615</v>
      </c>
      <c r="AXI549" t="s">
        <v>2615</v>
      </c>
      <c r="AXJ549" t="s">
        <v>2615</v>
      </c>
      <c r="AZZ549" t="s">
        <v>2615</v>
      </c>
      <c r="BAA549" t="s">
        <v>2615</v>
      </c>
      <c r="BAB549" t="s">
        <v>2615</v>
      </c>
      <c r="BAE549" t="s">
        <v>2615</v>
      </c>
      <c r="BAF549" t="s">
        <v>2615</v>
      </c>
      <c r="BDJ549" t="s">
        <v>2615</v>
      </c>
      <c r="BDK549" t="s">
        <v>2615</v>
      </c>
      <c r="BDL549" t="s">
        <v>2615</v>
      </c>
      <c r="BDN549" t="s">
        <v>2615</v>
      </c>
      <c r="BDO549" t="s">
        <v>2615</v>
      </c>
    </row>
    <row r="550" spans="3:991 1061:1471">
      <c r="C550" t="s">
        <v>2616</v>
      </c>
      <c r="D550" t="s">
        <v>2616</v>
      </c>
      <c r="E550" t="s">
        <v>2616</v>
      </c>
      <c r="G550" t="s">
        <v>2616</v>
      </c>
      <c r="H550" t="s">
        <v>2616</v>
      </c>
      <c r="BZ550" t="s">
        <v>2616</v>
      </c>
      <c r="CA550" t="s">
        <v>2616</v>
      </c>
      <c r="CB550" t="s">
        <v>2616</v>
      </c>
      <c r="CD550" t="s">
        <v>2616</v>
      </c>
      <c r="CE550" t="s">
        <v>2616</v>
      </c>
      <c r="EP550" t="s">
        <v>2616</v>
      </c>
      <c r="EQ550" t="s">
        <v>2616</v>
      </c>
      <c r="ER550" t="s">
        <v>2616</v>
      </c>
      <c r="ET550" t="s">
        <v>2616</v>
      </c>
      <c r="EU550" t="s">
        <v>2616</v>
      </c>
      <c r="HB550" t="s">
        <v>2616</v>
      </c>
      <c r="HC550" t="s">
        <v>2616</v>
      </c>
      <c r="HD550" t="s">
        <v>2616</v>
      </c>
      <c r="HG550" t="s">
        <v>2616</v>
      </c>
      <c r="HH550" t="s">
        <v>2616</v>
      </c>
      <c r="JO550" t="s">
        <v>2616</v>
      </c>
      <c r="JP550" t="s">
        <v>2616</v>
      </c>
      <c r="JQ550" t="s">
        <v>2616</v>
      </c>
      <c r="JT550" t="s">
        <v>2616</v>
      </c>
      <c r="JU550" t="s">
        <v>2616</v>
      </c>
      <c r="MY550" t="s">
        <v>2616</v>
      </c>
      <c r="MZ550" t="s">
        <v>2616</v>
      </c>
      <c r="NA550" t="s">
        <v>2616</v>
      </c>
      <c r="ND550" t="s">
        <v>2616</v>
      </c>
      <c r="NE550" t="s">
        <v>2616</v>
      </c>
      <c r="QH550" t="s">
        <v>2616</v>
      </c>
      <c r="QI550" t="s">
        <v>2616</v>
      </c>
      <c r="QJ550" t="s">
        <v>2616</v>
      </c>
      <c r="QM550" t="s">
        <v>2616</v>
      </c>
      <c r="QN550" t="s">
        <v>2616</v>
      </c>
      <c r="TB550" t="s">
        <v>2616</v>
      </c>
      <c r="TC550" t="s">
        <v>2616</v>
      </c>
      <c r="TD550" t="s">
        <v>2616</v>
      </c>
      <c r="TF550" t="s">
        <v>2616</v>
      </c>
      <c r="TG550" t="s">
        <v>2616</v>
      </c>
      <c r="VV550" t="s">
        <v>2616</v>
      </c>
      <c r="VW550" t="s">
        <v>2616</v>
      </c>
      <c r="VX550" t="s">
        <v>2616</v>
      </c>
      <c r="VZ550" t="s">
        <v>2616</v>
      </c>
      <c r="WA550" t="s">
        <v>2616</v>
      </c>
      <c r="YS550" t="s">
        <v>2616</v>
      </c>
      <c r="YT550" t="s">
        <v>2616</v>
      </c>
      <c r="YU550" t="s">
        <v>2616</v>
      </c>
      <c r="YX550" t="s">
        <v>2616</v>
      </c>
      <c r="YY550" t="s">
        <v>2616</v>
      </c>
      <c r="ABP550" t="s">
        <v>2616</v>
      </c>
      <c r="ABQ550" t="s">
        <v>2616</v>
      </c>
      <c r="ABR550" t="s">
        <v>2616</v>
      </c>
      <c r="ABT550" t="s">
        <v>2616</v>
      </c>
      <c r="ABU550" t="s">
        <v>2616</v>
      </c>
      <c r="AFC550" t="s">
        <v>2616</v>
      </c>
      <c r="AFD550" t="s">
        <v>2616</v>
      </c>
      <c r="AFE550" t="s">
        <v>2616</v>
      </c>
      <c r="AFG550" t="s">
        <v>2616</v>
      </c>
      <c r="AFH550" t="s">
        <v>2616</v>
      </c>
      <c r="AHY550" t="s">
        <v>2616</v>
      </c>
      <c r="AHZ550" t="s">
        <v>2616</v>
      </c>
      <c r="AIA550" t="s">
        <v>2616</v>
      </c>
      <c r="AIC550" t="s">
        <v>2616</v>
      </c>
      <c r="AID550" t="s">
        <v>2616</v>
      </c>
      <c r="AKX550" t="s">
        <v>2616</v>
      </c>
      <c r="AKY550" t="s">
        <v>2616</v>
      </c>
      <c r="AKZ550" t="s">
        <v>2616</v>
      </c>
      <c r="ALB550" t="s">
        <v>2616</v>
      </c>
      <c r="ALC550" t="s">
        <v>2616</v>
      </c>
      <c r="ANU550" t="s">
        <v>2616</v>
      </c>
      <c r="ANV550" t="s">
        <v>2616</v>
      </c>
      <c r="ANW550" t="s">
        <v>2616</v>
      </c>
      <c r="ANY550" t="s">
        <v>2616</v>
      </c>
      <c r="ANZ550" t="s">
        <v>2616</v>
      </c>
      <c r="AQI550" t="s">
        <v>2616</v>
      </c>
      <c r="AQJ550" t="s">
        <v>2616</v>
      </c>
      <c r="AQK550" t="s">
        <v>2616</v>
      </c>
      <c r="AQM550" t="s">
        <v>2616</v>
      </c>
      <c r="AQN550" t="s">
        <v>2616</v>
      </c>
      <c r="ATT550" t="s">
        <v>2616</v>
      </c>
      <c r="ATU550" t="s">
        <v>2616</v>
      </c>
      <c r="ATV550" t="s">
        <v>2616</v>
      </c>
      <c r="ATY550" t="s">
        <v>2616</v>
      </c>
      <c r="ATZ550" t="s">
        <v>2616</v>
      </c>
      <c r="AXD550" t="s">
        <v>2616</v>
      </c>
      <c r="AXE550" t="s">
        <v>2616</v>
      </c>
      <c r="AXF550" t="s">
        <v>2616</v>
      </c>
      <c r="AXI550" t="s">
        <v>2616</v>
      </c>
      <c r="AXJ550" t="s">
        <v>2616</v>
      </c>
      <c r="AZZ550" t="s">
        <v>2616</v>
      </c>
      <c r="BAA550" t="s">
        <v>2616</v>
      </c>
      <c r="BAB550" t="s">
        <v>2616</v>
      </c>
      <c r="BAE550" t="s">
        <v>2616</v>
      </c>
      <c r="BAF550" t="s">
        <v>2616</v>
      </c>
      <c r="BDJ550" t="s">
        <v>2616</v>
      </c>
      <c r="BDK550" t="s">
        <v>2616</v>
      </c>
      <c r="BDL550" t="s">
        <v>2616</v>
      </c>
      <c r="BDN550" t="s">
        <v>2616</v>
      </c>
      <c r="BDO550" t="s">
        <v>2616</v>
      </c>
    </row>
    <row r="551" spans="3:991 1061:1471">
      <c r="C551" t="s">
        <v>2617</v>
      </c>
      <c r="D551" t="s">
        <v>2617</v>
      </c>
      <c r="E551" t="s">
        <v>2617</v>
      </c>
      <c r="G551" t="s">
        <v>2617</v>
      </c>
      <c r="H551" t="s">
        <v>2617</v>
      </c>
      <c r="BZ551" t="s">
        <v>2617</v>
      </c>
      <c r="CA551" t="s">
        <v>2617</v>
      </c>
      <c r="CB551" t="s">
        <v>2617</v>
      </c>
      <c r="CD551" t="s">
        <v>2617</v>
      </c>
      <c r="CE551" t="s">
        <v>2617</v>
      </c>
      <c r="EP551" t="s">
        <v>2617</v>
      </c>
      <c r="EQ551" t="s">
        <v>2617</v>
      </c>
      <c r="ER551" t="s">
        <v>2617</v>
      </c>
      <c r="ET551" t="s">
        <v>2617</v>
      </c>
      <c r="EU551" t="s">
        <v>2617</v>
      </c>
      <c r="HB551" t="s">
        <v>2617</v>
      </c>
      <c r="HC551" t="s">
        <v>2617</v>
      </c>
      <c r="HD551" t="s">
        <v>2617</v>
      </c>
      <c r="HG551" t="s">
        <v>2617</v>
      </c>
      <c r="HH551" t="s">
        <v>2617</v>
      </c>
      <c r="JO551" t="s">
        <v>2617</v>
      </c>
      <c r="JP551" t="s">
        <v>2617</v>
      </c>
      <c r="JQ551" t="s">
        <v>2617</v>
      </c>
      <c r="JT551" t="s">
        <v>2617</v>
      </c>
      <c r="JU551" t="s">
        <v>2617</v>
      </c>
      <c r="MY551" t="s">
        <v>2617</v>
      </c>
      <c r="MZ551" t="s">
        <v>2617</v>
      </c>
      <c r="NA551" t="s">
        <v>2617</v>
      </c>
      <c r="ND551" t="s">
        <v>2617</v>
      </c>
      <c r="NE551" t="s">
        <v>2617</v>
      </c>
      <c r="QH551" t="s">
        <v>2617</v>
      </c>
      <c r="QI551" t="s">
        <v>2617</v>
      </c>
      <c r="QJ551" t="s">
        <v>2617</v>
      </c>
      <c r="QM551" t="s">
        <v>2617</v>
      </c>
      <c r="QN551" t="s">
        <v>2617</v>
      </c>
      <c r="TB551" t="s">
        <v>2617</v>
      </c>
      <c r="TC551" t="s">
        <v>2617</v>
      </c>
      <c r="TD551" t="s">
        <v>2617</v>
      </c>
      <c r="TF551" t="s">
        <v>2617</v>
      </c>
      <c r="TG551" t="s">
        <v>2617</v>
      </c>
      <c r="VV551" t="s">
        <v>2617</v>
      </c>
      <c r="VW551" t="s">
        <v>2617</v>
      </c>
      <c r="VX551" t="s">
        <v>2617</v>
      </c>
      <c r="VZ551" t="s">
        <v>2617</v>
      </c>
      <c r="WA551" t="s">
        <v>2617</v>
      </c>
      <c r="YS551" t="s">
        <v>2617</v>
      </c>
      <c r="YT551" t="s">
        <v>2617</v>
      </c>
      <c r="YU551" t="s">
        <v>2617</v>
      </c>
      <c r="YX551" t="s">
        <v>2617</v>
      </c>
      <c r="YY551" t="s">
        <v>2617</v>
      </c>
      <c r="ABP551" t="s">
        <v>2617</v>
      </c>
      <c r="ABQ551" t="s">
        <v>2617</v>
      </c>
      <c r="ABR551" t="s">
        <v>2617</v>
      </c>
      <c r="ABT551" t="s">
        <v>2617</v>
      </c>
      <c r="ABU551" t="s">
        <v>2617</v>
      </c>
      <c r="AFC551" t="s">
        <v>2617</v>
      </c>
      <c r="AFD551" t="s">
        <v>2617</v>
      </c>
      <c r="AFE551" t="s">
        <v>2617</v>
      </c>
      <c r="AFG551" t="s">
        <v>2617</v>
      </c>
      <c r="AFH551" t="s">
        <v>2617</v>
      </c>
      <c r="AHY551" t="s">
        <v>2617</v>
      </c>
      <c r="AHZ551" t="s">
        <v>2617</v>
      </c>
      <c r="AIA551" t="s">
        <v>2617</v>
      </c>
      <c r="AIC551" t="s">
        <v>2617</v>
      </c>
      <c r="AID551" t="s">
        <v>2617</v>
      </c>
      <c r="AKX551" t="s">
        <v>2617</v>
      </c>
      <c r="AKY551" t="s">
        <v>2617</v>
      </c>
      <c r="AKZ551" t="s">
        <v>2617</v>
      </c>
      <c r="ALB551" t="s">
        <v>2617</v>
      </c>
      <c r="ALC551" t="s">
        <v>2617</v>
      </c>
      <c r="ANU551" t="s">
        <v>2617</v>
      </c>
      <c r="ANV551" t="s">
        <v>2617</v>
      </c>
      <c r="ANW551" t="s">
        <v>2617</v>
      </c>
      <c r="ANY551" t="s">
        <v>2617</v>
      </c>
      <c r="ANZ551" t="s">
        <v>2617</v>
      </c>
      <c r="AQI551" t="s">
        <v>2617</v>
      </c>
      <c r="AQJ551" t="s">
        <v>2617</v>
      </c>
      <c r="AQK551" t="s">
        <v>2617</v>
      </c>
      <c r="AQM551" t="s">
        <v>2617</v>
      </c>
      <c r="AQN551" t="s">
        <v>2617</v>
      </c>
      <c r="ATT551" t="s">
        <v>2617</v>
      </c>
      <c r="ATU551" t="s">
        <v>2617</v>
      </c>
      <c r="ATV551" t="s">
        <v>2617</v>
      </c>
      <c r="ATY551" t="s">
        <v>2617</v>
      </c>
      <c r="ATZ551" t="s">
        <v>2617</v>
      </c>
      <c r="AXD551" t="s">
        <v>2617</v>
      </c>
      <c r="AXE551" t="s">
        <v>2617</v>
      </c>
      <c r="AXF551" t="s">
        <v>2617</v>
      </c>
      <c r="AXI551" t="s">
        <v>2617</v>
      </c>
      <c r="AXJ551" t="s">
        <v>2617</v>
      </c>
      <c r="AZZ551" t="s">
        <v>2617</v>
      </c>
      <c r="BAA551" t="s">
        <v>2617</v>
      </c>
      <c r="BAB551" t="s">
        <v>2617</v>
      </c>
      <c r="BAE551" t="s">
        <v>2617</v>
      </c>
      <c r="BAF551" t="s">
        <v>2617</v>
      </c>
      <c r="BDJ551" t="s">
        <v>2617</v>
      </c>
      <c r="BDK551" t="s">
        <v>2617</v>
      </c>
      <c r="BDL551" t="s">
        <v>2617</v>
      </c>
      <c r="BDN551" t="s">
        <v>2617</v>
      </c>
      <c r="BDO551" t="s">
        <v>2617</v>
      </c>
    </row>
    <row r="552" spans="3:991 1061:1471">
      <c r="C552" t="s">
        <v>2618</v>
      </c>
      <c r="D552" t="s">
        <v>2618</v>
      </c>
      <c r="E552" t="s">
        <v>2618</v>
      </c>
      <c r="G552" t="s">
        <v>2618</v>
      </c>
      <c r="H552" t="s">
        <v>2618</v>
      </c>
      <c r="BZ552" t="s">
        <v>2618</v>
      </c>
      <c r="CA552" t="s">
        <v>2618</v>
      </c>
      <c r="CB552" t="s">
        <v>2618</v>
      </c>
      <c r="CD552" t="s">
        <v>2618</v>
      </c>
      <c r="CE552" t="s">
        <v>2618</v>
      </c>
      <c r="EP552" t="s">
        <v>2618</v>
      </c>
      <c r="EQ552" t="s">
        <v>2618</v>
      </c>
      <c r="ER552" t="s">
        <v>2618</v>
      </c>
      <c r="ET552" t="s">
        <v>2618</v>
      </c>
      <c r="EU552" t="s">
        <v>2618</v>
      </c>
      <c r="HB552" t="s">
        <v>2618</v>
      </c>
      <c r="HC552" t="s">
        <v>2618</v>
      </c>
      <c r="HD552" t="s">
        <v>2618</v>
      </c>
      <c r="HG552" t="s">
        <v>2618</v>
      </c>
      <c r="HH552" t="s">
        <v>2618</v>
      </c>
      <c r="JO552" t="s">
        <v>2618</v>
      </c>
      <c r="JP552" t="s">
        <v>2618</v>
      </c>
      <c r="JQ552" t="s">
        <v>2618</v>
      </c>
      <c r="JT552" t="s">
        <v>2618</v>
      </c>
      <c r="JU552" t="s">
        <v>2618</v>
      </c>
      <c r="MY552" t="s">
        <v>2618</v>
      </c>
      <c r="MZ552" t="s">
        <v>2618</v>
      </c>
      <c r="NA552" t="s">
        <v>2618</v>
      </c>
      <c r="ND552" t="s">
        <v>2618</v>
      </c>
      <c r="NE552" t="s">
        <v>2618</v>
      </c>
      <c r="QH552" t="s">
        <v>2618</v>
      </c>
      <c r="QI552" t="s">
        <v>2618</v>
      </c>
      <c r="QJ552" t="s">
        <v>2618</v>
      </c>
      <c r="QM552" t="s">
        <v>2618</v>
      </c>
      <c r="QN552" t="s">
        <v>2618</v>
      </c>
      <c r="TB552" t="s">
        <v>2618</v>
      </c>
      <c r="TC552" t="s">
        <v>2618</v>
      </c>
      <c r="TD552" t="s">
        <v>2618</v>
      </c>
      <c r="TF552" t="s">
        <v>2618</v>
      </c>
      <c r="TG552" t="s">
        <v>2618</v>
      </c>
      <c r="VV552" t="s">
        <v>2618</v>
      </c>
      <c r="VW552" t="s">
        <v>2618</v>
      </c>
      <c r="VX552" t="s">
        <v>2618</v>
      </c>
      <c r="VZ552" t="s">
        <v>2618</v>
      </c>
      <c r="WA552" t="s">
        <v>2618</v>
      </c>
      <c r="YS552" t="s">
        <v>2618</v>
      </c>
      <c r="YT552" t="s">
        <v>2618</v>
      </c>
      <c r="YU552" t="s">
        <v>2618</v>
      </c>
      <c r="YX552" t="s">
        <v>2618</v>
      </c>
      <c r="YY552" t="s">
        <v>2618</v>
      </c>
      <c r="ABP552" t="s">
        <v>2618</v>
      </c>
      <c r="ABQ552" t="s">
        <v>2618</v>
      </c>
      <c r="ABR552" t="s">
        <v>2618</v>
      </c>
      <c r="ABT552" t="s">
        <v>2618</v>
      </c>
      <c r="ABU552" t="s">
        <v>2618</v>
      </c>
      <c r="AFC552" t="s">
        <v>2618</v>
      </c>
      <c r="AFD552" t="s">
        <v>2618</v>
      </c>
      <c r="AFE552" t="s">
        <v>2618</v>
      </c>
      <c r="AFG552" t="s">
        <v>2618</v>
      </c>
      <c r="AFH552" t="s">
        <v>2618</v>
      </c>
      <c r="AHY552" t="s">
        <v>2618</v>
      </c>
      <c r="AHZ552" t="s">
        <v>2618</v>
      </c>
      <c r="AIA552" t="s">
        <v>2618</v>
      </c>
      <c r="AIC552" t="s">
        <v>2618</v>
      </c>
      <c r="AID552" t="s">
        <v>2618</v>
      </c>
      <c r="AKX552" t="s">
        <v>2618</v>
      </c>
      <c r="AKY552" t="s">
        <v>2618</v>
      </c>
      <c r="AKZ552" t="s">
        <v>2618</v>
      </c>
      <c r="ALB552" t="s">
        <v>2618</v>
      </c>
      <c r="ALC552" t="s">
        <v>2618</v>
      </c>
      <c r="ANU552" t="s">
        <v>2618</v>
      </c>
      <c r="ANV552" t="s">
        <v>2618</v>
      </c>
      <c r="ANW552" t="s">
        <v>2618</v>
      </c>
      <c r="ANY552" t="s">
        <v>2618</v>
      </c>
      <c r="ANZ552" t="s">
        <v>2618</v>
      </c>
      <c r="AQI552" t="s">
        <v>2618</v>
      </c>
      <c r="AQJ552" t="s">
        <v>2618</v>
      </c>
      <c r="AQK552" t="s">
        <v>2618</v>
      </c>
      <c r="AQM552" t="s">
        <v>2618</v>
      </c>
      <c r="AQN552" t="s">
        <v>2618</v>
      </c>
      <c r="ATT552" t="s">
        <v>2618</v>
      </c>
      <c r="ATU552" t="s">
        <v>2618</v>
      </c>
      <c r="ATV552" t="s">
        <v>2618</v>
      </c>
      <c r="ATY552" t="s">
        <v>2618</v>
      </c>
      <c r="ATZ552" t="s">
        <v>2618</v>
      </c>
      <c r="AXD552" t="s">
        <v>2618</v>
      </c>
      <c r="AXE552" t="s">
        <v>2618</v>
      </c>
      <c r="AXF552" t="s">
        <v>2618</v>
      </c>
      <c r="AXI552" t="s">
        <v>2618</v>
      </c>
      <c r="AXJ552" t="s">
        <v>2618</v>
      </c>
      <c r="AZZ552" t="s">
        <v>2618</v>
      </c>
      <c r="BAA552" t="s">
        <v>2618</v>
      </c>
      <c r="BAB552" t="s">
        <v>2618</v>
      </c>
      <c r="BAE552" t="s">
        <v>2618</v>
      </c>
      <c r="BAF552" t="s">
        <v>2618</v>
      </c>
      <c r="BDJ552" t="s">
        <v>2618</v>
      </c>
      <c r="BDK552" t="s">
        <v>2618</v>
      </c>
      <c r="BDL552" t="s">
        <v>2618</v>
      </c>
      <c r="BDN552" t="s">
        <v>2618</v>
      </c>
      <c r="BDO552" t="s">
        <v>2618</v>
      </c>
    </row>
    <row r="553" spans="3:991 1061:1471">
      <c r="C553" t="s">
        <v>2619</v>
      </c>
      <c r="D553" t="s">
        <v>2619</v>
      </c>
      <c r="E553" t="s">
        <v>2619</v>
      </c>
      <c r="G553" t="s">
        <v>2619</v>
      </c>
      <c r="H553" t="s">
        <v>2619</v>
      </c>
      <c r="BZ553" t="s">
        <v>2619</v>
      </c>
      <c r="CA553" t="s">
        <v>2619</v>
      </c>
      <c r="CB553" t="s">
        <v>2619</v>
      </c>
      <c r="CD553" t="s">
        <v>2619</v>
      </c>
      <c r="CE553" t="s">
        <v>2619</v>
      </c>
      <c r="EP553" t="s">
        <v>2619</v>
      </c>
      <c r="EQ553" t="s">
        <v>2619</v>
      </c>
      <c r="ER553" t="s">
        <v>2619</v>
      </c>
      <c r="ET553" t="s">
        <v>2619</v>
      </c>
      <c r="EU553" t="s">
        <v>2619</v>
      </c>
      <c r="HB553" t="s">
        <v>2619</v>
      </c>
      <c r="HC553" t="s">
        <v>2619</v>
      </c>
      <c r="HD553" t="s">
        <v>2619</v>
      </c>
      <c r="HG553" t="s">
        <v>2619</v>
      </c>
      <c r="HH553" t="s">
        <v>2619</v>
      </c>
      <c r="JO553" t="s">
        <v>2619</v>
      </c>
      <c r="JP553" t="s">
        <v>2619</v>
      </c>
      <c r="JQ553" t="s">
        <v>2619</v>
      </c>
      <c r="JT553" t="s">
        <v>2619</v>
      </c>
      <c r="JU553" t="s">
        <v>2619</v>
      </c>
      <c r="MY553" t="s">
        <v>2619</v>
      </c>
      <c r="MZ553" t="s">
        <v>2619</v>
      </c>
      <c r="NA553" t="s">
        <v>2619</v>
      </c>
      <c r="ND553" t="s">
        <v>2619</v>
      </c>
      <c r="NE553" t="s">
        <v>2619</v>
      </c>
      <c r="QH553" t="s">
        <v>2619</v>
      </c>
      <c r="QI553" t="s">
        <v>2619</v>
      </c>
      <c r="QJ553" t="s">
        <v>2619</v>
      </c>
      <c r="QM553" t="s">
        <v>2619</v>
      </c>
      <c r="QN553" t="s">
        <v>2619</v>
      </c>
      <c r="TB553" t="s">
        <v>2619</v>
      </c>
      <c r="TC553" t="s">
        <v>2619</v>
      </c>
      <c r="TD553" t="s">
        <v>2619</v>
      </c>
      <c r="TF553" t="s">
        <v>2619</v>
      </c>
      <c r="TG553" t="s">
        <v>2619</v>
      </c>
      <c r="VV553" t="s">
        <v>2619</v>
      </c>
      <c r="VW553" t="s">
        <v>2619</v>
      </c>
      <c r="VX553" t="s">
        <v>2619</v>
      </c>
      <c r="VZ553" t="s">
        <v>2619</v>
      </c>
      <c r="WA553" t="s">
        <v>2619</v>
      </c>
      <c r="YS553" t="s">
        <v>2619</v>
      </c>
      <c r="YT553" t="s">
        <v>2619</v>
      </c>
      <c r="YU553" t="s">
        <v>2619</v>
      </c>
      <c r="YX553" t="s">
        <v>2619</v>
      </c>
      <c r="YY553" t="s">
        <v>2619</v>
      </c>
      <c r="ABP553" t="s">
        <v>2619</v>
      </c>
      <c r="ABQ553" t="s">
        <v>2619</v>
      </c>
      <c r="ABR553" t="s">
        <v>2619</v>
      </c>
      <c r="ABT553" t="s">
        <v>2619</v>
      </c>
      <c r="ABU553" t="s">
        <v>2619</v>
      </c>
      <c r="AFC553" t="s">
        <v>2619</v>
      </c>
      <c r="AFD553" t="s">
        <v>2619</v>
      </c>
      <c r="AFE553" t="s">
        <v>2619</v>
      </c>
      <c r="AFG553" t="s">
        <v>2619</v>
      </c>
      <c r="AFH553" t="s">
        <v>2619</v>
      </c>
      <c r="AHY553" t="s">
        <v>2619</v>
      </c>
      <c r="AHZ553" t="s">
        <v>2619</v>
      </c>
      <c r="AIA553" t="s">
        <v>2619</v>
      </c>
      <c r="AIC553" t="s">
        <v>2619</v>
      </c>
      <c r="AID553" t="s">
        <v>2619</v>
      </c>
      <c r="AKX553" t="s">
        <v>2619</v>
      </c>
      <c r="AKY553" t="s">
        <v>2619</v>
      </c>
      <c r="AKZ553" t="s">
        <v>2619</v>
      </c>
      <c r="ALB553" t="s">
        <v>2619</v>
      </c>
      <c r="ALC553" t="s">
        <v>2619</v>
      </c>
      <c r="ANU553" t="s">
        <v>2619</v>
      </c>
      <c r="ANV553" t="s">
        <v>2619</v>
      </c>
      <c r="ANW553" t="s">
        <v>2619</v>
      </c>
      <c r="ANY553" t="s">
        <v>2619</v>
      </c>
      <c r="ANZ553" t="s">
        <v>2619</v>
      </c>
      <c r="AQI553" t="s">
        <v>2619</v>
      </c>
      <c r="AQJ553" t="s">
        <v>2619</v>
      </c>
      <c r="AQK553" t="s">
        <v>2619</v>
      </c>
      <c r="AQM553" t="s">
        <v>2619</v>
      </c>
      <c r="AQN553" t="s">
        <v>2619</v>
      </c>
      <c r="ATT553" t="s">
        <v>2619</v>
      </c>
      <c r="ATU553" t="s">
        <v>2619</v>
      </c>
      <c r="ATV553" t="s">
        <v>2619</v>
      </c>
      <c r="ATY553" t="s">
        <v>2619</v>
      </c>
      <c r="ATZ553" t="s">
        <v>2619</v>
      </c>
      <c r="AXD553" t="s">
        <v>2619</v>
      </c>
      <c r="AXE553" t="s">
        <v>2619</v>
      </c>
      <c r="AXF553" t="s">
        <v>2619</v>
      </c>
      <c r="AXI553" t="s">
        <v>2619</v>
      </c>
      <c r="AXJ553" t="s">
        <v>2619</v>
      </c>
      <c r="AZZ553" t="s">
        <v>2619</v>
      </c>
      <c r="BAA553" t="s">
        <v>2619</v>
      </c>
      <c r="BAB553" t="s">
        <v>2619</v>
      </c>
      <c r="BAE553" t="s">
        <v>2619</v>
      </c>
      <c r="BAF553" t="s">
        <v>2619</v>
      </c>
      <c r="BDJ553" t="s">
        <v>2619</v>
      </c>
      <c r="BDK553" t="s">
        <v>2619</v>
      </c>
      <c r="BDL553" t="s">
        <v>2619</v>
      </c>
      <c r="BDN553" t="s">
        <v>2619</v>
      </c>
      <c r="BDO553" t="s">
        <v>2619</v>
      </c>
    </row>
    <row r="554" spans="3:991 1061:1471">
      <c r="C554" t="s">
        <v>2620</v>
      </c>
      <c r="D554" t="s">
        <v>2620</v>
      </c>
      <c r="E554" t="s">
        <v>2620</v>
      </c>
      <c r="G554" t="s">
        <v>2620</v>
      </c>
      <c r="H554" t="s">
        <v>2620</v>
      </c>
      <c r="BZ554" t="s">
        <v>2620</v>
      </c>
      <c r="CA554" t="s">
        <v>2620</v>
      </c>
      <c r="CB554" t="s">
        <v>2620</v>
      </c>
      <c r="CD554" t="s">
        <v>2620</v>
      </c>
      <c r="CE554" t="s">
        <v>2620</v>
      </c>
      <c r="EP554" t="s">
        <v>2620</v>
      </c>
      <c r="EQ554" t="s">
        <v>2620</v>
      </c>
      <c r="ER554" t="s">
        <v>2620</v>
      </c>
      <c r="ET554" t="s">
        <v>2620</v>
      </c>
      <c r="EU554" t="s">
        <v>2620</v>
      </c>
      <c r="HB554" t="s">
        <v>2620</v>
      </c>
      <c r="HC554" t="s">
        <v>2620</v>
      </c>
      <c r="HD554" t="s">
        <v>2620</v>
      </c>
      <c r="HG554" t="s">
        <v>2620</v>
      </c>
      <c r="HH554" t="s">
        <v>2620</v>
      </c>
      <c r="JO554" t="s">
        <v>2620</v>
      </c>
      <c r="JP554" t="s">
        <v>2620</v>
      </c>
      <c r="JQ554" t="s">
        <v>2620</v>
      </c>
      <c r="JT554" t="s">
        <v>2620</v>
      </c>
      <c r="JU554" t="s">
        <v>2620</v>
      </c>
      <c r="MY554" t="s">
        <v>2620</v>
      </c>
      <c r="MZ554" t="s">
        <v>2620</v>
      </c>
      <c r="NA554" t="s">
        <v>2620</v>
      </c>
      <c r="ND554" t="s">
        <v>2620</v>
      </c>
      <c r="NE554" t="s">
        <v>2620</v>
      </c>
      <c r="QH554" t="s">
        <v>2620</v>
      </c>
      <c r="QI554" t="s">
        <v>2620</v>
      </c>
      <c r="QJ554" t="s">
        <v>2620</v>
      </c>
      <c r="QM554" t="s">
        <v>2620</v>
      </c>
      <c r="QN554" t="s">
        <v>2620</v>
      </c>
      <c r="TB554" t="s">
        <v>2620</v>
      </c>
      <c r="TC554" t="s">
        <v>2620</v>
      </c>
      <c r="TD554" t="s">
        <v>2620</v>
      </c>
      <c r="TF554" t="s">
        <v>2620</v>
      </c>
      <c r="TG554" t="s">
        <v>2620</v>
      </c>
      <c r="VV554" t="s">
        <v>2620</v>
      </c>
      <c r="VW554" t="s">
        <v>2620</v>
      </c>
      <c r="VX554" t="s">
        <v>2620</v>
      </c>
      <c r="VZ554" t="s">
        <v>2620</v>
      </c>
      <c r="WA554" t="s">
        <v>2620</v>
      </c>
      <c r="YS554" t="s">
        <v>2620</v>
      </c>
      <c r="YT554" t="s">
        <v>2620</v>
      </c>
      <c r="YU554" t="s">
        <v>2620</v>
      </c>
      <c r="YX554" t="s">
        <v>2620</v>
      </c>
      <c r="YY554" t="s">
        <v>2620</v>
      </c>
      <c r="ABP554" t="s">
        <v>2620</v>
      </c>
      <c r="ABQ554" t="s">
        <v>2620</v>
      </c>
      <c r="ABR554" t="s">
        <v>2620</v>
      </c>
      <c r="ABT554" t="s">
        <v>2620</v>
      </c>
      <c r="ABU554" t="s">
        <v>2620</v>
      </c>
      <c r="AFC554" t="s">
        <v>2620</v>
      </c>
      <c r="AFD554" t="s">
        <v>2620</v>
      </c>
      <c r="AFE554" t="s">
        <v>2620</v>
      </c>
      <c r="AFG554" t="s">
        <v>2620</v>
      </c>
      <c r="AFH554" t="s">
        <v>2620</v>
      </c>
      <c r="AHY554" t="s">
        <v>2620</v>
      </c>
      <c r="AHZ554" t="s">
        <v>2620</v>
      </c>
      <c r="AIA554" t="s">
        <v>2620</v>
      </c>
      <c r="AIC554" t="s">
        <v>2620</v>
      </c>
      <c r="AID554" t="s">
        <v>2620</v>
      </c>
      <c r="AKX554" t="s">
        <v>2620</v>
      </c>
      <c r="AKY554" t="s">
        <v>2620</v>
      </c>
      <c r="AKZ554" t="s">
        <v>2620</v>
      </c>
      <c r="ALB554" t="s">
        <v>2620</v>
      </c>
      <c r="ALC554" t="s">
        <v>2620</v>
      </c>
      <c r="ANU554" t="s">
        <v>2620</v>
      </c>
      <c r="ANV554" t="s">
        <v>2620</v>
      </c>
      <c r="ANW554" t="s">
        <v>2620</v>
      </c>
      <c r="ANY554" t="s">
        <v>2620</v>
      </c>
      <c r="ANZ554" t="s">
        <v>2620</v>
      </c>
      <c r="AQI554" t="s">
        <v>2620</v>
      </c>
      <c r="AQJ554" t="s">
        <v>2620</v>
      </c>
      <c r="AQK554" t="s">
        <v>2620</v>
      </c>
      <c r="AQM554" t="s">
        <v>2620</v>
      </c>
      <c r="AQN554" t="s">
        <v>2620</v>
      </c>
      <c r="ATT554" t="s">
        <v>2620</v>
      </c>
      <c r="ATU554" t="s">
        <v>2620</v>
      </c>
      <c r="ATV554" t="s">
        <v>2620</v>
      </c>
      <c r="ATY554" t="s">
        <v>2620</v>
      </c>
      <c r="ATZ554" t="s">
        <v>2620</v>
      </c>
      <c r="AXD554" t="s">
        <v>2620</v>
      </c>
      <c r="AXE554" t="s">
        <v>2620</v>
      </c>
      <c r="AXF554" t="s">
        <v>2620</v>
      </c>
      <c r="AXI554" t="s">
        <v>2620</v>
      </c>
      <c r="AXJ554" t="s">
        <v>2620</v>
      </c>
      <c r="AZZ554" t="s">
        <v>2620</v>
      </c>
      <c r="BAA554" t="s">
        <v>2620</v>
      </c>
      <c r="BAB554" t="s">
        <v>2620</v>
      </c>
      <c r="BAE554" t="s">
        <v>2620</v>
      </c>
      <c r="BAF554" t="s">
        <v>2620</v>
      </c>
      <c r="BDJ554" t="s">
        <v>2620</v>
      </c>
      <c r="BDK554" t="s">
        <v>2620</v>
      </c>
      <c r="BDL554" t="s">
        <v>2620</v>
      </c>
      <c r="BDN554" t="s">
        <v>2620</v>
      </c>
      <c r="BDO554" t="s">
        <v>2620</v>
      </c>
    </row>
    <row r="555" spans="3:991 1061:1471">
      <c r="C555" t="s">
        <v>2621</v>
      </c>
      <c r="D555" t="s">
        <v>2621</v>
      </c>
      <c r="E555" t="s">
        <v>2621</v>
      </c>
      <c r="G555" t="s">
        <v>2621</v>
      </c>
      <c r="H555" t="s">
        <v>2621</v>
      </c>
      <c r="BZ555" t="s">
        <v>2621</v>
      </c>
      <c r="CA555" t="s">
        <v>2621</v>
      </c>
      <c r="CB555" t="s">
        <v>2621</v>
      </c>
      <c r="CD555" t="s">
        <v>2621</v>
      </c>
      <c r="CE555" t="s">
        <v>2621</v>
      </c>
      <c r="EP555" t="s">
        <v>2621</v>
      </c>
      <c r="EQ555" t="s">
        <v>2621</v>
      </c>
      <c r="ER555" t="s">
        <v>2621</v>
      </c>
      <c r="ET555" t="s">
        <v>2621</v>
      </c>
      <c r="EU555" t="s">
        <v>2621</v>
      </c>
      <c r="HB555" t="s">
        <v>2621</v>
      </c>
      <c r="HC555" t="s">
        <v>2621</v>
      </c>
      <c r="HD555" t="s">
        <v>2621</v>
      </c>
      <c r="HG555" t="s">
        <v>2621</v>
      </c>
      <c r="HH555" t="s">
        <v>2621</v>
      </c>
      <c r="JO555" t="s">
        <v>2621</v>
      </c>
      <c r="JP555" t="s">
        <v>2621</v>
      </c>
      <c r="JQ555" t="s">
        <v>2621</v>
      </c>
      <c r="JT555" t="s">
        <v>2621</v>
      </c>
      <c r="JU555" t="s">
        <v>2621</v>
      </c>
      <c r="MY555" t="s">
        <v>2621</v>
      </c>
      <c r="MZ555" t="s">
        <v>2621</v>
      </c>
      <c r="NA555" t="s">
        <v>2621</v>
      </c>
      <c r="ND555" t="s">
        <v>2621</v>
      </c>
      <c r="NE555" t="s">
        <v>2621</v>
      </c>
      <c r="QH555" t="s">
        <v>2621</v>
      </c>
      <c r="QI555" t="s">
        <v>2621</v>
      </c>
      <c r="QJ555" t="s">
        <v>2621</v>
      </c>
      <c r="QM555" t="s">
        <v>2621</v>
      </c>
      <c r="QN555" t="s">
        <v>2621</v>
      </c>
      <c r="TB555" t="s">
        <v>2621</v>
      </c>
      <c r="TC555" t="s">
        <v>2621</v>
      </c>
      <c r="TD555" t="s">
        <v>2621</v>
      </c>
      <c r="TF555" t="s">
        <v>2621</v>
      </c>
      <c r="TG555" t="s">
        <v>2621</v>
      </c>
      <c r="VV555" t="s">
        <v>2621</v>
      </c>
      <c r="VW555" t="s">
        <v>2621</v>
      </c>
      <c r="VX555" t="s">
        <v>2621</v>
      </c>
      <c r="VZ555" t="s">
        <v>2621</v>
      </c>
      <c r="WA555" t="s">
        <v>2621</v>
      </c>
      <c r="YS555" t="s">
        <v>2621</v>
      </c>
      <c r="YT555" t="s">
        <v>2621</v>
      </c>
      <c r="YU555" t="s">
        <v>2621</v>
      </c>
      <c r="YX555" t="s">
        <v>2621</v>
      </c>
      <c r="YY555" t="s">
        <v>2621</v>
      </c>
      <c r="ABP555" t="s">
        <v>2621</v>
      </c>
      <c r="ABQ555" t="s">
        <v>2621</v>
      </c>
      <c r="ABR555" t="s">
        <v>2621</v>
      </c>
      <c r="ABT555" t="s">
        <v>2621</v>
      </c>
      <c r="ABU555" t="s">
        <v>2621</v>
      </c>
      <c r="AFC555" t="s">
        <v>2621</v>
      </c>
      <c r="AFD555" t="s">
        <v>2621</v>
      </c>
      <c r="AFE555" t="s">
        <v>2621</v>
      </c>
      <c r="AFG555" t="s">
        <v>2621</v>
      </c>
      <c r="AFH555" t="s">
        <v>2621</v>
      </c>
      <c r="AHY555" t="s">
        <v>2621</v>
      </c>
      <c r="AHZ555" t="s">
        <v>2621</v>
      </c>
      <c r="AIA555" t="s">
        <v>2621</v>
      </c>
      <c r="AIC555" t="s">
        <v>2621</v>
      </c>
      <c r="AID555" t="s">
        <v>2621</v>
      </c>
      <c r="AKX555" t="s">
        <v>2621</v>
      </c>
      <c r="AKY555" t="s">
        <v>2621</v>
      </c>
      <c r="AKZ555" t="s">
        <v>2621</v>
      </c>
      <c r="ALB555" t="s">
        <v>2621</v>
      </c>
      <c r="ALC555" t="s">
        <v>2621</v>
      </c>
      <c r="ANU555" t="s">
        <v>2621</v>
      </c>
      <c r="ANV555" t="s">
        <v>2621</v>
      </c>
      <c r="ANW555" t="s">
        <v>2621</v>
      </c>
      <c r="ANY555" t="s">
        <v>2621</v>
      </c>
      <c r="ANZ555" t="s">
        <v>2621</v>
      </c>
      <c r="AQI555" t="s">
        <v>2621</v>
      </c>
      <c r="AQJ555" t="s">
        <v>2621</v>
      </c>
      <c r="AQK555" t="s">
        <v>2621</v>
      </c>
      <c r="AQM555" t="s">
        <v>2621</v>
      </c>
      <c r="AQN555" t="s">
        <v>2621</v>
      </c>
      <c r="ATT555" t="s">
        <v>2621</v>
      </c>
      <c r="ATU555" t="s">
        <v>2621</v>
      </c>
      <c r="ATV555" t="s">
        <v>2621</v>
      </c>
      <c r="ATY555" t="s">
        <v>2621</v>
      </c>
      <c r="ATZ555" t="s">
        <v>2621</v>
      </c>
      <c r="AXD555" t="s">
        <v>2621</v>
      </c>
      <c r="AXE555" t="s">
        <v>2621</v>
      </c>
      <c r="AXF555" t="s">
        <v>2621</v>
      </c>
      <c r="AXI555" t="s">
        <v>2621</v>
      </c>
      <c r="AXJ555" t="s">
        <v>2621</v>
      </c>
      <c r="AZZ555" t="s">
        <v>2621</v>
      </c>
      <c r="BAA555" t="s">
        <v>2621</v>
      </c>
      <c r="BAB555" t="s">
        <v>2621</v>
      </c>
      <c r="BAE555" t="s">
        <v>2621</v>
      </c>
      <c r="BAF555" t="s">
        <v>2621</v>
      </c>
      <c r="BDJ555" t="s">
        <v>2621</v>
      </c>
      <c r="BDK555" t="s">
        <v>2621</v>
      </c>
      <c r="BDL555" t="s">
        <v>2621</v>
      </c>
      <c r="BDN555" t="s">
        <v>2621</v>
      </c>
      <c r="BDO555" t="s">
        <v>2621</v>
      </c>
    </row>
    <row r="556" spans="3:991 1061:1471">
      <c r="C556" t="s">
        <v>2622</v>
      </c>
      <c r="D556" t="s">
        <v>2622</v>
      </c>
      <c r="E556" t="s">
        <v>2622</v>
      </c>
      <c r="G556" t="s">
        <v>2622</v>
      </c>
      <c r="H556" t="s">
        <v>2622</v>
      </c>
      <c r="BZ556" t="s">
        <v>2622</v>
      </c>
      <c r="CA556" t="s">
        <v>2622</v>
      </c>
      <c r="CB556" t="s">
        <v>2622</v>
      </c>
      <c r="CD556" t="s">
        <v>2622</v>
      </c>
      <c r="CE556" t="s">
        <v>2622</v>
      </c>
      <c r="EP556" t="s">
        <v>2622</v>
      </c>
      <c r="EQ556" t="s">
        <v>2622</v>
      </c>
      <c r="ER556" t="s">
        <v>2622</v>
      </c>
      <c r="ET556" t="s">
        <v>2622</v>
      </c>
      <c r="EU556" t="s">
        <v>2622</v>
      </c>
      <c r="HB556" t="s">
        <v>2622</v>
      </c>
      <c r="HC556" t="s">
        <v>2622</v>
      </c>
      <c r="HD556" t="s">
        <v>2622</v>
      </c>
      <c r="HG556" t="s">
        <v>2622</v>
      </c>
      <c r="HH556" t="s">
        <v>2622</v>
      </c>
      <c r="JO556" t="s">
        <v>2622</v>
      </c>
      <c r="JP556" t="s">
        <v>2622</v>
      </c>
      <c r="JQ556" t="s">
        <v>2622</v>
      </c>
      <c r="JT556" t="s">
        <v>2622</v>
      </c>
      <c r="JU556" t="s">
        <v>2622</v>
      </c>
      <c r="MY556" t="s">
        <v>2622</v>
      </c>
      <c r="MZ556" t="s">
        <v>2622</v>
      </c>
      <c r="NA556" t="s">
        <v>2622</v>
      </c>
      <c r="ND556" t="s">
        <v>2622</v>
      </c>
      <c r="NE556" t="s">
        <v>2622</v>
      </c>
      <c r="QH556" t="s">
        <v>2622</v>
      </c>
      <c r="QI556" t="s">
        <v>2622</v>
      </c>
      <c r="QJ556" t="s">
        <v>2622</v>
      </c>
      <c r="QM556" t="s">
        <v>2622</v>
      </c>
      <c r="QN556" t="s">
        <v>2622</v>
      </c>
      <c r="TB556" t="s">
        <v>2622</v>
      </c>
      <c r="TC556" t="s">
        <v>2622</v>
      </c>
      <c r="TD556" t="s">
        <v>2622</v>
      </c>
      <c r="TF556" t="s">
        <v>2622</v>
      </c>
      <c r="TG556" t="s">
        <v>2622</v>
      </c>
      <c r="VV556" t="s">
        <v>2622</v>
      </c>
      <c r="VW556" t="s">
        <v>2622</v>
      </c>
      <c r="VX556" t="s">
        <v>2622</v>
      </c>
      <c r="VZ556" t="s">
        <v>2622</v>
      </c>
      <c r="WA556" t="s">
        <v>2622</v>
      </c>
      <c r="YS556" t="s">
        <v>2622</v>
      </c>
      <c r="YT556" t="s">
        <v>2622</v>
      </c>
      <c r="YU556" t="s">
        <v>2622</v>
      </c>
      <c r="YX556" t="s">
        <v>2622</v>
      </c>
      <c r="YY556" t="s">
        <v>2622</v>
      </c>
      <c r="ABP556" t="s">
        <v>2622</v>
      </c>
      <c r="ABQ556" t="s">
        <v>2622</v>
      </c>
      <c r="ABR556" t="s">
        <v>2622</v>
      </c>
      <c r="ABT556" t="s">
        <v>2622</v>
      </c>
      <c r="ABU556" t="s">
        <v>2622</v>
      </c>
      <c r="AFC556" t="s">
        <v>2622</v>
      </c>
      <c r="AFD556" t="s">
        <v>2622</v>
      </c>
      <c r="AFE556" t="s">
        <v>2622</v>
      </c>
      <c r="AFG556" t="s">
        <v>2622</v>
      </c>
      <c r="AFH556" t="s">
        <v>2622</v>
      </c>
      <c r="AHY556" t="s">
        <v>2622</v>
      </c>
      <c r="AHZ556" t="s">
        <v>2622</v>
      </c>
      <c r="AIA556" t="s">
        <v>2622</v>
      </c>
      <c r="AIC556" t="s">
        <v>2622</v>
      </c>
      <c r="AID556" t="s">
        <v>2622</v>
      </c>
      <c r="AKX556" t="s">
        <v>2622</v>
      </c>
      <c r="AKY556" t="s">
        <v>2622</v>
      </c>
      <c r="AKZ556" t="s">
        <v>2622</v>
      </c>
      <c r="ALB556" t="s">
        <v>2622</v>
      </c>
      <c r="ALC556" t="s">
        <v>2622</v>
      </c>
      <c r="ANU556" t="s">
        <v>2622</v>
      </c>
      <c r="ANV556" t="s">
        <v>2622</v>
      </c>
      <c r="ANW556" t="s">
        <v>2622</v>
      </c>
      <c r="ANY556" t="s">
        <v>2622</v>
      </c>
      <c r="ANZ556" t="s">
        <v>2622</v>
      </c>
      <c r="AQI556" t="s">
        <v>2622</v>
      </c>
      <c r="AQJ556" t="s">
        <v>2622</v>
      </c>
      <c r="AQK556" t="s">
        <v>2622</v>
      </c>
      <c r="AQM556" t="s">
        <v>2622</v>
      </c>
      <c r="AQN556" t="s">
        <v>2622</v>
      </c>
      <c r="ATT556" t="s">
        <v>2622</v>
      </c>
      <c r="ATU556" t="s">
        <v>2622</v>
      </c>
      <c r="ATV556" t="s">
        <v>2622</v>
      </c>
      <c r="ATY556" t="s">
        <v>2622</v>
      </c>
      <c r="ATZ556" t="s">
        <v>2622</v>
      </c>
      <c r="AXD556" t="s">
        <v>2622</v>
      </c>
      <c r="AXE556" t="s">
        <v>2622</v>
      </c>
      <c r="AXF556" t="s">
        <v>2622</v>
      </c>
      <c r="AXI556" t="s">
        <v>2622</v>
      </c>
      <c r="AXJ556" t="s">
        <v>2622</v>
      </c>
      <c r="AZZ556" t="s">
        <v>2622</v>
      </c>
      <c r="BAA556" t="s">
        <v>2622</v>
      </c>
      <c r="BAB556" t="s">
        <v>2622</v>
      </c>
      <c r="BAE556" t="s">
        <v>2622</v>
      </c>
      <c r="BAF556" t="s">
        <v>2622</v>
      </c>
      <c r="BDJ556" t="s">
        <v>2622</v>
      </c>
      <c r="BDK556" t="s">
        <v>2622</v>
      </c>
      <c r="BDL556" t="s">
        <v>2622</v>
      </c>
      <c r="BDN556" t="s">
        <v>2622</v>
      </c>
      <c r="BDO556" t="s">
        <v>2622</v>
      </c>
    </row>
    <row r="557" spans="3:991 1061:1471">
      <c r="C557" t="s">
        <v>2623</v>
      </c>
      <c r="D557" t="s">
        <v>2623</v>
      </c>
      <c r="E557" t="s">
        <v>2623</v>
      </c>
      <c r="G557" t="s">
        <v>2623</v>
      </c>
      <c r="H557" t="s">
        <v>2623</v>
      </c>
      <c r="BZ557" t="s">
        <v>2623</v>
      </c>
      <c r="CA557" t="s">
        <v>2623</v>
      </c>
      <c r="CB557" t="s">
        <v>2623</v>
      </c>
      <c r="CD557" t="s">
        <v>2623</v>
      </c>
      <c r="CE557" t="s">
        <v>2623</v>
      </c>
      <c r="EP557" t="s">
        <v>2623</v>
      </c>
      <c r="EQ557" t="s">
        <v>2623</v>
      </c>
      <c r="ER557" t="s">
        <v>2623</v>
      </c>
      <c r="ET557" t="s">
        <v>2623</v>
      </c>
      <c r="EU557" t="s">
        <v>2623</v>
      </c>
      <c r="HB557" t="s">
        <v>2623</v>
      </c>
      <c r="HC557" t="s">
        <v>2623</v>
      </c>
      <c r="HD557" t="s">
        <v>2623</v>
      </c>
      <c r="HG557" t="s">
        <v>2623</v>
      </c>
      <c r="HH557" t="s">
        <v>2623</v>
      </c>
      <c r="JO557" t="s">
        <v>2623</v>
      </c>
      <c r="JP557" t="s">
        <v>2623</v>
      </c>
      <c r="JQ557" t="s">
        <v>2623</v>
      </c>
      <c r="JT557" t="s">
        <v>2623</v>
      </c>
      <c r="JU557" t="s">
        <v>2623</v>
      </c>
      <c r="MY557" t="s">
        <v>2623</v>
      </c>
      <c r="MZ557" t="s">
        <v>2623</v>
      </c>
      <c r="NA557" t="s">
        <v>2623</v>
      </c>
      <c r="ND557" t="s">
        <v>2623</v>
      </c>
      <c r="NE557" t="s">
        <v>2623</v>
      </c>
      <c r="QH557" t="s">
        <v>2623</v>
      </c>
      <c r="QI557" t="s">
        <v>2623</v>
      </c>
      <c r="QJ557" t="s">
        <v>2623</v>
      </c>
      <c r="QM557" t="s">
        <v>2623</v>
      </c>
      <c r="QN557" t="s">
        <v>2623</v>
      </c>
      <c r="TB557" t="s">
        <v>2623</v>
      </c>
      <c r="TC557" t="s">
        <v>2623</v>
      </c>
      <c r="TD557" t="s">
        <v>2623</v>
      </c>
      <c r="TF557" t="s">
        <v>2623</v>
      </c>
      <c r="TG557" t="s">
        <v>2623</v>
      </c>
      <c r="VV557" t="s">
        <v>2623</v>
      </c>
      <c r="VW557" t="s">
        <v>2623</v>
      </c>
      <c r="VX557" t="s">
        <v>2623</v>
      </c>
      <c r="VZ557" t="s">
        <v>2623</v>
      </c>
      <c r="WA557" t="s">
        <v>2623</v>
      </c>
      <c r="YS557" t="s">
        <v>2623</v>
      </c>
      <c r="YT557" t="s">
        <v>2623</v>
      </c>
      <c r="YU557" t="s">
        <v>2623</v>
      </c>
      <c r="YX557" t="s">
        <v>2623</v>
      </c>
      <c r="YY557" t="s">
        <v>2623</v>
      </c>
      <c r="ABP557" t="s">
        <v>2623</v>
      </c>
      <c r="ABQ557" t="s">
        <v>2623</v>
      </c>
      <c r="ABR557" t="s">
        <v>2623</v>
      </c>
      <c r="ABT557" t="s">
        <v>2623</v>
      </c>
      <c r="ABU557" t="s">
        <v>2623</v>
      </c>
      <c r="AFC557" t="s">
        <v>2623</v>
      </c>
      <c r="AFD557" t="s">
        <v>2623</v>
      </c>
      <c r="AFE557" t="s">
        <v>2623</v>
      </c>
      <c r="AFG557" t="s">
        <v>2623</v>
      </c>
      <c r="AFH557" t="s">
        <v>2623</v>
      </c>
      <c r="AHY557" t="s">
        <v>2623</v>
      </c>
      <c r="AHZ557" t="s">
        <v>2623</v>
      </c>
      <c r="AIA557" t="s">
        <v>2623</v>
      </c>
      <c r="AIC557" t="s">
        <v>2623</v>
      </c>
      <c r="AID557" t="s">
        <v>2623</v>
      </c>
      <c r="AKX557" t="s">
        <v>2623</v>
      </c>
      <c r="AKY557" t="s">
        <v>2623</v>
      </c>
      <c r="AKZ557" t="s">
        <v>2623</v>
      </c>
      <c r="ALB557" t="s">
        <v>2623</v>
      </c>
      <c r="ALC557" t="s">
        <v>2623</v>
      </c>
      <c r="ANU557" t="s">
        <v>2623</v>
      </c>
      <c r="ANV557" t="s">
        <v>2623</v>
      </c>
      <c r="ANW557" t="s">
        <v>2623</v>
      </c>
      <c r="ANY557" t="s">
        <v>2623</v>
      </c>
      <c r="ANZ557" t="s">
        <v>2623</v>
      </c>
      <c r="AQI557" t="s">
        <v>2623</v>
      </c>
      <c r="AQJ557" t="s">
        <v>2623</v>
      </c>
      <c r="AQK557" t="s">
        <v>2623</v>
      </c>
      <c r="AQM557" t="s">
        <v>2623</v>
      </c>
      <c r="AQN557" t="s">
        <v>2623</v>
      </c>
      <c r="ATT557" t="s">
        <v>2623</v>
      </c>
      <c r="ATU557" t="s">
        <v>2623</v>
      </c>
      <c r="ATV557" t="s">
        <v>2623</v>
      </c>
      <c r="ATY557" t="s">
        <v>2623</v>
      </c>
      <c r="ATZ557" t="s">
        <v>2623</v>
      </c>
      <c r="AXD557" t="s">
        <v>2623</v>
      </c>
      <c r="AXE557" t="s">
        <v>2623</v>
      </c>
      <c r="AXF557" t="s">
        <v>2623</v>
      </c>
      <c r="AXI557" t="s">
        <v>2623</v>
      </c>
      <c r="AXJ557" t="s">
        <v>2623</v>
      </c>
      <c r="AZZ557" t="s">
        <v>2623</v>
      </c>
      <c r="BAA557" t="s">
        <v>2623</v>
      </c>
      <c r="BAB557" t="s">
        <v>2623</v>
      </c>
      <c r="BAE557" t="s">
        <v>2623</v>
      </c>
      <c r="BAF557" t="s">
        <v>2623</v>
      </c>
      <c r="BDJ557" t="s">
        <v>2623</v>
      </c>
      <c r="BDK557" t="s">
        <v>2623</v>
      </c>
      <c r="BDL557" t="s">
        <v>2623</v>
      </c>
      <c r="BDN557" t="s">
        <v>2623</v>
      </c>
      <c r="BDO557" t="s">
        <v>2623</v>
      </c>
    </row>
    <row r="558" spans="3:991 1061:1471">
      <c r="C558" t="s">
        <v>2624</v>
      </c>
      <c r="D558" t="s">
        <v>2624</v>
      </c>
      <c r="E558" t="s">
        <v>2624</v>
      </c>
      <c r="G558" t="s">
        <v>2624</v>
      </c>
      <c r="H558" t="s">
        <v>2624</v>
      </c>
      <c r="BZ558" t="s">
        <v>2624</v>
      </c>
      <c r="CA558" t="s">
        <v>2624</v>
      </c>
      <c r="CB558" t="s">
        <v>2624</v>
      </c>
      <c r="CD558" t="s">
        <v>2624</v>
      </c>
      <c r="CE558" t="s">
        <v>2624</v>
      </c>
      <c r="EP558" t="s">
        <v>2624</v>
      </c>
      <c r="EQ558" t="s">
        <v>2624</v>
      </c>
      <c r="ER558" t="s">
        <v>2624</v>
      </c>
      <c r="ET558" t="s">
        <v>2624</v>
      </c>
      <c r="EU558" t="s">
        <v>2624</v>
      </c>
      <c r="HB558" t="s">
        <v>2624</v>
      </c>
      <c r="HC558" t="s">
        <v>2624</v>
      </c>
      <c r="HD558" t="s">
        <v>2624</v>
      </c>
      <c r="HG558" t="s">
        <v>2624</v>
      </c>
      <c r="HH558" t="s">
        <v>2624</v>
      </c>
      <c r="JO558" t="s">
        <v>2624</v>
      </c>
      <c r="JP558" t="s">
        <v>2624</v>
      </c>
      <c r="JQ558" t="s">
        <v>2624</v>
      </c>
      <c r="JT558" t="s">
        <v>2624</v>
      </c>
      <c r="JU558" t="s">
        <v>2624</v>
      </c>
      <c r="MY558" t="s">
        <v>2624</v>
      </c>
      <c r="MZ558" t="s">
        <v>2624</v>
      </c>
      <c r="NA558" t="s">
        <v>2624</v>
      </c>
      <c r="ND558" t="s">
        <v>2624</v>
      </c>
      <c r="NE558" t="s">
        <v>2624</v>
      </c>
      <c r="QH558" t="s">
        <v>2624</v>
      </c>
      <c r="QI558" t="s">
        <v>2624</v>
      </c>
      <c r="QJ558" t="s">
        <v>2624</v>
      </c>
      <c r="QM558" t="s">
        <v>2624</v>
      </c>
      <c r="QN558" t="s">
        <v>2624</v>
      </c>
      <c r="TB558" t="s">
        <v>2624</v>
      </c>
      <c r="TC558" t="s">
        <v>2624</v>
      </c>
      <c r="TD558" t="s">
        <v>2624</v>
      </c>
      <c r="TF558" t="s">
        <v>2624</v>
      </c>
      <c r="TG558" t="s">
        <v>2624</v>
      </c>
      <c r="VV558" t="s">
        <v>2624</v>
      </c>
      <c r="VW558" t="s">
        <v>2624</v>
      </c>
      <c r="VX558" t="s">
        <v>2624</v>
      </c>
      <c r="VZ558" t="s">
        <v>2624</v>
      </c>
      <c r="WA558" t="s">
        <v>2624</v>
      </c>
      <c r="YS558" t="s">
        <v>2624</v>
      </c>
      <c r="YT558" t="s">
        <v>2624</v>
      </c>
      <c r="YU558" t="s">
        <v>2624</v>
      </c>
      <c r="YX558" t="s">
        <v>2624</v>
      </c>
      <c r="YY558" t="s">
        <v>2624</v>
      </c>
      <c r="ABP558" t="s">
        <v>2624</v>
      </c>
      <c r="ABQ558" t="s">
        <v>2624</v>
      </c>
      <c r="ABR558" t="s">
        <v>2624</v>
      </c>
      <c r="ABT558" t="s">
        <v>2624</v>
      </c>
      <c r="ABU558" t="s">
        <v>2624</v>
      </c>
      <c r="AFC558" t="s">
        <v>2624</v>
      </c>
      <c r="AFD558" t="s">
        <v>2624</v>
      </c>
      <c r="AFE558" t="s">
        <v>2624</v>
      </c>
      <c r="AFG558" t="s">
        <v>2624</v>
      </c>
      <c r="AFH558" t="s">
        <v>2624</v>
      </c>
      <c r="AHY558" t="s">
        <v>2624</v>
      </c>
      <c r="AHZ558" t="s">
        <v>2624</v>
      </c>
      <c r="AIA558" t="s">
        <v>2624</v>
      </c>
      <c r="AIC558" t="s">
        <v>2624</v>
      </c>
      <c r="AID558" t="s">
        <v>2624</v>
      </c>
      <c r="AKX558" t="s">
        <v>2624</v>
      </c>
      <c r="AKY558" t="s">
        <v>2624</v>
      </c>
      <c r="AKZ558" t="s">
        <v>2624</v>
      </c>
      <c r="ALB558" t="s">
        <v>2624</v>
      </c>
      <c r="ALC558" t="s">
        <v>2624</v>
      </c>
      <c r="ANU558" t="s">
        <v>2624</v>
      </c>
      <c r="ANV558" t="s">
        <v>2624</v>
      </c>
      <c r="ANW558" t="s">
        <v>2624</v>
      </c>
      <c r="ANY558" t="s">
        <v>2624</v>
      </c>
      <c r="ANZ558" t="s">
        <v>2624</v>
      </c>
      <c r="AQI558" t="s">
        <v>2624</v>
      </c>
      <c r="AQJ558" t="s">
        <v>2624</v>
      </c>
      <c r="AQK558" t="s">
        <v>2624</v>
      </c>
      <c r="AQM558" t="s">
        <v>2624</v>
      </c>
      <c r="AQN558" t="s">
        <v>2624</v>
      </c>
      <c r="ATT558" t="s">
        <v>2624</v>
      </c>
      <c r="ATU558" t="s">
        <v>2624</v>
      </c>
      <c r="ATV558" t="s">
        <v>2624</v>
      </c>
      <c r="ATY558" t="s">
        <v>2624</v>
      </c>
      <c r="ATZ558" t="s">
        <v>2624</v>
      </c>
      <c r="AXD558" t="s">
        <v>2624</v>
      </c>
      <c r="AXE558" t="s">
        <v>2624</v>
      </c>
      <c r="AXF558" t="s">
        <v>2624</v>
      </c>
      <c r="AXI558" t="s">
        <v>2624</v>
      </c>
      <c r="AXJ558" t="s">
        <v>2624</v>
      </c>
      <c r="AZZ558" t="s">
        <v>2624</v>
      </c>
      <c r="BAA558" t="s">
        <v>2624</v>
      </c>
      <c r="BAB558" t="s">
        <v>2624</v>
      </c>
      <c r="BAE558" t="s">
        <v>2624</v>
      </c>
      <c r="BAF558" t="s">
        <v>2624</v>
      </c>
      <c r="BDJ558" t="s">
        <v>2624</v>
      </c>
      <c r="BDK558" t="s">
        <v>2624</v>
      </c>
      <c r="BDL558" t="s">
        <v>2624</v>
      </c>
      <c r="BDN558" t="s">
        <v>2624</v>
      </c>
      <c r="BDO558" t="s">
        <v>2624</v>
      </c>
    </row>
    <row r="559" spans="3:991 1061:1471">
      <c r="C559" t="s">
        <v>2625</v>
      </c>
      <c r="D559" t="s">
        <v>2625</v>
      </c>
      <c r="E559" t="s">
        <v>2625</v>
      </c>
      <c r="G559" t="s">
        <v>2625</v>
      </c>
      <c r="H559" t="s">
        <v>2625</v>
      </c>
      <c r="BZ559" t="s">
        <v>2625</v>
      </c>
      <c r="CA559" t="s">
        <v>2625</v>
      </c>
      <c r="CB559" t="s">
        <v>2625</v>
      </c>
      <c r="CD559" t="s">
        <v>2625</v>
      </c>
      <c r="CE559" t="s">
        <v>2625</v>
      </c>
      <c r="EP559" t="s">
        <v>2625</v>
      </c>
      <c r="EQ559" t="s">
        <v>2625</v>
      </c>
      <c r="ER559" t="s">
        <v>2625</v>
      </c>
      <c r="ET559" t="s">
        <v>2625</v>
      </c>
      <c r="EU559" t="s">
        <v>2625</v>
      </c>
      <c r="HB559" t="s">
        <v>2625</v>
      </c>
      <c r="HC559" t="s">
        <v>2625</v>
      </c>
      <c r="HD559" t="s">
        <v>2625</v>
      </c>
      <c r="HG559" t="s">
        <v>2625</v>
      </c>
      <c r="HH559" t="s">
        <v>2625</v>
      </c>
      <c r="JO559" t="s">
        <v>2625</v>
      </c>
      <c r="JP559" t="s">
        <v>2625</v>
      </c>
      <c r="JQ559" t="s">
        <v>2625</v>
      </c>
      <c r="JT559" t="s">
        <v>2625</v>
      </c>
      <c r="JU559" t="s">
        <v>2625</v>
      </c>
      <c r="MY559" t="s">
        <v>2625</v>
      </c>
      <c r="MZ559" t="s">
        <v>2625</v>
      </c>
      <c r="NA559" t="s">
        <v>2625</v>
      </c>
      <c r="ND559" t="s">
        <v>2625</v>
      </c>
      <c r="NE559" t="s">
        <v>2625</v>
      </c>
      <c r="QH559" t="s">
        <v>2625</v>
      </c>
      <c r="QI559" t="s">
        <v>2625</v>
      </c>
      <c r="QJ559" t="s">
        <v>2625</v>
      </c>
      <c r="QM559" t="s">
        <v>2625</v>
      </c>
      <c r="QN559" t="s">
        <v>2625</v>
      </c>
      <c r="TB559" t="s">
        <v>2625</v>
      </c>
      <c r="TC559" t="s">
        <v>2625</v>
      </c>
      <c r="TD559" t="s">
        <v>2625</v>
      </c>
      <c r="TF559" t="s">
        <v>2625</v>
      </c>
      <c r="TG559" t="s">
        <v>2625</v>
      </c>
      <c r="VV559" t="s">
        <v>2625</v>
      </c>
      <c r="VW559" t="s">
        <v>2625</v>
      </c>
      <c r="VX559" t="s">
        <v>2625</v>
      </c>
      <c r="VZ559" t="s">
        <v>2625</v>
      </c>
      <c r="WA559" t="s">
        <v>2625</v>
      </c>
      <c r="YS559" t="s">
        <v>2625</v>
      </c>
      <c r="YT559" t="s">
        <v>2625</v>
      </c>
      <c r="YU559" t="s">
        <v>2625</v>
      </c>
      <c r="YX559" t="s">
        <v>2625</v>
      </c>
      <c r="YY559" t="s">
        <v>2625</v>
      </c>
      <c r="ABP559" t="s">
        <v>2625</v>
      </c>
      <c r="ABQ559" t="s">
        <v>2625</v>
      </c>
      <c r="ABR559" t="s">
        <v>2625</v>
      </c>
      <c r="ABT559" t="s">
        <v>2625</v>
      </c>
      <c r="ABU559" t="s">
        <v>2625</v>
      </c>
      <c r="AFC559" t="s">
        <v>2625</v>
      </c>
      <c r="AFD559" t="s">
        <v>2625</v>
      </c>
      <c r="AFE559" t="s">
        <v>2625</v>
      </c>
      <c r="AFG559" t="s">
        <v>2625</v>
      </c>
      <c r="AFH559" t="s">
        <v>2625</v>
      </c>
      <c r="AHY559" t="s">
        <v>2625</v>
      </c>
      <c r="AHZ559" t="s">
        <v>2625</v>
      </c>
      <c r="AIA559" t="s">
        <v>2625</v>
      </c>
      <c r="AIC559" t="s">
        <v>2625</v>
      </c>
      <c r="AID559" t="s">
        <v>2625</v>
      </c>
      <c r="AKX559" t="s">
        <v>2625</v>
      </c>
      <c r="AKY559" t="s">
        <v>2625</v>
      </c>
      <c r="AKZ559" t="s">
        <v>2625</v>
      </c>
      <c r="ALB559" t="s">
        <v>2625</v>
      </c>
      <c r="ALC559" t="s">
        <v>2625</v>
      </c>
      <c r="ANU559" t="s">
        <v>2625</v>
      </c>
      <c r="ANV559" t="s">
        <v>2625</v>
      </c>
      <c r="ANW559" t="s">
        <v>2625</v>
      </c>
      <c r="ANY559" t="s">
        <v>2625</v>
      </c>
      <c r="ANZ559" t="s">
        <v>2625</v>
      </c>
      <c r="AQI559" t="s">
        <v>2625</v>
      </c>
      <c r="AQJ559" t="s">
        <v>2625</v>
      </c>
      <c r="AQK559" t="s">
        <v>2625</v>
      </c>
      <c r="AQM559" t="s">
        <v>2625</v>
      </c>
      <c r="AQN559" t="s">
        <v>2625</v>
      </c>
      <c r="ATT559" t="s">
        <v>2625</v>
      </c>
      <c r="ATU559" t="s">
        <v>2625</v>
      </c>
      <c r="ATV559" t="s">
        <v>2625</v>
      </c>
      <c r="ATY559" t="s">
        <v>2625</v>
      </c>
      <c r="ATZ559" t="s">
        <v>2625</v>
      </c>
      <c r="AXD559" t="s">
        <v>2625</v>
      </c>
      <c r="AXE559" t="s">
        <v>2625</v>
      </c>
      <c r="AXF559" t="s">
        <v>2625</v>
      </c>
      <c r="AXI559" t="s">
        <v>2625</v>
      </c>
      <c r="AXJ559" t="s">
        <v>2625</v>
      </c>
      <c r="AZZ559" t="s">
        <v>2625</v>
      </c>
      <c r="BAA559" t="s">
        <v>2625</v>
      </c>
      <c r="BAB559" t="s">
        <v>2625</v>
      </c>
      <c r="BAE559" t="s">
        <v>2625</v>
      </c>
      <c r="BAF559" t="s">
        <v>2625</v>
      </c>
      <c r="BDJ559" t="s">
        <v>2625</v>
      </c>
      <c r="BDK559" t="s">
        <v>2625</v>
      </c>
      <c r="BDL559" t="s">
        <v>2625</v>
      </c>
      <c r="BDN559" t="s">
        <v>2625</v>
      </c>
      <c r="BDO559" t="s">
        <v>2625</v>
      </c>
    </row>
    <row r="560" spans="3:991 1061:1471">
      <c r="C560" t="s">
        <v>2626</v>
      </c>
      <c r="D560" t="s">
        <v>2626</v>
      </c>
      <c r="E560" t="s">
        <v>2626</v>
      </c>
      <c r="G560" t="s">
        <v>2626</v>
      </c>
      <c r="H560" t="s">
        <v>2626</v>
      </c>
      <c r="BZ560" t="s">
        <v>2626</v>
      </c>
      <c r="CA560" t="s">
        <v>2626</v>
      </c>
      <c r="CB560" t="s">
        <v>2626</v>
      </c>
      <c r="CD560" t="s">
        <v>2626</v>
      </c>
      <c r="CE560" t="s">
        <v>2626</v>
      </c>
      <c r="EP560" t="s">
        <v>2626</v>
      </c>
      <c r="EQ560" t="s">
        <v>2626</v>
      </c>
      <c r="ER560" t="s">
        <v>2626</v>
      </c>
      <c r="ET560" t="s">
        <v>2626</v>
      </c>
      <c r="EU560" t="s">
        <v>2626</v>
      </c>
      <c r="HB560" t="s">
        <v>2626</v>
      </c>
      <c r="HC560" t="s">
        <v>2626</v>
      </c>
      <c r="HD560" t="s">
        <v>2626</v>
      </c>
      <c r="HG560" t="s">
        <v>2626</v>
      </c>
      <c r="HH560" t="s">
        <v>2626</v>
      </c>
      <c r="JO560" t="s">
        <v>2626</v>
      </c>
      <c r="JP560" t="s">
        <v>2626</v>
      </c>
      <c r="JQ560" t="s">
        <v>2626</v>
      </c>
      <c r="JT560" t="s">
        <v>2626</v>
      </c>
      <c r="JU560" t="s">
        <v>2626</v>
      </c>
      <c r="MY560" t="s">
        <v>2626</v>
      </c>
      <c r="MZ560" t="s">
        <v>2626</v>
      </c>
      <c r="NA560" t="s">
        <v>2626</v>
      </c>
      <c r="ND560" t="s">
        <v>2626</v>
      </c>
      <c r="NE560" t="s">
        <v>2626</v>
      </c>
      <c r="QH560" t="s">
        <v>2626</v>
      </c>
      <c r="QI560" t="s">
        <v>2626</v>
      </c>
      <c r="QJ560" t="s">
        <v>2626</v>
      </c>
      <c r="QM560" t="s">
        <v>2626</v>
      </c>
      <c r="QN560" t="s">
        <v>2626</v>
      </c>
      <c r="TB560" t="s">
        <v>2626</v>
      </c>
      <c r="TC560" t="s">
        <v>2626</v>
      </c>
      <c r="TD560" t="s">
        <v>2626</v>
      </c>
      <c r="TF560" t="s">
        <v>2626</v>
      </c>
      <c r="TG560" t="s">
        <v>2626</v>
      </c>
      <c r="VV560" t="s">
        <v>2626</v>
      </c>
      <c r="VW560" t="s">
        <v>2626</v>
      </c>
      <c r="VX560" t="s">
        <v>2626</v>
      </c>
      <c r="VZ560" t="s">
        <v>2626</v>
      </c>
      <c r="WA560" t="s">
        <v>2626</v>
      </c>
      <c r="YS560" t="s">
        <v>2626</v>
      </c>
      <c r="YT560" t="s">
        <v>2626</v>
      </c>
      <c r="YU560" t="s">
        <v>2626</v>
      </c>
      <c r="YX560" t="s">
        <v>2626</v>
      </c>
      <c r="YY560" t="s">
        <v>2626</v>
      </c>
      <c r="ABP560" t="s">
        <v>2626</v>
      </c>
      <c r="ABQ560" t="s">
        <v>2626</v>
      </c>
      <c r="ABR560" t="s">
        <v>2626</v>
      </c>
      <c r="ABT560" t="s">
        <v>2626</v>
      </c>
      <c r="ABU560" t="s">
        <v>2626</v>
      </c>
      <c r="AFC560" t="s">
        <v>2626</v>
      </c>
      <c r="AFD560" t="s">
        <v>2626</v>
      </c>
      <c r="AFE560" t="s">
        <v>2626</v>
      </c>
      <c r="AFG560" t="s">
        <v>2626</v>
      </c>
      <c r="AFH560" t="s">
        <v>2626</v>
      </c>
      <c r="AHY560" t="s">
        <v>2626</v>
      </c>
      <c r="AHZ560" t="s">
        <v>2626</v>
      </c>
      <c r="AIA560" t="s">
        <v>2626</v>
      </c>
      <c r="AIC560" t="s">
        <v>2626</v>
      </c>
      <c r="AID560" t="s">
        <v>2626</v>
      </c>
      <c r="AKX560" t="s">
        <v>2626</v>
      </c>
      <c r="AKY560" t="s">
        <v>2626</v>
      </c>
      <c r="AKZ560" t="s">
        <v>2626</v>
      </c>
      <c r="ALB560" t="s">
        <v>2626</v>
      </c>
      <c r="ALC560" t="s">
        <v>2626</v>
      </c>
      <c r="ANU560" t="s">
        <v>2626</v>
      </c>
      <c r="ANV560" t="s">
        <v>2626</v>
      </c>
      <c r="ANW560" t="s">
        <v>2626</v>
      </c>
      <c r="ANY560" t="s">
        <v>2626</v>
      </c>
      <c r="ANZ560" t="s">
        <v>2626</v>
      </c>
      <c r="AQI560" t="s">
        <v>2626</v>
      </c>
      <c r="AQJ560" t="s">
        <v>2626</v>
      </c>
      <c r="AQK560" t="s">
        <v>2626</v>
      </c>
      <c r="AQM560" t="s">
        <v>2626</v>
      </c>
      <c r="AQN560" t="s">
        <v>2626</v>
      </c>
      <c r="ATT560" t="s">
        <v>2626</v>
      </c>
      <c r="ATU560" t="s">
        <v>2626</v>
      </c>
      <c r="ATV560" t="s">
        <v>2626</v>
      </c>
      <c r="ATY560" t="s">
        <v>2626</v>
      </c>
      <c r="ATZ560" t="s">
        <v>2626</v>
      </c>
      <c r="AXD560" t="s">
        <v>2626</v>
      </c>
      <c r="AXE560" t="s">
        <v>2626</v>
      </c>
      <c r="AXF560" t="s">
        <v>2626</v>
      </c>
      <c r="AXI560" t="s">
        <v>2626</v>
      </c>
      <c r="AXJ560" t="s">
        <v>2626</v>
      </c>
      <c r="AZZ560" t="s">
        <v>2626</v>
      </c>
      <c r="BAA560" t="s">
        <v>2626</v>
      </c>
      <c r="BAB560" t="s">
        <v>2626</v>
      </c>
      <c r="BAE560" t="s">
        <v>2626</v>
      </c>
      <c r="BAF560" t="s">
        <v>2626</v>
      </c>
      <c r="BDJ560" t="s">
        <v>2626</v>
      </c>
      <c r="BDK560" t="s">
        <v>2626</v>
      </c>
      <c r="BDL560" t="s">
        <v>2626</v>
      </c>
      <c r="BDN560" t="s">
        <v>2626</v>
      </c>
      <c r="BDO560" t="s">
        <v>2626</v>
      </c>
    </row>
    <row r="561" spans="3:991 1061:1471">
      <c r="C561" t="s">
        <v>2627</v>
      </c>
      <c r="D561" t="s">
        <v>2627</v>
      </c>
      <c r="E561" t="s">
        <v>2627</v>
      </c>
      <c r="G561" t="s">
        <v>2627</v>
      </c>
      <c r="H561" t="s">
        <v>2627</v>
      </c>
      <c r="BZ561" t="s">
        <v>2627</v>
      </c>
      <c r="CA561" t="s">
        <v>2627</v>
      </c>
      <c r="CB561" t="s">
        <v>2627</v>
      </c>
      <c r="CD561" t="s">
        <v>2627</v>
      </c>
      <c r="CE561" t="s">
        <v>2627</v>
      </c>
      <c r="EP561" t="s">
        <v>2627</v>
      </c>
      <c r="EQ561" t="s">
        <v>2627</v>
      </c>
      <c r="ER561" t="s">
        <v>2627</v>
      </c>
      <c r="ET561" t="s">
        <v>2627</v>
      </c>
      <c r="EU561" t="s">
        <v>2627</v>
      </c>
      <c r="HB561" t="s">
        <v>2627</v>
      </c>
      <c r="HC561" t="s">
        <v>2627</v>
      </c>
      <c r="HD561" t="s">
        <v>2627</v>
      </c>
      <c r="HG561" t="s">
        <v>2627</v>
      </c>
      <c r="HH561" t="s">
        <v>2627</v>
      </c>
      <c r="JO561" t="s">
        <v>2627</v>
      </c>
      <c r="JP561" t="s">
        <v>2627</v>
      </c>
      <c r="JQ561" t="s">
        <v>2627</v>
      </c>
      <c r="JT561" t="s">
        <v>2627</v>
      </c>
      <c r="JU561" t="s">
        <v>2627</v>
      </c>
      <c r="MY561" t="s">
        <v>2627</v>
      </c>
      <c r="MZ561" t="s">
        <v>2627</v>
      </c>
      <c r="NA561" t="s">
        <v>2627</v>
      </c>
      <c r="ND561" t="s">
        <v>2627</v>
      </c>
      <c r="NE561" t="s">
        <v>2627</v>
      </c>
      <c r="QH561" t="s">
        <v>2627</v>
      </c>
      <c r="QI561" t="s">
        <v>2627</v>
      </c>
      <c r="QJ561" t="s">
        <v>2627</v>
      </c>
      <c r="QM561" t="s">
        <v>2627</v>
      </c>
      <c r="QN561" t="s">
        <v>2627</v>
      </c>
      <c r="TB561" t="s">
        <v>2627</v>
      </c>
      <c r="TC561" t="s">
        <v>2627</v>
      </c>
      <c r="TD561" t="s">
        <v>2627</v>
      </c>
      <c r="TF561" t="s">
        <v>2627</v>
      </c>
      <c r="TG561" t="s">
        <v>2627</v>
      </c>
      <c r="VV561" t="s">
        <v>2627</v>
      </c>
      <c r="VW561" t="s">
        <v>2627</v>
      </c>
      <c r="VX561" t="s">
        <v>2627</v>
      </c>
      <c r="VZ561" t="s">
        <v>2627</v>
      </c>
      <c r="WA561" t="s">
        <v>2627</v>
      </c>
      <c r="YS561" t="s">
        <v>2627</v>
      </c>
      <c r="YT561" t="s">
        <v>2627</v>
      </c>
      <c r="YU561" t="s">
        <v>2627</v>
      </c>
      <c r="YX561" t="s">
        <v>2627</v>
      </c>
      <c r="YY561" t="s">
        <v>2627</v>
      </c>
      <c r="ABP561" t="s">
        <v>2627</v>
      </c>
      <c r="ABQ561" t="s">
        <v>2627</v>
      </c>
      <c r="ABR561" t="s">
        <v>2627</v>
      </c>
      <c r="ABT561" t="s">
        <v>2627</v>
      </c>
      <c r="ABU561" t="s">
        <v>2627</v>
      </c>
      <c r="AFC561" t="s">
        <v>2627</v>
      </c>
      <c r="AFD561" t="s">
        <v>2627</v>
      </c>
      <c r="AFE561" t="s">
        <v>2627</v>
      </c>
      <c r="AFG561" t="s">
        <v>2627</v>
      </c>
      <c r="AFH561" t="s">
        <v>2627</v>
      </c>
      <c r="AHY561" t="s">
        <v>2627</v>
      </c>
      <c r="AHZ561" t="s">
        <v>2627</v>
      </c>
      <c r="AIA561" t="s">
        <v>2627</v>
      </c>
      <c r="AIC561" t="s">
        <v>2627</v>
      </c>
      <c r="AID561" t="s">
        <v>2627</v>
      </c>
      <c r="AKX561" t="s">
        <v>2627</v>
      </c>
      <c r="AKY561" t="s">
        <v>2627</v>
      </c>
      <c r="AKZ561" t="s">
        <v>2627</v>
      </c>
      <c r="ALB561" t="s">
        <v>2627</v>
      </c>
      <c r="ALC561" t="s">
        <v>2627</v>
      </c>
      <c r="ANU561" t="s">
        <v>2627</v>
      </c>
      <c r="ANV561" t="s">
        <v>2627</v>
      </c>
      <c r="ANW561" t="s">
        <v>2627</v>
      </c>
      <c r="ANY561" t="s">
        <v>2627</v>
      </c>
      <c r="ANZ561" t="s">
        <v>2627</v>
      </c>
      <c r="AQI561" t="s">
        <v>2627</v>
      </c>
      <c r="AQJ561" t="s">
        <v>2627</v>
      </c>
      <c r="AQK561" t="s">
        <v>2627</v>
      </c>
      <c r="AQM561" t="s">
        <v>2627</v>
      </c>
      <c r="AQN561" t="s">
        <v>2627</v>
      </c>
      <c r="ATT561" t="s">
        <v>2627</v>
      </c>
      <c r="ATU561" t="s">
        <v>2627</v>
      </c>
      <c r="ATV561" t="s">
        <v>2627</v>
      </c>
      <c r="ATY561" t="s">
        <v>2627</v>
      </c>
      <c r="ATZ561" t="s">
        <v>2627</v>
      </c>
      <c r="AXD561" t="s">
        <v>2627</v>
      </c>
      <c r="AXE561" t="s">
        <v>2627</v>
      </c>
      <c r="AXF561" t="s">
        <v>2627</v>
      </c>
      <c r="AXI561" t="s">
        <v>2627</v>
      </c>
      <c r="AXJ561" t="s">
        <v>2627</v>
      </c>
      <c r="AZZ561" t="s">
        <v>2627</v>
      </c>
      <c r="BAA561" t="s">
        <v>2627</v>
      </c>
      <c r="BAB561" t="s">
        <v>2627</v>
      </c>
      <c r="BAE561" t="s">
        <v>2627</v>
      </c>
      <c r="BAF561" t="s">
        <v>2627</v>
      </c>
      <c r="BDJ561" t="s">
        <v>2627</v>
      </c>
      <c r="BDK561" t="s">
        <v>2627</v>
      </c>
      <c r="BDL561" t="s">
        <v>2627</v>
      </c>
      <c r="BDN561" t="s">
        <v>2627</v>
      </c>
      <c r="BDO561" t="s">
        <v>2627</v>
      </c>
    </row>
    <row r="562" spans="3:991 1061:1471">
      <c r="C562" t="s">
        <v>2628</v>
      </c>
      <c r="D562" t="s">
        <v>2628</v>
      </c>
      <c r="E562" t="s">
        <v>2628</v>
      </c>
      <c r="G562" t="s">
        <v>2628</v>
      </c>
      <c r="H562" t="s">
        <v>2628</v>
      </c>
      <c r="BZ562" t="s">
        <v>2628</v>
      </c>
      <c r="CA562" t="s">
        <v>2628</v>
      </c>
      <c r="CB562" t="s">
        <v>2628</v>
      </c>
      <c r="CD562" t="s">
        <v>2628</v>
      </c>
      <c r="CE562" t="s">
        <v>2628</v>
      </c>
      <c r="EP562" t="s">
        <v>2628</v>
      </c>
      <c r="EQ562" t="s">
        <v>2628</v>
      </c>
      <c r="ER562" t="s">
        <v>2628</v>
      </c>
      <c r="ET562" t="s">
        <v>2628</v>
      </c>
      <c r="EU562" t="s">
        <v>2628</v>
      </c>
      <c r="HB562" t="s">
        <v>2628</v>
      </c>
      <c r="HC562" t="s">
        <v>2628</v>
      </c>
      <c r="HD562" t="s">
        <v>2628</v>
      </c>
      <c r="HG562" t="s">
        <v>2628</v>
      </c>
      <c r="HH562" t="s">
        <v>2628</v>
      </c>
      <c r="JO562" t="s">
        <v>2628</v>
      </c>
      <c r="JP562" t="s">
        <v>2628</v>
      </c>
      <c r="JQ562" t="s">
        <v>2628</v>
      </c>
      <c r="JT562" t="s">
        <v>2628</v>
      </c>
      <c r="JU562" t="s">
        <v>2628</v>
      </c>
      <c r="MY562" t="s">
        <v>2628</v>
      </c>
      <c r="MZ562" t="s">
        <v>2628</v>
      </c>
      <c r="NA562" t="s">
        <v>2628</v>
      </c>
      <c r="ND562" t="s">
        <v>2628</v>
      </c>
      <c r="NE562" t="s">
        <v>2628</v>
      </c>
      <c r="QH562" t="s">
        <v>2628</v>
      </c>
      <c r="QI562" t="s">
        <v>2628</v>
      </c>
      <c r="QJ562" t="s">
        <v>2628</v>
      </c>
      <c r="QM562" t="s">
        <v>2628</v>
      </c>
      <c r="QN562" t="s">
        <v>2628</v>
      </c>
      <c r="TB562" t="s">
        <v>2628</v>
      </c>
      <c r="TC562" t="s">
        <v>2628</v>
      </c>
      <c r="TD562" t="s">
        <v>2628</v>
      </c>
      <c r="TF562" t="s">
        <v>2628</v>
      </c>
      <c r="TG562" t="s">
        <v>2628</v>
      </c>
      <c r="VV562" t="s">
        <v>2628</v>
      </c>
      <c r="VW562" t="s">
        <v>2628</v>
      </c>
      <c r="VX562" t="s">
        <v>2628</v>
      </c>
      <c r="VZ562" t="s">
        <v>2628</v>
      </c>
      <c r="WA562" t="s">
        <v>2628</v>
      </c>
      <c r="YS562" t="s">
        <v>2628</v>
      </c>
      <c r="YT562" t="s">
        <v>2628</v>
      </c>
      <c r="YU562" t="s">
        <v>2628</v>
      </c>
      <c r="YX562" t="s">
        <v>2628</v>
      </c>
      <c r="YY562" t="s">
        <v>2628</v>
      </c>
      <c r="ABP562" t="s">
        <v>2628</v>
      </c>
      <c r="ABQ562" t="s">
        <v>2628</v>
      </c>
      <c r="ABR562" t="s">
        <v>2628</v>
      </c>
      <c r="ABT562" t="s">
        <v>2628</v>
      </c>
      <c r="ABU562" t="s">
        <v>2628</v>
      </c>
      <c r="AFC562" t="s">
        <v>2628</v>
      </c>
      <c r="AFD562" t="s">
        <v>2628</v>
      </c>
      <c r="AFE562" t="s">
        <v>2628</v>
      </c>
      <c r="AFG562" t="s">
        <v>2628</v>
      </c>
      <c r="AFH562" t="s">
        <v>2628</v>
      </c>
      <c r="AHY562" t="s">
        <v>2628</v>
      </c>
      <c r="AHZ562" t="s">
        <v>2628</v>
      </c>
      <c r="AIA562" t="s">
        <v>2628</v>
      </c>
      <c r="AIC562" t="s">
        <v>2628</v>
      </c>
      <c r="AID562" t="s">
        <v>2628</v>
      </c>
      <c r="AKX562" t="s">
        <v>2628</v>
      </c>
      <c r="AKY562" t="s">
        <v>2628</v>
      </c>
      <c r="AKZ562" t="s">
        <v>2628</v>
      </c>
      <c r="ALB562" t="s">
        <v>2628</v>
      </c>
      <c r="ALC562" t="s">
        <v>2628</v>
      </c>
      <c r="ANU562" t="s">
        <v>2628</v>
      </c>
      <c r="ANV562" t="s">
        <v>2628</v>
      </c>
      <c r="ANW562" t="s">
        <v>2628</v>
      </c>
      <c r="ANY562" t="s">
        <v>2628</v>
      </c>
      <c r="ANZ562" t="s">
        <v>2628</v>
      </c>
      <c r="AQI562" t="s">
        <v>2628</v>
      </c>
      <c r="AQJ562" t="s">
        <v>2628</v>
      </c>
      <c r="AQK562" t="s">
        <v>2628</v>
      </c>
      <c r="AQM562" t="s">
        <v>2628</v>
      </c>
      <c r="AQN562" t="s">
        <v>2628</v>
      </c>
      <c r="ATT562" t="s">
        <v>2628</v>
      </c>
      <c r="ATU562" t="s">
        <v>2628</v>
      </c>
      <c r="ATV562" t="s">
        <v>2628</v>
      </c>
      <c r="ATY562" t="s">
        <v>2628</v>
      </c>
      <c r="ATZ562" t="s">
        <v>2628</v>
      </c>
      <c r="AXD562" t="s">
        <v>2628</v>
      </c>
      <c r="AXE562" t="s">
        <v>2628</v>
      </c>
      <c r="AXF562" t="s">
        <v>2628</v>
      </c>
      <c r="AXI562" t="s">
        <v>2628</v>
      </c>
      <c r="AXJ562" t="s">
        <v>2628</v>
      </c>
      <c r="AZZ562" t="s">
        <v>2628</v>
      </c>
      <c r="BAA562" t="s">
        <v>2628</v>
      </c>
      <c r="BAB562" t="s">
        <v>2628</v>
      </c>
      <c r="BAE562" t="s">
        <v>2628</v>
      </c>
      <c r="BAF562" t="s">
        <v>2628</v>
      </c>
      <c r="BDJ562" t="s">
        <v>2628</v>
      </c>
      <c r="BDK562" t="s">
        <v>2628</v>
      </c>
      <c r="BDL562" t="s">
        <v>2628</v>
      </c>
      <c r="BDN562" t="s">
        <v>2628</v>
      </c>
      <c r="BDO562" t="s">
        <v>2628</v>
      </c>
    </row>
    <row r="563" spans="3:991 1061:1471">
      <c r="C563" t="s">
        <v>2629</v>
      </c>
      <c r="D563" t="s">
        <v>2629</v>
      </c>
      <c r="E563" t="s">
        <v>2629</v>
      </c>
      <c r="G563" t="s">
        <v>2629</v>
      </c>
      <c r="H563" t="s">
        <v>2629</v>
      </c>
      <c r="BZ563" t="s">
        <v>2629</v>
      </c>
      <c r="CA563" t="s">
        <v>2629</v>
      </c>
      <c r="CB563" t="s">
        <v>2629</v>
      </c>
      <c r="CD563" t="s">
        <v>2629</v>
      </c>
      <c r="CE563" t="s">
        <v>2629</v>
      </c>
      <c r="EP563" t="s">
        <v>2629</v>
      </c>
      <c r="EQ563" t="s">
        <v>2629</v>
      </c>
      <c r="ER563" t="s">
        <v>2629</v>
      </c>
      <c r="ET563" t="s">
        <v>2629</v>
      </c>
      <c r="EU563" t="s">
        <v>2629</v>
      </c>
      <c r="HB563" t="s">
        <v>2629</v>
      </c>
      <c r="HC563" t="s">
        <v>2629</v>
      </c>
      <c r="HD563" t="s">
        <v>2629</v>
      </c>
      <c r="HG563" t="s">
        <v>2629</v>
      </c>
      <c r="HH563" t="s">
        <v>2629</v>
      </c>
      <c r="JO563" t="s">
        <v>2629</v>
      </c>
      <c r="JP563" t="s">
        <v>2629</v>
      </c>
      <c r="JQ563" t="s">
        <v>2629</v>
      </c>
      <c r="JT563" t="s">
        <v>2629</v>
      </c>
      <c r="JU563" t="s">
        <v>2629</v>
      </c>
      <c r="MY563" t="s">
        <v>2629</v>
      </c>
      <c r="MZ563" t="s">
        <v>2629</v>
      </c>
      <c r="NA563" t="s">
        <v>2629</v>
      </c>
      <c r="ND563" t="s">
        <v>2629</v>
      </c>
      <c r="NE563" t="s">
        <v>2629</v>
      </c>
      <c r="QH563" t="s">
        <v>2629</v>
      </c>
      <c r="QI563" t="s">
        <v>2629</v>
      </c>
      <c r="QJ563" t="s">
        <v>2629</v>
      </c>
      <c r="QM563" t="s">
        <v>2629</v>
      </c>
      <c r="QN563" t="s">
        <v>2629</v>
      </c>
      <c r="TB563" t="s">
        <v>2629</v>
      </c>
      <c r="TC563" t="s">
        <v>2629</v>
      </c>
      <c r="TD563" t="s">
        <v>2629</v>
      </c>
      <c r="TF563" t="s">
        <v>2629</v>
      </c>
      <c r="TG563" t="s">
        <v>2629</v>
      </c>
      <c r="VV563" t="s">
        <v>2629</v>
      </c>
      <c r="VW563" t="s">
        <v>2629</v>
      </c>
      <c r="VX563" t="s">
        <v>2629</v>
      </c>
      <c r="VZ563" t="s">
        <v>2629</v>
      </c>
      <c r="WA563" t="s">
        <v>2629</v>
      </c>
      <c r="YS563" t="s">
        <v>2629</v>
      </c>
      <c r="YT563" t="s">
        <v>2629</v>
      </c>
      <c r="YU563" t="s">
        <v>2629</v>
      </c>
      <c r="YX563" t="s">
        <v>2629</v>
      </c>
      <c r="YY563" t="s">
        <v>2629</v>
      </c>
      <c r="ABP563" t="s">
        <v>2629</v>
      </c>
      <c r="ABQ563" t="s">
        <v>2629</v>
      </c>
      <c r="ABR563" t="s">
        <v>2629</v>
      </c>
      <c r="ABT563" t="s">
        <v>2629</v>
      </c>
      <c r="ABU563" t="s">
        <v>2629</v>
      </c>
      <c r="AFC563" t="s">
        <v>2629</v>
      </c>
      <c r="AFD563" t="s">
        <v>2629</v>
      </c>
      <c r="AFE563" t="s">
        <v>2629</v>
      </c>
      <c r="AFG563" t="s">
        <v>2629</v>
      </c>
      <c r="AFH563" t="s">
        <v>2629</v>
      </c>
      <c r="AHY563" t="s">
        <v>2629</v>
      </c>
      <c r="AHZ563" t="s">
        <v>2629</v>
      </c>
      <c r="AIA563" t="s">
        <v>2629</v>
      </c>
      <c r="AIC563" t="s">
        <v>2629</v>
      </c>
      <c r="AID563" t="s">
        <v>2629</v>
      </c>
      <c r="AKX563" t="s">
        <v>2629</v>
      </c>
      <c r="AKY563" t="s">
        <v>2629</v>
      </c>
      <c r="AKZ563" t="s">
        <v>2629</v>
      </c>
      <c r="ALB563" t="s">
        <v>2629</v>
      </c>
      <c r="ALC563" t="s">
        <v>2629</v>
      </c>
      <c r="ANU563" t="s">
        <v>2629</v>
      </c>
      <c r="ANV563" t="s">
        <v>2629</v>
      </c>
      <c r="ANW563" t="s">
        <v>2629</v>
      </c>
      <c r="ANY563" t="s">
        <v>2629</v>
      </c>
      <c r="ANZ563" t="s">
        <v>2629</v>
      </c>
      <c r="AQI563" t="s">
        <v>2629</v>
      </c>
      <c r="AQJ563" t="s">
        <v>2629</v>
      </c>
      <c r="AQK563" t="s">
        <v>2629</v>
      </c>
      <c r="AQM563" t="s">
        <v>2629</v>
      </c>
      <c r="AQN563" t="s">
        <v>2629</v>
      </c>
      <c r="ATT563" t="s">
        <v>2629</v>
      </c>
      <c r="ATU563" t="s">
        <v>2629</v>
      </c>
      <c r="ATV563" t="s">
        <v>2629</v>
      </c>
      <c r="ATY563" t="s">
        <v>2629</v>
      </c>
      <c r="ATZ563" t="s">
        <v>2629</v>
      </c>
      <c r="AXD563" t="s">
        <v>2629</v>
      </c>
      <c r="AXE563" t="s">
        <v>2629</v>
      </c>
      <c r="AXF563" t="s">
        <v>2629</v>
      </c>
      <c r="AXI563" t="s">
        <v>2629</v>
      </c>
      <c r="AXJ563" t="s">
        <v>2629</v>
      </c>
      <c r="AZZ563" t="s">
        <v>2629</v>
      </c>
      <c r="BAA563" t="s">
        <v>2629</v>
      </c>
      <c r="BAB563" t="s">
        <v>2629</v>
      </c>
      <c r="BAE563" t="s">
        <v>2629</v>
      </c>
      <c r="BAF563" t="s">
        <v>2629</v>
      </c>
      <c r="BDJ563" t="s">
        <v>2629</v>
      </c>
      <c r="BDK563" t="s">
        <v>2629</v>
      </c>
      <c r="BDL563" t="s">
        <v>2629</v>
      </c>
      <c r="BDN563" t="s">
        <v>2629</v>
      </c>
      <c r="BDO563" t="s">
        <v>2629</v>
      </c>
    </row>
    <row r="564" spans="3:991 1061:1471">
      <c r="C564" t="s">
        <v>2630</v>
      </c>
      <c r="D564" t="s">
        <v>2630</v>
      </c>
      <c r="E564" t="s">
        <v>2630</v>
      </c>
      <c r="G564" t="s">
        <v>2630</v>
      </c>
      <c r="H564" t="s">
        <v>2630</v>
      </c>
      <c r="BZ564" t="s">
        <v>2630</v>
      </c>
      <c r="CA564" t="s">
        <v>2630</v>
      </c>
      <c r="CB564" t="s">
        <v>2630</v>
      </c>
      <c r="CD564" t="s">
        <v>2630</v>
      </c>
      <c r="CE564" t="s">
        <v>2630</v>
      </c>
      <c r="EP564" t="s">
        <v>2630</v>
      </c>
      <c r="EQ564" t="s">
        <v>2630</v>
      </c>
      <c r="ER564" t="s">
        <v>2630</v>
      </c>
      <c r="ET564" t="s">
        <v>2630</v>
      </c>
      <c r="EU564" t="s">
        <v>2630</v>
      </c>
      <c r="HB564" t="s">
        <v>2630</v>
      </c>
      <c r="HC564" t="s">
        <v>2630</v>
      </c>
      <c r="HD564" t="s">
        <v>2630</v>
      </c>
      <c r="HG564" t="s">
        <v>2630</v>
      </c>
      <c r="HH564" t="s">
        <v>2630</v>
      </c>
      <c r="JO564" t="s">
        <v>2630</v>
      </c>
      <c r="JP564" t="s">
        <v>2630</v>
      </c>
      <c r="JQ564" t="s">
        <v>2630</v>
      </c>
      <c r="JT564" t="s">
        <v>2630</v>
      </c>
      <c r="JU564" t="s">
        <v>2630</v>
      </c>
      <c r="MY564" t="s">
        <v>2630</v>
      </c>
      <c r="MZ564" t="s">
        <v>2630</v>
      </c>
      <c r="NA564" t="s">
        <v>2630</v>
      </c>
      <c r="ND564" t="s">
        <v>2630</v>
      </c>
      <c r="NE564" t="s">
        <v>2630</v>
      </c>
      <c r="QH564" t="s">
        <v>2630</v>
      </c>
      <c r="QI564" t="s">
        <v>2630</v>
      </c>
      <c r="QJ564" t="s">
        <v>2630</v>
      </c>
      <c r="QM564" t="s">
        <v>2630</v>
      </c>
      <c r="QN564" t="s">
        <v>2630</v>
      </c>
      <c r="TB564" t="s">
        <v>2630</v>
      </c>
      <c r="TC564" t="s">
        <v>2630</v>
      </c>
      <c r="TD564" t="s">
        <v>2630</v>
      </c>
      <c r="TF564" t="s">
        <v>2630</v>
      </c>
      <c r="TG564" t="s">
        <v>2630</v>
      </c>
      <c r="VV564" t="s">
        <v>2630</v>
      </c>
      <c r="VW564" t="s">
        <v>2630</v>
      </c>
      <c r="VX564" t="s">
        <v>2630</v>
      </c>
      <c r="VZ564" t="s">
        <v>2630</v>
      </c>
      <c r="WA564" t="s">
        <v>2630</v>
      </c>
      <c r="YS564" t="s">
        <v>2630</v>
      </c>
      <c r="YT564" t="s">
        <v>2630</v>
      </c>
      <c r="YU564" t="s">
        <v>2630</v>
      </c>
      <c r="YX564" t="s">
        <v>2630</v>
      </c>
      <c r="YY564" t="s">
        <v>2630</v>
      </c>
      <c r="ABP564" t="s">
        <v>2630</v>
      </c>
      <c r="ABQ564" t="s">
        <v>2630</v>
      </c>
      <c r="ABR564" t="s">
        <v>2630</v>
      </c>
      <c r="ABT564" t="s">
        <v>2630</v>
      </c>
      <c r="ABU564" t="s">
        <v>2630</v>
      </c>
      <c r="AFC564" t="s">
        <v>2630</v>
      </c>
      <c r="AFD564" t="s">
        <v>2630</v>
      </c>
      <c r="AFE564" t="s">
        <v>2630</v>
      </c>
      <c r="AFG564" t="s">
        <v>2630</v>
      </c>
      <c r="AFH564" t="s">
        <v>2630</v>
      </c>
      <c r="AHY564" t="s">
        <v>2630</v>
      </c>
      <c r="AHZ564" t="s">
        <v>2630</v>
      </c>
      <c r="AIA564" t="s">
        <v>2630</v>
      </c>
      <c r="AIC564" t="s">
        <v>2630</v>
      </c>
      <c r="AID564" t="s">
        <v>2630</v>
      </c>
      <c r="AKX564" t="s">
        <v>2630</v>
      </c>
      <c r="AKY564" t="s">
        <v>2630</v>
      </c>
      <c r="AKZ564" t="s">
        <v>2630</v>
      </c>
      <c r="ALB564" t="s">
        <v>2630</v>
      </c>
      <c r="ALC564" t="s">
        <v>2630</v>
      </c>
      <c r="ANU564" t="s">
        <v>2630</v>
      </c>
      <c r="ANV564" t="s">
        <v>2630</v>
      </c>
      <c r="ANW564" t="s">
        <v>2630</v>
      </c>
      <c r="ANY564" t="s">
        <v>2630</v>
      </c>
      <c r="ANZ564" t="s">
        <v>2630</v>
      </c>
      <c r="AQI564" t="s">
        <v>2630</v>
      </c>
      <c r="AQJ564" t="s">
        <v>2630</v>
      </c>
      <c r="AQK564" t="s">
        <v>2630</v>
      </c>
      <c r="AQM564" t="s">
        <v>2630</v>
      </c>
      <c r="AQN564" t="s">
        <v>2630</v>
      </c>
      <c r="ATT564" t="s">
        <v>2630</v>
      </c>
      <c r="ATU564" t="s">
        <v>2630</v>
      </c>
      <c r="ATV564" t="s">
        <v>2630</v>
      </c>
      <c r="ATY564" t="s">
        <v>2630</v>
      </c>
      <c r="ATZ564" t="s">
        <v>2630</v>
      </c>
      <c r="AXD564" t="s">
        <v>2630</v>
      </c>
      <c r="AXE564" t="s">
        <v>2630</v>
      </c>
      <c r="AXF564" t="s">
        <v>2630</v>
      </c>
      <c r="AXI564" t="s">
        <v>2630</v>
      </c>
      <c r="AXJ564" t="s">
        <v>2630</v>
      </c>
      <c r="AZZ564" t="s">
        <v>2630</v>
      </c>
      <c r="BAA564" t="s">
        <v>2630</v>
      </c>
      <c r="BAB564" t="s">
        <v>2630</v>
      </c>
      <c r="BAE564" t="s">
        <v>2630</v>
      </c>
      <c r="BAF564" t="s">
        <v>2630</v>
      </c>
      <c r="BDJ564" t="s">
        <v>2630</v>
      </c>
      <c r="BDK564" t="s">
        <v>2630</v>
      </c>
      <c r="BDL564" t="s">
        <v>2630</v>
      </c>
      <c r="BDN564" t="s">
        <v>2630</v>
      </c>
      <c r="BDO564" t="s">
        <v>2630</v>
      </c>
    </row>
    <row r="565" spans="3:991 1061:1471">
      <c r="C565" t="s">
        <v>2631</v>
      </c>
      <c r="D565" t="s">
        <v>2631</v>
      </c>
      <c r="E565" t="s">
        <v>2631</v>
      </c>
      <c r="G565" t="s">
        <v>2631</v>
      </c>
      <c r="H565" t="s">
        <v>2631</v>
      </c>
      <c r="BZ565" t="s">
        <v>2631</v>
      </c>
      <c r="CA565" t="s">
        <v>2631</v>
      </c>
      <c r="CB565" t="s">
        <v>2631</v>
      </c>
      <c r="CD565" t="s">
        <v>2631</v>
      </c>
      <c r="CE565" t="s">
        <v>2631</v>
      </c>
      <c r="EP565" t="s">
        <v>2631</v>
      </c>
      <c r="EQ565" t="s">
        <v>2631</v>
      </c>
      <c r="ER565" t="s">
        <v>2631</v>
      </c>
      <c r="ET565" t="s">
        <v>2631</v>
      </c>
      <c r="EU565" t="s">
        <v>2631</v>
      </c>
      <c r="HB565" t="s">
        <v>2631</v>
      </c>
      <c r="HC565" t="s">
        <v>2631</v>
      </c>
      <c r="HD565" t="s">
        <v>2631</v>
      </c>
      <c r="HG565" t="s">
        <v>2631</v>
      </c>
      <c r="HH565" t="s">
        <v>2631</v>
      </c>
      <c r="JO565" t="s">
        <v>2631</v>
      </c>
      <c r="JP565" t="s">
        <v>2631</v>
      </c>
      <c r="JQ565" t="s">
        <v>2631</v>
      </c>
      <c r="JT565" t="s">
        <v>2631</v>
      </c>
      <c r="JU565" t="s">
        <v>2631</v>
      </c>
      <c r="MY565" t="s">
        <v>2631</v>
      </c>
      <c r="MZ565" t="s">
        <v>2631</v>
      </c>
      <c r="NA565" t="s">
        <v>2631</v>
      </c>
      <c r="ND565" t="s">
        <v>2631</v>
      </c>
      <c r="NE565" t="s">
        <v>2631</v>
      </c>
      <c r="QH565" t="s">
        <v>2631</v>
      </c>
      <c r="QI565" t="s">
        <v>2631</v>
      </c>
      <c r="QJ565" t="s">
        <v>2631</v>
      </c>
      <c r="QM565" t="s">
        <v>2631</v>
      </c>
      <c r="QN565" t="s">
        <v>2631</v>
      </c>
      <c r="TB565" t="s">
        <v>2631</v>
      </c>
      <c r="TC565" t="s">
        <v>2631</v>
      </c>
      <c r="TD565" t="s">
        <v>2631</v>
      </c>
      <c r="TF565" t="s">
        <v>2631</v>
      </c>
      <c r="TG565" t="s">
        <v>2631</v>
      </c>
      <c r="VV565" t="s">
        <v>2631</v>
      </c>
      <c r="VW565" t="s">
        <v>2631</v>
      </c>
      <c r="VX565" t="s">
        <v>2631</v>
      </c>
      <c r="VZ565" t="s">
        <v>2631</v>
      </c>
      <c r="WA565" t="s">
        <v>2631</v>
      </c>
      <c r="YS565" t="s">
        <v>2631</v>
      </c>
      <c r="YT565" t="s">
        <v>2631</v>
      </c>
      <c r="YU565" t="s">
        <v>2631</v>
      </c>
      <c r="YX565" t="s">
        <v>2631</v>
      </c>
      <c r="YY565" t="s">
        <v>2631</v>
      </c>
      <c r="ABP565" t="s">
        <v>2631</v>
      </c>
      <c r="ABQ565" t="s">
        <v>2631</v>
      </c>
      <c r="ABR565" t="s">
        <v>2631</v>
      </c>
      <c r="ABT565" t="s">
        <v>2631</v>
      </c>
      <c r="ABU565" t="s">
        <v>2631</v>
      </c>
      <c r="AFC565" t="s">
        <v>2631</v>
      </c>
      <c r="AFD565" t="s">
        <v>2631</v>
      </c>
      <c r="AFE565" t="s">
        <v>2631</v>
      </c>
      <c r="AFG565" t="s">
        <v>2631</v>
      </c>
      <c r="AFH565" t="s">
        <v>2631</v>
      </c>
      <c r="AHY565" t="s">
        <v>2631</v>
      </c>
      <c r="AHZ565" t="s">
        <v>2631</v>
      </c>
      <c r="AIA565" t="s">
        <v>2631</v>
      </c>
      <c r="AIC565" t="s">
        <v>2631</v>
      </c>
      <c r="AID565" t="s">
        <v>2631</v>
      </c>
      <c r="AKX565" t="s">
        <v>2631</v>
      </c>
      <c r="AKY565" t="s">
        <v>2631</v>
      </c>
      <c r="AKZ565" t="s">
        <v>2631</v>
      </c>
      <c r="ALB565" t="s">
        <v>2631</v>
      </c>
      <c r="ALC565" t="s">
        <v>2631</v>
      </c>
      <c r="ANU565" t="s">
        <v>2631</v>
      </c>
      <c r="ANV565" t="s">
        <v>2631</v>
      </c>
      <c r="ANW565" t="s">
        <v>2631</v>
      </c>
      <c r="ANY565" t="s">
        <v>2631</v>
      </c>
      <c r="ANZ565" t="s">
        <v>2631</v>
      </c>
      <c r="AQI565" t="s">
        <v>2631</v>
      </c>
      <c r="AQJ565" t="s">
        <v>2631</v>
      </c>
      <c r="AQK565" t="s">
        <v>2631</v>
      </c>
      <c r="AQM565" t="s">
        <v>2631</v>
      </c>
      <c r="AQN565" t="s">
        <v>2631</v>
      </c>
      <c r="ATT565" t="s">
        <v>2631</v>
      </c>
      <c r="ATU565" t="s">
        <v>2631</v>
      </c>
      <c r="ATV565" t="s">
        <v>2631</v>
      </c>
      <c r="ATY565" t="s">
        <v>2631</v>
      </c>
      <c r="ATZ565" t="s">
        <v>2631</v>
      </c>
      <c r="AXD565" t="s">
        <v>2631</v>
      </c>
      <c r="AXE565" t="s">
        <v>2631</v>
      </c>
      <c r="AXF565" t="s">
        <v>2631</v>
      </c>
      <c r="AXI565" t="s">
        <v>2631</v>
      </c>
      <c r="AXJ565" t="s">
        <v>2631</v>
      </c>
      <c r="AZZ565" t="s">
        <v>2631</v>
      </c>
      <c r="BAA565" t="s">
        <v>2631</v>
      </c>
      <c r="BAB565" t="s">
        <v>2631</v>
      </c>
      <c r="BAE565" t="s">
        <v>2631</v>
      </c>
      <c r="BAF565" t="s">
        <v>2631</v>
      </c>
      <c r="BDJ565" t="s">
        <v>2631</v>
      </c>
      <c r="BDK565" t="s">
        <v>2631</v>
      </c>
      <c r="BDL565" t="s">
        <v>2631</v>
      </c>
      <c r="BDN565" t="s">
        <v>2631</v>
      </c>
      <c r="BDO565" t="s">
        <v>2631</v>
      </c>
    </row>
    <row r="566" spans="3:991 1061:1471">
      <c r="C566" t="s">
        <v>2632</v>
      </c>
      <c r="D566" t="s">
        <v>2632</v>
      </c>
      <c r="E566" t="s">
        <v>2632</v>
      </c>
      <c r="G566" t="s">
        <v>2632</v>
      </c>
      <c r="H566" t="s">
        <v>2632</v>
      </c>
      <c r="BZ566" t="s">
        <v>2632</v>
      </c>
      <c r="CA566" t="s">
        <v>2632</v>
      </c>
      <c r="CB566" t="s">
        <v>2632</v>
      </c>
      <c r="CD566" t="s">
        <v>2632</v>
      </c>
      <c r="CE566" t="s">
        <v>2632</v>
      </c>
      <c r="EP566" t="s">
        <v>2632</v>
      </c>
      <c r="EQ566" t="s">
        <v>2632</v>
      </c>
      <c r="ER566" t="s">
        <v>2632</v>
      </c>
      <c r="ET566" t="s">
        <v>2632</v>
      </c>
      <c r="EU566" t="s">
        <v>2632</v>
      </c>
      <c r="HB566" t="s">
        <v>2632</v>
      </c>
      <c r="HC566" t="s">
        <v>2632</v>
      </c>
      <c r="HD566" t="s">
        <v>2632</v>
      </c>
      <c r="HG566" t="s">
        <v>2632</v>
      </c>
      <c r="HH566" t="s">
        <v>2632</v>
      </c>
      <c r="JO566" t="s">
        <v>2632</v>
      </c>
      <c r="JP566" t="s">
        <v>2632</v>
      </c>
      <c r="JQ566" t="s">
        <v>2632</v>
      </c>
      <c r="JT566" t="s">
        <v>2632</v>
      </c>
      <c r="JU566" t="s">
        <v>2632</v>
      </c>
      <c r="MY566" t="s">
        <v>2632</v>
      </c>
      <c r="MZ566" t="s">
        <v>2632</v>
      </c>
      <c r="NA566" t="s">
        <v>2632</v>
      </c>
      <c r="ND566" t="s">
        <v>2632</v>
      </c>
      <c r="NE566" t="s">
        <v>2632</v>
      </c>
      <c r="QH566" t="s">
        <v>2632</v>
      </c>
      <c r="QI566" t="s">
        <v>2632</v>
      </c>
      <c r="QJ566" t="s">
        <v>2632</v>
      </c>
      <c r="QM566" t="s">
        <v>2632</v>
      </c>
      <c r="QN566" t="s">
        <v>2632</v>
      </c>
      <c r="TB566" t="s">
        <v>2632</v>
      </c>
      <c r="TC566" t="s">
        <v>2632</v>
      </c>
      <c r="TD566" t="s">
        <v>2632</v>
      </c>
      <c r="TF566" t="s">
        <v>2632</v>
      </c>
      <c r="TG566" t="s">
        <v>2632</v>
      </c>
      <c r="VV566" t="s">
        <v>2632</v>
      </c>
      <c r="VW566" t="s">
        <v>2632</v>
      </c>
      <c r="VX566" t="s">
        <v>2632</v>
      </c>
      <c r="VZ566" t="s">
        <v>2632</v>
      </c>
      <c r="WA566" t="s">
        <v>2632</v>
      </c>
      <c r="YS566" t="s">
        <v>2632</v>
      </c>
      <c r="YT566" t="s">
        <v>2632</v>
      </c>
      <c r="YU566" t="s">
        <v>2632</v>
      </c>
      <c r="YX566" t="s">
        <v>2632</v>
      </c>
      <c r="YY566" t="s">
        <v>2632</v>
      </c>
      <c r="ABP566" t="s">
        <v>2632</v>
      </c>
      <c r="ABQ566" t="s">
        <v>2632</v>
      </c>
      <c r="ABR566" t="s">
        <v>2632</v>
      </c>
      <c r="ABT566" t="s">
        <v>2632</v>
      </c>
      <c r="ABU566" t="s">
        <v>2632</v>
      </c>
      <c r="AFC566" t="s">
        <v>2632</v>
      </c>
      <c r="AFD566" t="s">
        <v>2632</v>
      </c>
      <c r="AFE566" t="s">
        <v>2632</v>
      </c>
      <c r="AFG566" t="s">
        <v>2632</v>
      </c>
      <c r="AFH566" t="s">
        <v>2632</v>
      </c>
      <c r="AHY566" t="s">
        <v>2632</v>
      </c>
      <c r="AHZ566" t="s">
        <v>2632</v>
      </c>
      <c r="AIA566" t="s">
        <v>2632</v>
      </c>
      <c r="AIC566" t="s">
        <v>2632</v>
      </c>
      <c r="AID566" t="s">
        <v>2632</v>
      </c>
      <c r="AKX566" t="s">
        <v>2632</v>
      </c>
      <c r="AKY566" t="s">
        <v>2632</v>
      </c>
      <c r="AKZ566" t="s">
        <v>2632</v>
      </c>
      <c r="ALB566" t="s">
        <v>2632</v>
      </c>
      <c r="ALC566" t="s">
        <v>2632</v>
      </c>
      <c r="ANU566" t="s">
        <v>2632</v>
      </c>
      <c r="ANV566" t="s">
        <v>2632</v>
      </c>
      <c r="ANW566" t="s">
        <v>2632</v>
      </c>
      <c r="ANY566" t="s">
        <v>2632</v>
      </c>
      <c r="ANZ566" t="s">
        <v>2632</v>
      </c>
      <c r="AQI566" t="s">
        <v>2632</v>
      </c>
      <c r="AQJ566" t="s">
        <v>2632</v>
      </c>
      <c r="AQK566" t="s">
        <v>2632</v>
      </c>
      <c r="AQM566" t="s">
        <v>2632</v>
      </c>
      <c r="AQN566" t="s">
        <v>2632</v>
      </c>
      <c r="ATT566" t="s">
        <v>2632</v>
      </c>
      <c r="ATU566" t="s">
        <v>2632</v>
      </c>
      <c r="ATV566" t="s">
        <v>2632</v>
      </c>
      <c r="ATY566" t="s">
        <v>2632</v>
      </c>
      <c r="ATZ566" t="s">
        <v>2632</v>
      </c>
      <c r="AXD566" t="s">
        <v>2632</v>
      </c>
      <c r="AXE566" t="s">
        <v>2632</v>
      </c>
      <c r="AXF566" t="s">
        <v>2632</v>
      </c>
      <c r="AXI566" t="s">
        <v>2632</v>
      </c>
      <c r="AXJ566" t="s">
        <v>2632</v>
      </c>
      <c r="AZZ566" t="s">
        <v>2632</v>
      </c>
      <c r="BAA566" t="s">
        <v>2632</v>
      </c>
      <c r="BAB566" t="s">
        <v>2632</v>
      </c>
      <c r="BAE566" t="s">
        <v>2632</v>
      </c>
      <c r="BAF566" t="s">
        <v>2632</v>
      </c>
      <c r="BDJ566" t="s">
        <v>2632</v>
      </c>
      <c r="BDK566" t="s">
        <v>2632</v>
      </c>
      <c r="BDL566" t="s">
        <v>2632</v>
      </c>
      <c r="BDN566" t="s">
        <v>2632</v>
      </c>
      <c r="BDO566" t="s">
        <v>2632</v>
      </c>
    </row>
    <row r="567" spans="3:991 1061:1471">
      <c r="C567" t="s">
        <v>2633</v>
      </c>
      <c r="D567" t="s">
        <v>2633</v>
      </c>
      <c r="E567" t="s">
        <v>2633</v>
      </c>
      <c r="G567" t="s">
        <v>2633</v>
      </c>
      <c r="H567" t="s">
        <v>2633</v>
      </c>
      <c r="BZ567" t="s">
        <v>2633</v>
      </c>
      <c r="CA567" t="s">
        <v>2633</v>
      </c>
      <c r="CB567" t="s">
        <v>2633</v>
      </c>
      <c r="CD567" t="s">
        <v>2633</v>
      </c>
      <c r="CE567" t="s">
        <v>2633</v>
      </c>
      <c r="EP567" t="s">
        <v>2633</v>
      </c>
      <c r="EQ567" t="s">
        <v>2633</v>
      </c>
      <c r="ER567" t="s">
        <v>2633</v>
      </c>
      <c r="ET567" t="s">
        <v>2633</v>
      </c>
      <c r="EU567" t="s">
        <v>2633</v>
      </c>
      <c r="HB567" t="s">
        <v>2633</v>
      </c>
      <c r="HC567" t="s">
        <v>2633</v>
      </c>
      <c r="HD567" t="s">
        <v>2633</v>
      </c>
      <c r="HG567" t="s">
        <v>2633</v>
      </c>
      <c r="HH567" t="s">
        <v>2633</v>
      </c>
      <c r="JO567" t="s">
        <v>2633</v>
      </c>
      <c r="JP567" t="s">
        <v>2633</v>
      </c>
      <c r="JQ567" t="s">
        <v>2633</v>
      </c>
      <c r="JT567" t="s">
        <v>2633</v>
      </c>
      <c r="JU567" t="s">
        <v>2633</v>
      </c>
      <c r="MY567" t="s">
        <v>2633</v>
      </c>
      <c r="MZ567" t="s">
        <v>2633</v>
      </c>
      <c r="NA567" t="s">
        <v>2633</v>
      </c>
      <c r="ND567" t="s">
        <v>2633</v>
      </c>
      <c r="NE567" t="s">
        <v>2633</v>
      </c>
      <c r="QH567" t="s">
        <v>2633</v>
      </c>
      <c r="QI567" t="s">
        <v>2633</v>
      </c>
      <c r="QJ567" t="s">
        <v>2633</v>
      </c>
      <c r="QM567" t="s">
        <v>2633</v>
      </c>
      <c r="QN567" t="s">
        <v>2633</v>
      </c>
      <c r="TB567" t="s">
        <v>2633</v>
      </c>
      <c r="TC567" t="s">
        <v>2633</v>
      </c>
      <c r="TD567" t="s">
        <v>2633</v>
      </c>
      <c r="TF567" t="s">
        <v>2633</v>
      </c>
      <c r="TG567" t="s">
        <v>2633</v>
      </c>
      <c r="VV567" t="s">
        <v>2633</v>
      </c>
      <c r="VW567" t="s">
        <v>2633</v>
      </c>
      <c r="VX567" t="s">
        <v>2633</v>
      </c>
      <c r="VZ567" t="s">
        <v>2633</v>
      </c>
      <c r="WA567" t="s">
        <v>2633</v>
      </c>
      <c r="YS567" t="s">
        <v>2633</v>
      </c>
      <c r="YT567" t="s">
        <v>2633</v>
      </c>
      <c r="YU567" t="s">
        <v>2633</v>
      </c>
      <c r="YX567" t="s">
        <v>2633</v>
      </c>
      <c r="YY567" t="s">
        <v>2633</v>
      </c>
      <c r="ABP567" t="s">
        <v>2633</v>
      </c>
      <c r="ABQ567" t="s">
        <v>2633</v>
      </c>
      <c r="ABR567" t="s">
        <v>2633</v>
      </c>
      <c r="ABT567" t="s">
        <v>2633</v>
      </c>
      <c r="ABU567" t="s">
        <v>2633</v>
      </c>
      <c r="AFC567" t="s">
        <v>2633</v>
      </c>
      <c r="AFD567" t="s">
        <v>2633</v>
      </c>
      <c r="AFE567" t="s">
        <v>2633</v>
      </c>
      <c r="AFG567" t="s">
        <v>2633</v>
      </c>
      <c r="AFH567" t="s">
        <v>2633</v>
      </c>
      <c r="AHY567" t="s">
        <v>2633</v>
      </c>
      <c r="AHZ567" t="s">
        <v>2633</v>
      </c>
      <c r="AIA567" t="s">
        <v>2633</v>
      </c>
      <c r="AIC567" t="s">
        <v>2633</v>
      </c>
      <c r="AID567" t="s">
        <v>2633</v>
      </c>
      <c r="AKX567" t="s">
        <v>2633</v>
      </c>
      <c r="AKY567" t="s">
        <v>2633</v>
      </c>
      <c r="AKZ567" t="s">
        <v>2633</v>
      </c>
      <c r="ALB567" t="s">
        <v>2633</v>
      </c>
      <c r="ALC567" t="s">
        <v>2633</v>
      </c>
      <c r="ANU567" t="s">
        <v>2633</v>
      </c>
      <c r="ANV567" t="s">
        <v>2633</v>
      </c>
      <c r="ANW567" t="s">
        <v>2633</v>
      </c>
      <c r="ANY567" t="s">
        <v>2633</v>
      </c>
      <c r="ANZ567" t="s">
        <v>2633</v>
      </c>
      <c r="AQI567" t="s">
        <v>2633</v>
      </c>
      <c r="AQJ567" t="s">
        <v>2633</v>
      </c>
      <c r="AQK567" t="s">
        <v>2633</v>
      </c>
      <c r="AQM567" t="s">
        <v>2633</v>
      </c>
      <c r="AQN567" t="s">
        <v>2633</v>
      </c>
      <c r="ATT567" t="s">
        <v>2633</v>
      </c>
      <c r="ATU567" t="s">
        <v>2633</v>
      </c>
      <c r="ATV567" t="s">
        <v>2633</v>
      </c>
      <c r="ATY567" t="s">
        <v>2633</v>
      </c>
      <c r="ATZ567" t="s">
        <v>2633</v>
      </c>
      <c r="AXD567" t="s">
        <v>2633</v>
      </c>
      <c r="AXE567" t="s">
        <v>2633</v>
      </c>
      <c r="AXF567" t="s">
        <v>2633</v>
      </c>
      <c r="AXI567" t="s">
        <v>2633</v>
      </c>
      <c r="AXJ567" t="s">
        <v>2633</v>
      </c>
      <c r="AZZ567" t="s">
        <v>2633</v>
      </c>
      <c r="BAA567" t="s">
        <v>2633</v>
      </c>
      <c r="BAB567" t="s">
        <v>2633</v>
      </c>
      <c r="BAE567" t="s">
        <v>2633</v>
      </c>
      <c r="BAF567" t="s">
        <v>2633</v>
      </c>
      <c r="BDJ567" t="s">
        <v>2633</v>
      </c>
      <c r="BDK567" t="s">
        <v>2633</v>
      </c>
      <c r="BDL567" t="s">
        <v>2633</v>
      </c>
      <c r="BDN567" t="s">
        <v>2633</v>
      </c>
      <c r="BDO567" t="s">
        <v>2633</v>
      </c>
    </row>
    <row r="568" spans="3:991 1061:1471">
      <c r="C568" t="s">
        <v>2634</v>
      </c>
      <c r="D568" t="s">
        <v>2634</v>
      </c>
      <c r="E568" t="s">
        <v>2634</v>
      </c>
      <c r="G568" t="s">
        <v>2634</v>
      </c>
      <c r="H568" t="s">
        <v>2634</v>
      </c>
      <c r="BZ568" t="s">
        <v>2634</v>
      </c>
      <c r="CA568" t="s">
        <v>2634</v>
      </c>
      <c r="CB568" t="s">
        <v>2634</v>
      </c>
      <c r="CD568" t="s">
        <v>2634</v>
      </c>
      <c r="CE568" t="s">
        <v>2634</v>
      </c>
      <c r="EP568" t="s">
        <v>2634</v>
      </c>
      <c r="EQ568" t="s">
        <v>2634</v>
      </c>
      <c r="ER568" t="s">
        <v>2634</v>
      </c>
      <c r="ET568" t="s">
        <v>2634</v>
      </c>
      <c r="EU568" t="s">
        <v>2634</v>
      </c>
      <c r="HB568" t="s">
        <v>2634</v>
      </c>
      <c r="HC568" t="s">
        <v>2634</v>
      </c>
      <c r="HD568" t="s">
        <v>2634</v>
      </c>
      <c r="HG568" t="s">
        <v>2634</v>
      </c>
      <c r="HH568" t="s">
        <v>2634</v>
      </c>
      <c r="JO568" t="s">
        <v>2634</v>
      </c>
      <c r="JP568" t="s">
        <v>2634</v>
      </c>
      <c r="JQ568" t="s">
        <v>2634</v>
      </c>
      <c r="JT568" t="s">
        <v>2634</v>
      </c>
      <c r="JU568" t="s">
        <v>2634</v>
      </c>
      <c r="MY568" t="s">
        <v>2634</v>
      </c>
      <c r="MZ568" t="s">
        <v>2634</v>
      </c>
      <c r="NA568" t="s">
        <v>2634</v>
      </c>
      <c r="ND568" t="s">
        <v>2634</v>
      </c>
      <c r="NE568" t="s">
        <v>2634</v>
      </c>
      <c r="QH568" t="s">
        <v>2634</v>
      </c>
      <c r="QI568" t="s">
        <v>2634</v>
      </c>
      <c r="QJ568" t="s">
        <v>2634</v>
      </c>
      <c r="QM568" t="s">
        <v>2634</v>
      </c>
      <c r="QN568" t="s">
        <v>2634</v>
      </c>
      <c r="TB568" t="s">
        <v>2634</v>
      </c>
      <c r="TC568" t="s">
        <v>2634</v>
      </c>
      <c r="TD568" t="s">
        <v>2634</v>
      </c>
      <c r="TF568" t="s">
        <v>2634</v>
      </c>
      <c r="TG568" t="s">
        <v>2634</v>
      </c>
      <c r="VV568" t="s">
        <v>2634</v>
      </c>
      <c r="VW568" t="s">
        <v>2634</v>
      </c>
      <c r="VX568" t="s">
        <v>2634</v>
      </c>
      <c r="VZ568" t="s">
        <v>2634</v>
      </c>
      <c r="WA568" t="s">
        <v>2634</v>
      </c>
      <c r="YS568" t="s">
        <v>2634</v>
      </c>
      <c r="YT568" t="s">
        <v>2634</v>
      </c>
      <c r="YU568" t="s">
        <v>2634</v>
      </c>
      <c r="YX568" t="s">
        <v>2634</v>
      </c>
      <c r="YY568" t="s">
        <v>2634</v>
      </c>
      <c r="ABP568" t="s">
        <v>2634</v>
      </c>
      <c r="ABQ568" t="s">
        <v>2634</v>
      </c>
      <c r="ABR568" t="s">
        <v>2634</v>
      </c>
      <c r="ABT568" t="s">
        <v>2634</v>
      </c>
      <c r="ABU568" t="s">
        <v>2634</v>
      </c>
      <c r="AFC568" t="s">
        <v>2634</v>
      </c>
      <c r="AFD568" t="s">
        <v>2634</v>
      </c>
      <c r="AFE568" t="s">
        <v>2634</v>
      </c>
      <c r="AFG568" t="s">
        <v>2634</v>
      </c>
      <c r="AFH568" t="s">
        <v>2634</v>
      </c>
      <c r="AHY568" t="s">
        <v>2634</v>
      </c>
      <c r="AHZ568" t="s">
        <v>2634</v>
      </c>
      <c r="AIA568" t="s">
        <v>2634</v>
      </c>
      <c r="AIC568" t="s">
        <v>2634</v>
      </c>
      <c r="AID568" t="s">
        <v>2634</v>
      </c>
      <c r="AKX568" t="s">
        <v>2634</v>
      </c>
      <c r="AKY568" t="s">
        <v>2634</v>
      </c>
      <c r="AKZ568" t="s">
        <v>2634</v>
      </c>
      <c r="ALB568" t="s">
        <v>2634</v>
      </c>
      <c r="ALC568" t="s">
        <v>2634</v>
      </c>
      <c r="ANU568" t="s">
        <v>2634</v>
      </c>
      <c r="ANV568" t="s">
        <v>2634</v>
      </c>
      <c r="ANW568" t="s">
        <v>2634</v>
      </c>
      <c r="ANY568" t="s">
        <v>2634</v>
      </c>
      <c r="ANZ568" t="s">
        <v>2634</v>
      </c>
      <c r="AQI568" t="s">
        <v>2634</v>
      </c>
      <c r="AQJ568" t="s">
        <v>2634</v>
      </c>
      <c r="AQK568" t="s">
        <v>2634</v>
      </c>
      <c r="AQM568" t="s">
        <v>2634</v>
      </c>
      <c r="AQN568" t="s">
        <v>2634</v>
      </c>
      <c r="ATT568" t="s">
        <v>2634</v>
      </c>
      <c r="ATU568" t="s">
        <v>2634</v>
      </c>
      <c r="ATV568" t="s">
        <v>2634</v>
      </c>
      <c r="ATY568" t="s">
        <v>2634</v>
      </c>
      <c r="ATZ568" t="s">
        <v>2634</v>
      </c>
      <c r="AXD568" t="s">
        <v>2634</v>
      </c>
      <c r="AXE568" t="s">
        <v>2634</v>
      </c>
      <c r="AXF568" t="s">
        <v>2634</v>
      </c>
      <c r="AXI568" t="s">
        <v>2634</v>
      </c>
      <c r="AXJ568" t="s">
        <v>2634</v>
      </c>
      <c r="AZZ568" t="s">
        <v>2634</v>
      </c>
      <c r="BAA568" t="s">
        <v>2634</v>
      </c>
      <c r="BAB568" t="s">
        <v>2634</v>
      </c>
      <c r="BAE568" t="s">
        <v>2634</v>
      </c>
      <c r="BAF568" t="s">
        <v>2634</v>
      </c>
      <c r="BDJ568" t="s">
        <v>2634</v>
      </c>
      <c r="BDK568" t="s">
        <v>2634</v>
      </c>
      <c r="BDL568" t="s">
        <v>2634</v>
      </c>
      <c r="BDN568" t="s">
        <v>2634</v>
      </c>
      <c r="BDO568" t="s">
        <v>2634</v>
      </c>
    </row>
    <row r="569" spans="3:991 1061:1471">
      <c r="C569" t="s">
        <v>2635</v>
      </c>
      <c r="D569" t="s">
        <v>2635</v>
      </c>
      <c r="E569" t="s">
        <v>2635</v>
      </c>
      <c r="G569" t="s">
        <v>2635</v>
      </c>
      <c r="H569" t="s">
        <v>2635</v>
      </c>
      <c r="BZ569" t="s">
        <v>2635</v>
      </c>
      <c r="CA569" t="s">
        <v>2635</v>
      </c>
      <c r="CB569" t="s">
        <v>2635</v>
      </c>
      <c r="CD569" t="s">
        <v>2635</v>
      </c>
      <c r="CE569" t="s">
        <v>2635</v>
      </c>
      <c r="EP569" t="s">
        <v>2635</v>
      </c>
      <c r="EQ569" t="s">
        <v>2635</v>
      </c>
      <c r="ER569" t="s">
        <v>2635</v>
      </c>
      <c r="ET569" t="s">
        <v>2635</v>
      </c>
      <c r="EU569" t="s">
        <v>2635</v>
      </c>
      <c r="HB569" t="s">
        <v>2635</v>
      </c>
      <c r="HC569" t="s">
        <v>2635</v>
      </c>
      <c r="HD569" t="s">
        <v>2635</v>
      </c>
      <c r="HG569" t="s">
        <v>2635</v>
      </c>
      <c r="HH569" t="s">
        <v>2635</v>
      </c>
      <c r="JO569" t="s">
        <v>2635</v>
      </c>
      <c r="JP569" t="s">
        <v>2635</v>
      </c>
      <c r="JQ569" t="s">
        <v>2635</v>
      </c>
      <c r="JT569" t="s">
        <v>2635</v>
      </c>
      <c r="JU569" t="s">
        <v>2635</v>
      </c>
      <c r="MY569" t="s">
        <v>2635</v>
      </c>
      <c r="MZ569" t="s">
        <v>2635</v>
      </c>
      <c r="NA569" t="s">
        <v>2635</v>
      </c>
      <c r="ND569" t="s">
        <v>2635</v>
      </c>
      <c r="NE569" t="s">
        <v>2635</v>
      </c>
      <c r="QH569" t="s">
        <v>2635</v>
      </c>
      <c r="QI569" t="s">
        <v>2635</v>
      </c>
      <c r="QJ569" t="s">
        <v>2635</v>
      </c>
      <c r="QM569" t="s">
        <v>2635</v>
      </c>
      <c r="QN569" t="s">
        <v>2635</v>
      </c>
      <c r="TB569" t="s">
        <v>2635</v>
      </c>
      <c r="TC569" t="s">
        <v>2635</v>
      </c>
      <c r="TD569" t="s">
        <v>2635</v>
      </c>
      <c r="TF569" t="s">
        <v>2635</v>
      </c>
      <c r="TG569" t="s">
        <v>2635</v>
      </c>
      <c r="VV569" t="s">
        <v>2635</v>
      </c>
      <c r="VW569" t="s">
        <v>2635</v>
      </c>
      <c r="VX569" t="s">
        <v>2635</v>
      </c>
      <c r="VZ569" t="s">
        <v>2635</v>
      </c>
      <c r="WA569" t="s">
        <v>2635</v>
      </c>
      <c r="YS569" t="s">
        <v>2635</v>
      </c>
      <c r="YT569" t="s">
        <v>2635</v>
      </c>
      <c r="YU569" t="s">
        <v>2635</v>
      </c>
      <c r="YX569" t="s">
        <v>2635</v>
      </c>
      <c r="YY569" t="s">
        <v>2635</v>
      </c>
      <c r="ABP569" t="s">
        <v>2635</v>
      </c>
      <c r="ABQ569" t="s">
        <v>2635</v>
      </c>
      <c r="ABR569" t="s">
        <v>2635</v>
      </c>
      <c r="ABT569" t="s">
        <v>2635</v>
      </c>
      <c r="ABU569" t="s">
        <v>2635</v>
      </c>
      <c r="AFC569" t="s">
        <v>2635</v>
      </c>
      <c r="AFD569" t="s">
        <v>2635</v>
      </c>
      <c r="AFE569" t="s">
        <v>2635</v>
      </c>
      <c r="AFG569" t="s">
        <v>2635</v>
      </c>
      <c r="AFH569" t="s">
        <v>2635</v>
      </c>
      <c r="AHY569" t="s">
        <v>2635</v>
      </c>
      <c r="AHZ569" t="s">
        <v>2635</v>
      </c>
      <c r="AIA569" t="s">
        <v>2635</v>
      </c>
      <c r="AIC569" t="s">
        <v>2635</v>
      </c>
      <c r="AID569" t="s">
        <v>2635</v>
      </c>
      <c r="AKX569" t="s">
        <v>2635</v>
      </c>
      <c r="AKY569" t="s">
        <v>2635</v>
      </c>
      <c r="AKZ569" t="s">
        <v>2635</v>
      </c>
      <c r="ALB569" t="s">
        <v>2635</v>
      </c>
      <c r="ALC569" t="s">
        <v>2635</v>
      </c>
      <c r="ANU569" t="s">
        <v>2635</v>
      </c>
      <c r="ANV569" t="s">
        <v>2635</v>
      </c>
      <c r="ANW569" t="s">
        <v>2635</v>
      </c>
      <c r="ANY569" t="s">
        <v>2635</v>
      </c>
      <c r="ANZ569" t="s">
        <v>2635</v>
      </c>
      <c r="AQI569" t="s">
        <v>2635</v>
      </c>
      <c r="AQJ569" t="s">
        <v>2635</v>
      </c>
      <c r="AQK569" t="s">
        <v>2635</v>
      </c>
      <c r="AQM569" t="s">
        <v>2635</v>
      </c>
      <c r="AQN569" t="s">
        <v>2635</v>
      </c>
      <c r="ATT569" t="s">
        <v>2635</v>
      </c>
      <c r="ATU569" t="s">
        <v>2635</v>
      </c>
      <c r="ATV569" t="s">
        <v>2635</v>
      </c>
      <c r="ATY569" t="s">
        <v>2635</v>
      </c>
      <c r="ATZ569" t="s">
        <v>2635</v>
      </c>
      <c r="AXD569" t="s">
        <v>2635</v>
      </c>
      <c r="AXE569" t="s">
        <v>2635</v>
      </c>
      <c r="AXF569" t="s">
        <v>2635</v>
      </c>
      <c r="AXI569" t="s">
        <v>2635</v>
      </c>
      <c r="AXJ569" t="s">
        <v>2635</v>
      </c>
      <c r="AZZ569" t="s">
        <v>2635</v>
      </c>
      <c r="BAA569" t="s">
        <v>2635</v>
      </c>
      <c r="BAB569" t="s">
        <v>2635</v>
      </c>
      <c r="BAE569" t="s">
        <v>2635</v>
      </c>
      <c r="BAF569" t="s">
        <v>2635</v>
      </c>
      <c r="BDJ569" t="s">
        <v>2635</v>
      </c>
      <c r="BDK569" t="s">
        <v>2635</v>
      </c>
      <c r="BDL569" t="s">
        <v>2635</v>
      </c>
      <c r="BDN569" t="s">
        <v>2635</v>
      </c>
      <c r="BDO569" t="s">
        <v>2635</v>
      </c>
    </row>
    <row r="570" spans="3:991 1061:1471">
      <c r="C570" t="s">
        <v>2636</v>
      </c>
      <c r="D570" t="s">
        <v>2636</v>
      </c>
      <c r="E570" t="s">
        <v>2636</v>
      </c>
      <c r="G570" t="s">
        <v>2636</v>
      </c>
      <c r="H570" t="s">
        <v>2636</v>
      </c>
      <c r="BZ570" t="s">
        <v>2636</v>
      </c>
      <c r="CA570" t="s">
        <v>2636</v>
      </c>
      <c r="CB570" t="s">
        <v>2636</v>
      </c>
      <c r="CD570" t="s">
        <v>2636</v>
      </c>
      <c r="CE570" t="s">
        <v>2636</v>
      </c>
      <c r="EP570" t="s">
        <v>2636</v>
      </c>
      <c r="EQ570" t="s">
        <v>2636</v>
      </c>
      <c r="ER570" t="s">
        <v>2636</v>
      </c>
      <c r="ET570" t="s">
        <v>2636</v>
      </c>
      <c r="EU570" t="s">
        <v>2636</v>
      </c>
      <c r="HB570" t="s">
        <v>2636</v>
      </c>
      <c r="HC570" t="s">
        <v>2636</v>
      </c>
      <c r="HD570" t="s">
        <v>2636</v>
      </c>
      <c r="HG570" t="s">
        <v>2636</v>
      </c>
      <c r="HH570" t="s">
        <v>2636</v>
      </c>
      <c r="JO570" t="s">
        <v>2636</v>
      </c>
      <c r="JP570" t="s">
        <v>2636</v>
      </c>
      <c r="JQ570" t="s">
        <v>2636</v>
      </c>
      <c r="JT570" t="s">
        <v>2636</v>
      </c>
      <c r="JU570" t="s">
        <v>2636</v>
      </c>
      <c r="MY570" t="s">
        <v>2636</v>
      </c>
      <c r="MZ570" t="s">
        <v>2636</v>
      </c>
      <c r="NA570" t="s">
        <v>2636</v>
      </c>
      <c r="ND570" t="s">
        <v>2636</v>
      </c>
      <c r="NE570" t="s">
        <v>2636</v>
      </c>
      <c r="QH570" t="s">
        <v>2636</v>
      </c>
      <c r="QI570" t="s">
        <v>2636</v>
      </c>
      <c r="QJ570" t="s">
        <v>2636</v>
      </c>
      <c r="QM570" t="s">
        <v>2636</v>
      </c>
      <c r="QN570" t="s">
        <v>2636</v>
      </c>
      <c r="TB570" t="s">
        <v>2636</v>
      </c>
      <c r="TC570" t="s">
        <v>2636</v>
      </c>
      <c r="TD570" t="s">
        <v>2636</v>
      </c>
      <c r="TF570" t="s">
        <v>2636</v>
      </c>
      <c r="TG570" t="s">
        <v>2636</v>
      </c>
      <c r="VV570" t="s">
        <v>2636</v>
      </c>
      <c r="VW570" t="s">
        <v>2636</v>
      </c>
      <c r="VX570" t="s">
        <v>2636</v>
      </c>
      <c r="VZ570" t="s">
        <v>2636</v>
      </c>
      <c r="WA570" t="s">
        <v>2636</v>
      </c>
      <c r="YS570" t="s">
        <v>2636</v>
      </c>
      <c r="YT570" t="s">
        <v>2636</v>
      </c>
      <c r="YU570" t="s">
        <v>2636</v>
      </c>
      <c r="YX570" t="s">
        <v>2636</v>
      </c>
      <c r="YY570" t="s">
        <v>2636</v>
      </c>
      <c r="ABP570" t="s">
        <v>2636</v>
      </c>
      <c r="ABQ570" t="s">
        <v>2636</v>
      </c>
      <c r="ABR570" t="s">
        <v>2636</v>
      </c>
      <c r="ABT570" t="s">
        <v>2636</v>
      </c>
      <c r="ABU570" t="s">
        <v>2636</v>
      </c>
      <c r="AFC570" t="s">
        <v>2636</v>
      </c>
      <c r="AFD570" t="s">
        <v>2636</v>
      </c>
      <c r="AFE570" t="s">
        <v>2636</v>
      </c>
      <c r="AFG570" t="s">
        <v>2636</v>
      </c>
      <c r="AFH570" t="s">
        <v>2636</v>
      </c>
      <c r="AHY570" t="s">
        <v>2636</v>
      </c>
      <c r="AHZ570" t="s">
        <v>2636</v>
      </c>
      <c r="AIA570" t="s">
        <v>2636</v>
      </c>
      <c r="AIC570" t="s">
        <v>2636</v>
      </c>
      <c r="AID570" t="s">
        <v>2636</v>
      </c>
      <c r="AKX570" t="s">
        <v>2636</v>
      </c>
      <c r="AKY570" t="s">
        <v>2636</v>
      </c>
      <c r="AKZ570" t="s">
        <v>2636</v>
      </c>
      <c r="ALB570" t="s">
        <v>2636</v>
      </c>
      <c r="ALC570" t="s">
        <v>2636</v>
      </c>
      <c r="ANU570" t="s">
        <v>2636</v>
      </c>
      <c r="ANV570" t="s">
        <v>2636</v>
      </c>
      <c r="ANW570" t="s">
        <v>2636</v>
      </c>
      <c r="ANY570" t="s">
        <v>2636</v>
      </c>
      <c r="ANZ570" t="s">
        <v>2636</v>
      </c>
      <c r="AQI570" t="s">
        <v>2636</v>
      </c>
      <c r="AQJ570" t="s">
        <v>2636</v>
      </c>
      <c r="AQK570" t="s">
        <v>2636</v>
      </c>
      <c r="AQM570" t="s">
        <v>2636</v>
      </c>
      <c r="AQN570" t="s">
        <v>2636</v>
      </c>
      <c r="ATT570" t="s">
        <v>2636</v>
      </c>
      <c r="ATU570" t="s">
        <v>2636</v>
      </c>
      <c r="ATV570" t="s">
        <v>2636</v>
      </c>
      <c r="ATY570" t="s">
        <v>2636</v>
      </c>
      <c r="ATZ570" t="s">
        <v>2636</v>
      </c>
      <c r="AXD570" t="s">
        <v>2636</v>
      </c>
      <c r="AXE570" t="s">
        <v>2636</v>
      </c>
      <c r="AXF570" t="s">
        <v>2636</v>
      </c>
      <c r="AXI570" t="s">
        <v>2636</v>
      </c>
      <c r="AXJ570" t="s">
        <v>2636</v>
      </c>
      <c r="AZZ570" t="s">
        <v>2636</v>
      </c>
      <c r="BAA570" t="s">
        <v>2636</v>
      </c>
      <c r="BAB570" t="s">
        <v>2636</v>
      </c>
      <c r="BAE570" t="s">
        <v>2636</v>
      </c>
      <c r="BAF570" t="s">
        <v>2636</v>
      </c>
      <c r="BDJ570" t="s">
        <v>2636</v>
      </c>
      <c r="BDK570" t="s">
        <v>2636</v>
      </c>
      <c r="BDL570" t="s">
        <v>2636</v>
      </c>
      <c r="BDN570" t="s">
        <v>2636</v>
      </c>
      <c r="BDO570" t="s">
        <v>2636</v>
      </c>
    </row>
    <row r="571" spans="3:991 1061:1471">
      <c r="C571" t="s">
        <v>2637</v>
      </c>
      <c r="D571" t="s">
        <v>2637</v>
      </c>
      <c r="E571" t="s">
        <v>2637</v>
      </c>
      <c r="G571" t="s">
        <v>2637</v>
      </c>
      <c r="H571" t="s">
        <v>2637</v>
      </c>
      <c r="BZ571" t="s">
        <v>2637</v>
      </c>
      <c r="CA571" t="s">
        <v>2637</v>
      </c>
      <c r="CB571" t="s">
        <v>2637</v>
      </c>
      <c r="CD571" t="s">
        <v>2637</v>
      </c>
      <c r="CE571" t="s">
        <v>2637</v>
      </c>
      <c r="EP571" t="s">
        <v>2637</v>
      </c>
      <c r="EQ571" t="s">
        <v>2637</v>
      </c>
      <c r="ER571" t="s">
        <v>2637</v>
      </c>
      <c r="ET571" t="s">
        <v>2637</v>
      </c>
      <c r="EU571" t="s">
        <v>2637</v>
      </c>
      <c r="HB571" t="s">
        <v>2637</v>
      </c>
      <c r="HC571" t="s">
        <v>2637</v>
      </c>
      <c r="HD571" t="s">
        <v>2637</v>
      </c>
      <c r="HG571" t="s">
        <v>2637</v>
      </c>
      <c r="HH571" t="s">
        <v>2637</v>
      </c>
      <c r="JO571" t="s">
        <v>2637</v>
      </c>
      <c r="JP571" t="s">
        <v>2637</v>
      </c>
      <c r="JQ571" t="s">
        <v>2637</v>
      </c>
      <c r="JT571" t="s">
        <v>2637</v>
      </c>
      <c r="JU571" t="s">
        <v>2637</v>
      </c>
      <c r="MY571" t="s">
        <v>2637</v>
      </c>
      <c r="MZ571" t="s">
        <v>2637</v>
      </c>
      <c r="NA571" t="s">
        <v>2637</v>
      </c>
      <c r="ND571" t="s">
        <v>2637</v>
      </c>
      <c r="NE571" t="s">
        <v>2637</v>
      </c>
      <c r="QH571" t="s">
        <v>2637</v>
      </c>
      <c r="QI571" t="s">
        <v>2637</v>
      </c>
      <c r="QJ571" t="s">
        <v>2637</v>
      </c>
      <c r="QM571" t="s">
        <v>2637</v>
      </c>
      <c r="QN571" t="s">
        <v>2637</v>
      </c>
      <c r="TB571" t="s">
        <v>2637</v>
      </c>
      <c r="TC571" t="s">
        <v>2637</v>
      </c>
      <c r="TD571" t="s">
        <v>2637</v>
      </c>
      <c r="TF571" t="s">
        <v>2637</v>
      </c>
      <c r="TG571" t="s">
        <v>2637</v>
      </c>
      <c r="VV571" t="s">
        <v>2637</v>
      </c>
      <c r="VW571" t="s">
        <v>2637</v>
      </c>
      <c r="VX571" t="s">
        <v>2637</v>
      </c>
      <c r="VZ571" t="s">
        <v>2637</v>
      </c>
      <c r="WA571" t="s">
        <v>2637</v>
      </c>
      <c r="YS571" t="s">
        <v>2637</v>
      </c>
      <c r="YT571" t="s">
        <v>2637</v>
      </c>
      <c r="YU571" t="s">
        <v>2637</v>
      </c>
      <c r="YX571" t="s">
        <v>2637</v>
      </c>
      <c r="YY571" t="s">
        <v>2637</v>
      </c>
      <c r="ABP571" t="s">
        <v>2637</v>
      </c>
      <c r="ABQ571" t="s">
        <v>2637</v>
      </c>
      <c r="ABR571" t="s">
        <v>2637</v>
      </c>
      <c r="ABT571" t="s">
        <v>2637</v>
      </c>
      <c r="ABU571" t="s">
        <v>2637</v>
      </c>
      <c r="AFC571" t="s">
        <v>2637</v>
      </c>
      <c r="AFD571" t="s">
        <v>2637</v>
      </c>
      <c r="AFE571" t="s">
        <v>2637</v>
      </c>
      <c r="AFG571" t="s">
        <v>2637</v>
      </c>
      <c r="AFH571" t="s">
        <v>2637</v>
      </c>
      <c r="AHY571" t="s">
        <v>2637</v>
      </c>
      <c r="AHZ571" t="s">
        <v>2637</v>
      </c>
      <c r="AIA571" t="s">
        <v>2637</v>
      </c>
      <c r="AIC571" t="s">
        <v>2637</v>
      </c>
      <c r="AID571" t="s">
        <v>2637</v>
      </c>
      <c r="AKX571" t="s">
        <v>2637</v>
      </c>
      <c r="AKY571" t="s">
        <v>2637</v>
      </c>
      <c r="AKZ571" t="s">
        <v>2637</v>
      </c>
      <c r="ALB571" t="s">
        <v>2637</v>
      </c>
      <c r="ALC571" t="s">
        <v>2637</v>
      </c>
      <c r="ANU571" t="s">
        <v>2637</v>
      </c>
      <c r="ANV571" t="s">
        <v>2637</v>
      </c>
      <c r="ANW571" t="s">
        <v>2637</v>
      </c>
      <c r="ANY571" t="s">
        <v>2637</v>
      </c>
      <c r="ANZ571" t="s">
        <v>2637</v>
      </c>
      <c r="AQI571" t="s">
        <v>2637</v>
      </c>
      <c r="AQJ571" t="s">
        <v>2637</v>
      </c>
      <c r="AQK571" t="s">
        <v>2637</v>
      </c>
      <c r="AQM571" t="s">
        <v>2637</v>
      </c>
      <c r="AQN571" t="s">
        <v>2637</v>
      </c>
      <c r="ATT571" t="s">
        <v>2637</v>
      </c>
      <c r="ATU571" t="s">
        <v>2637</v>
      </c>
      <c r="ATV571" t="s">
        <v>2637</v>
      </c>
      <c r="ATY571" t="s">
        <v>2637</v>
      </c>
      <c r="ATZ571" t="s">
        <v>2637</v>
      </c>
      <c r="AXD571" t="s">
        <v>2637</v>
      </c>
      <c r="AXE571" t="s">
        <v>2637</v>
      </c>
      <c r="AXF571" t="s">
        <v>2637</v>
      </c>
      <c r="AXI571" t="s">
        <v>2637</v>
      </c>
      <c r="AXJ571" t="s">
        <v>2637</v>
      </c>
      <c r="AZZ571" t="s">
        <v>2637</v>
      </c>
      <c r="BAA571" t="s">
        <v>2637</v>
      </c>
      <c r="BAB571" t="s">
        <v>2637</v>
      </c>
      <c r="BAE571" t="s">
        <v>2637</v>
      </c>
      <c r="BAF571" t="s">
        <v>2637</v>
      </c>
      <c r="BDJ571" t="s">
        <v>2637</v>
      </c>
      <c r="BDK571" t="s">
        <v>2637</v>
      </c>
      <c r="BDL571" t="s">
        <v>2637</v>
      </c>
      <c r="BDN571" t="s">
        <v>2637</v>
      </c>
      <c r="BDO571" t="s">
        <v>2637</v>
      </c>
    </row>
    <row r="572" spans="3:991 1061:1471">
      <c r="C572" t="s">
        <v>2638</v>
      </c>
      <c r="D572" t="s">
        <v>2638</v>
      </c>
      <c r="E572" t="s">
        <v>2638</v>
      </c>
      <c r="G572" t="s">
        <v>2638</v>
      </c>
      <c r="H572" t="s">
        <v>2638</v>
      </c>
      <c r="BZ572" t="s">
        <v>2638</v>
      </c>
      <c r="CA572" t="s">
        <v>2638</v>
      </c>
      <c r="CB572" t="s">
        <v>2638</v>
      </c>
      <c r="CD572" t="s">
        <v>2638</v>
      </c>
      <c r="CE572" t="s">
        <v>2638</v>
      </c>
      <c r="EP572" t="s">
        <v>2638</v>
      </c>
      <c r="EQ572" t="s">
        <v>2638</v>
      </c>
      <c r="ER572" t="s">
        <v>2638</v>
      </c>
      <c r="ET572" t="s">
        <v>2638</v>
      </c>
      <c r="EU572" t="s">
        <v>2638</v>
      </c>
      <c r="HB572" t="s">
        <v>2638</v>
      </c>
      <c r="HC572" t="s">
        <v>2638</v>
      </c>
      <c r="HD572" t="s">
        <v>2638</v>
      </c>
      <c r="HG572" t="s">
        <v>2638</v>
      </c>
      <c r="HH572" t="s">
        <v>2638</v>
      </c>
      <c r="JO572" t="s">
        <v>2638</v>
      </c>
      <c r="JP572" t="s">
        <v>2638</v>
      </c>
      <c r="JQ572" t="s">
        <v>2638</v>
      </c>
      <c r="JT572" t="s">
        <v>2638</v>
      </c>
      <c r="JU572" t="s">
        <v>2638</v>
      </c>
      <c r="MY572" t="s">
        <v>2638</v>
      </c>
      <c r="MZ572" t="s">
        <v>2638</v>
      </c>
      <c r="NA572" t="s">
        <v>2638</v>
      </c>
      <c r="ND572" t="s">
        <v>2638</v>
      </c>
      <c r="NE572" t="s">
        <v>2638</v>
      </c>
      <c r="QH572" t="s">
        <v>2638</v>
      </c>
      <c r="QI572" t="s">
        <v>2638</v>
      </c>
      <c r="QJ572" t="s">
        <v>2638</v>
      </c>
      <c r="QM572" t="s">
        <v>2638</v>
      </c>
      <c r="QN572" t="s">
        <v>2638</v>
      </c>
      <c r="TB572" t="s">
        <v>2638</v>
      </c>
      <c r="TC572" t="s">
        <v>2638</v>
      </c>
      <c r="TD572" t="s">
        <v>2638</v>
      </c>
      <c r="TF572" t="s">
        <v>2638</v>
      </c>
      <c r="TG572" t="s">
        <v>2638</v>
      </c>
      <c r="VV572" t="s">
        <v>2638</v>
      </c>
      <c r="VW572" t="s">
        <v>2638</v>
      </c>
      <c r="VX572" t="s">
        <v>2638</v>
      </c>
      <c r="VZ572" t="s">
        <v>2638</v>
      </c>
      <c r="WA572" t="s">
        <v>2638</v>
      </c>
      <c r="YS572" t="s">
        <v>2638</v>
      </c>
      <c r="YT572" t="s">
        <v>2638</v>
      </c>
      <c r="YU572" t="s">
        <v>2638</v>
      </c>
      <c r="YX572" t="s">
        <v>2638</v>
      </c>
      <c r="YY572" t="s">
        <v>2638</v>
      </c>
      <c r="ABP572" t="s">
        <v>2638</v>
      </c>
      <c r="ABQ572" t="s">
        <v>2638</v>
      </c>
      <c r="ABR572" t="s">
        <v>2638</v>
      </c>
      <c r="ABT572" t="s">
        <v>2638</v>
      </c>
      <c r="ABU572" t="s">
        <v>2638</v>
      </c>
      <c r="AFC572" t="s">
        <v>2638</v>
      </c>
      <c r="AFD572" t="s">
        <v>2638</v>
      </c>
      <c r="AFE572" t="s">
        <v>2638</v>
      </c>
      <c r="AFG572" t="s">
        <v>2638</v>
      </c>
      <c r="AFH572" t="s">
        <v>2638</v>
      </c>
      <c r="AHY572" t="s">
        <v>2638</v>
      </c>
      <c r="AHZ572" t="s">
        <v>2638</v>
      </c>
      <c r="AIA572" t="s">
        <v>2638</v>
      </c>
      <c r="AIC572" t="s">
        <v>2638</v>
      </c>
      <c r="AID572" t="s">
        <v>2638</v>
      </c>
      <c r="AKX572" t="s">
        <v>2638</v>
      </c>
      <c r="AKY572" t="s">
        <v>2638</v>
      </c>
      <c r="AKZ572" t="s">
        <v>2638</v>
      </c>
      <c r="ALB572" t="s">
        <v>2638</v>
      </c>
      <c r="ALC572" t="s">
        <v>2638</v>
      </c>
      <c r="ANU572" t="s">
        <v>2638</v>
      </c>
      <c r="ANV572" t="s">
        <v>2638</v>
      </c>
      <c r="ANW572" t="s">
        <v>2638</v>
      </c>
      <c r="ANY572" t="s">
        <v>2638</v>
      </c>
      <c r="ANZ572" t="s">
        <v>2638</v>
      </c>
      <c r="AQI572" t="s">
        <v>2638</v>
      </c>
      <c r="AQJ572" t="s">
        <v>2638</v>
      </c>
      <c r="AQK572" t="s">
        <v>2638</v>
      </c>
      <c r="AQM572" t="s">
        <v>2638</v>
      </c>
      <c r="AQN572" t="s">
        <v>2638</v>
      </c>
      <c r="ATT572" t="s">
        <v>2638</v>
      </c>
      <c r="ATU572" t="s">
        <v>2638</v>
      </c>
      <c r="ATV572" t="s">
        <v>2638</v>
      </c>
      <c r="ATY572" t="s">
        <v>2638</v>
      </c>
      <c r="ATZ572" t="s">
        <v>2638</v>
      </c>
      <c r="AXD572" t="s">
        <v>2638</v>
      </c>
      <c r="AXE572" t="s">
        <v>2638</v>
      </c>
      <c r="AXF572" t="s">
        <v>2638</v>
      </c>
      <c r="AXI572" t="s">
        <v>2638</v>
      </c>
      <c r="AXJ572" t="s">
        <v>2638</v>
      </c>
      <c r="AZZ572" t="s">
        <v>2638</v>
      </c>
      <c r="BAA572" t="s">
        <v>2638</v>
      </c>
      <c r="BAB572" t="s">
        <v>2638</v>
      </c>
      <c r="BAE572" t="s">
        <v>2638</v>
      </c>
      <c r="BAF572" t="s">
        <v>2638</v>
      </c>
      <c r="BDJ572" t="s">
        <v>2638</v>
      </c>
      <c r="BDK572" t="s">
        <v>2638</v>
      </c>
      <c r="BDL572" t="s">
        <v>2638</v>
      </c>
      <c r="BDN572" t="s">
        <v>2638</v>
      </c>
      <c r="BDO572" t="s">
        <v>2638</v>
      </c>
    </row>
    <row r="573" spans="3:991 1061:1471">
      <c r="C573" t="s">
        <v>2639</v>
      </c>
      <c r="D573" t="s">
        <v>2639</v>
      </c>
      <c r="E573" t="s">
        <v>2639</v>
      </c>
      <c r="G573" t="s">
        <v>2639</v>
      </c>
      <c r="H573" t="s">
        <v>2639</v>
      </c>
      <c r="BZ573" t="s">
        <v>2639</v>
      </c>
      <c r="CA573" t="s">
        <v>2639</v>
      </c>
      <c r="CB573" t="s">
        <v>2639</v>
      </c>
      <c r="CD573" t="s">
        <v>2639</v>
      </c>
      <c r="CE573" t="s">
        <v>2639</v>
      </c>
      <c r="EP573" t="s">
        <v>2639</v>
      </c>
      <c r="EQ573" t="s">
        <v>2639</v>
      </c>
      <c r="ER573" t="s">
        <v>2639</v>
      </c>
      <c r="ET573" t="s">
        <v>2639</v>
      </c>
      <c r="EU573" t="s">
        <v>2639</v>
      </c>
      <c r="HB573" t="s">
        <v>2639</v>
      </c>
      <c r="HC573" t="s">
        <v>2639</v>
      </c>
      <c r="HD573" t="s">
        <v>2639</v>
      </c>
      <c r="HG573" t="s">
        <v>2639</v>
      </c>
      <c r="HH573" t="s">
        <v>2639</v>
      </c>
      <c r="JO573" t="s">
        <v>2639</v>
      </c>
      <c r="JP573" t="s">
        <v>2639</v>
      </c>
      <c r="JQ573" t="s">
        <v>2639</v>
      </c>
      <c r="JT573" t="s">
        <v>2639</v>
      </c>
      <c r="JU573" t="s">
        <v>2639</v>
      </c>
      <c r="MY573" t="s">
        <v>2639</v>
      </c>
      <c r="MZ573" t="s">
        <v>2639</v>
      </c>
      <c r="NA573" t="s">
        <v>2639</v>
      </c>
      <c r="ND573" t="s">
        <v>2639</v>
      </c>
      <c r="NE573" t="s">
        <v>2639</v>
      </c>
      <c r="QH573" t="s">
        <v>2639</v>
      </c>
      <c r="QI573" t="s">
        <v>2639</v>
      </c>
      <c r="QJ573" t="s">
        <v>2639</v>
      </c>
      <c r="QM573" t="s">
        <v>2639</v>
      </c>
      <c r="QN573" t="s">
        <v>2639</v>
      </c>
      <c r="TB573" t="s">
        <v>2639</v>
      </c>
      <c r="TC573" t="s">
        <v>2639</v>
      </c>
      <c r="TD573" t="s">
        <v>2639</v>
      </c>
      <c r="TF573" t="s">
        <v>2639</v>
      </c>
      <c r="TG573" t="s">
        <v>2639</v>
      </c>
      <c r="VV573" t="s">
        <v>2639</v>
      </c>
      <c r="VW573" t="s">
        <v>2639</v>
      </c>
      <c r="VX573" t="s">
        <v>2639</v>
      </c>
      <c r="VZ573" t="s">
        <v>2639</v>
      </c>
      <c r="WA573" t="s">
        <v>2639</v>
      </c>
      <c r="YS573" t="s">
        <v>2639</v>
      </c>
      <c r="YT573" t="s">
        <v>2639</v>
      </c>
      <c r="YU573" t="s">
        <v>2639</v>
      </c>
      <c r="YX573" t="s">
        <v>2639</v>
      </c>
      <c r="YY573" t="s">
        <v>2639</v>
      </c>
      <c r="ABP573" t="s">
        <v>2639</v>
      </c>
      <c r="ABQ573" t="s">
        <v>2639</v>
      </c>
      <c r="ABR573" t="s">
        <v>2639</v>
      </c>
      <c r="ABT573" t="s">
        <v>2639</v>
      </c>
      <c r="ABU573" t="s">
        <v>2639</v>
      </c>
      <c r="AFC573" t="s">
        <v>2639</v>
      </c>
      <c r="AFD573" t="s">
        <v>2639</v>
      </c>
      <c r="AFE573" t="s">
        <v>2639</v>
      </c>
      <c r="AFG573" t="s">
        <v>2639</v>
      </c>
      <c r="AFH573" t="s">
        <v>2639</v>
      </c>
      <c r="AHY573" t="s">
        <v>2639</v>
      </c>
      <c r="AHZ573" t="s">
        <v>2639</v>
      </c>
      <c r="AIA573" t="s">
        <v>2639</v>
      </c>
      <c r="AIC573" t="s">
        <v>2639</v>
      </c>
      <c r="AID573" t="s">
        <v>2639</v>
      </c>
      <c r="AKX573" t="s">
        <v>2639</v>
      </c>
      <c r="AKY573" t="s">
        <v>2639</v>
      </c>
      <c r="AKZ573" t="s">
        <v>2639</v>
      </c>
      <c r="ALB573" t="s">
        <v>2639</v>
      </c>
      <c r="ALC573" t="s">
        <v>2639</v>
      </c>
      <c r="ANU573" t="s">
        <v>2639</v>
      </c>
      <c r="ANV573" t="s">
        <v>2639</v>
      </c>
      <c r="ANW573" t="s">
        <v>2639</v>
      </c>
      <c r="ANY573" t="s">
        <v>2639</v>
      </c>
      <c r="ANZ573" t="s">
        <v>2639</v>
      </c>
      <c r="AQI573" t="s">
        <v>2639</v>
      </c>
      <c r="AQJ573" t="s">
        <v>2639</v>
      </c>
      <c r="AQK573" t="s">
        <v>2639</v>
      </c>
      <c r="AQM573" t="s">
        <v>2639</v>
      </c>
      <c r="AQN573" t="s">
        <v>2639</v>
      </c>
      <c r="ATT573" t="s">
        <v>2639</v>
      </c>
      <c r="ATU573" t="s">
        <v>2639</v>
      </c>
      <c r="ATV573" t="s">
        <v>2639</v>
      </c>
      <c r="ATY573" t="s">
        <v>2639</v>
      </c>
      <c r="ATZ573" t="s">
        <v>2639</v>
      </c>
      <c r="AXD573" t="s">
        <v>2639</v>
      </c>
      <c r="AXE573" t="s">
        <v>2639</v>
      </c>
      <c r="AXF573" t="s">
        <v>2639</v>
      </c>
      <c r="AXI573" t="s">
        <v>2639</v>
      </c>
      <c r="AXJ573" t="s">
        <v>2639</v>
      </c>
      <c r="AZZ573" t="s">
        <v>2639</v>
      </c>
      <c r="BAA573" t="s">
        <v>2639</v>
      </c>
      <c r="BAB573" t="s">
        <v>2639</v>
      </c>
      <c r="BAE573" t="s">
        <v>2639</v>
      </c>
      <c r="BAF573" t="s">
        <v>2639</v>
      </c>
      <c r="BDJ573" t="s">
        <v>2639</v>
      </c>
      <c r="BDK573" t="s">
        <v>2639</v>
      </c>
      <c r="BDL573" t="s">
        <v>2639</v>
      </c>
      <c r="BDN573" t="s">
        <v>2639</v>
      </c>
      <c r="BDO573" t="s">
        <v>2639</v>
      </c>
    </row>
    <row r="574" spans="3:991 1061:1471">
      <c r="C574" t="s">
        <v>2640</v>
      </c>
      <c r="D574" t="s">
        <v>2640</v>
      </c>
      <c r="E574" t="s">
        <v>2640</v>
      </c>
      <c r="G574" t="s">
        <v>2640</v>
      </c>
      <c r="H574" t="s">
        <v>2640</v>
      </c>
      <c r="BZ574" t="s">
        <v>2640</v>
      </c>
      <c r="CA574" t="s">
        <v>2640</v>
      </c>
      <c r="CB574" t="s">
        <v>2640</v>
      </c>
      <c r="CD574" t="s">
        <v>2640</v>
      </c>
      <c r="CE574" t="s">
        <v>2640</v>
      </c>
      <c r="EP574" t="s">
        <v>2640</v>
      </c>
      <c r="EQ574" t="s">
        <v>2640</v>
      </c>
      <c r="ER574" t="s">
        <v>2640</v>
      </c>
      <c r="ET574" t="s">
        <v>2640</v>
      </c>
      <c r="EU574" t="s">
        <v>2640</v>
      </c>
      <c r="HB574" t="s">
        <v>2640</v>
      </c>
      <c r="HC574" t="s">
        <v>2640</v>
      </c>
      <c r="HD574" t="s">
        <v>2640</v>
      </c>
      <c r="HG574" t="s">
        <v>2640</v>
      </c>
      <c r="HH574" t="s">
        <v>2640</v>
      </c>
      <c r="JO574" t="s">
        <v>2640</v>
      </c>
      <c r="JP574" t="s">
        <v>2640</v>
      </c>
      <c r="JQ574" t="s">
        <v>2640</v>
      </c>
      <c r="JT574" t="s">
        <v>2640</v>
      </c>
      <c r="JU574" t="s">
        <v>2640</v>
      </c>
      <c r="MY574" t="s">
        <v>2640</v>
      </c>
      <c r="MZ574" t="s">
        <v>2640</v>
      </c>
      <c r="NA574" t="s">
        <v>2640</v>
      </c>
      <c r="ND574" t="s">
        <v>2640</v>
      </c>
      <c r="NE574" t="s">
        <v>2640</v>
      </c>
      <c r="QH574" t="s">
        <v>2640</v>
      </c>
      <c r="QI574" t="s">
        <v>2640</v>
      </c>
      <c r="QJ574" t="s">
        <v>2640</v>
      </c>
      <c r="QM574" t="s">
        <v>2640</v>
      </c>
      <c r="QN574" t="s">
        <v>2640</v>
      </c>
      <c r="TB574" t="s">
        <v>2640</v>
      </c>
      <c r="TC574" t="s">
        <v>2640</v>
      </c>
      <c r="TD574" t="s">
        <v>2640</v>
      </c>
      <c r="TF574" t="s">
        <v>2640</v>
      </c>
      <c r="TG574" t="s">
        <v>2640</v>
      </c>
      <c r="VV574" t="s">
        <v>2640</v>
      </c>
      <c r="VW574" t="s">
        <v>2640</v>
      </c>
      <c r="VX574" t="s">
        <v>2640</v>
      </c>
      <c r="VZ574" t="s">
        <v>2640</v>
      </c>
      <c r="WA574" t="s">
        <v>2640</v>
      </c>
      <c r="YS574" t="s">
        <v>2640</v>
      </c>
      <c r="YT574" t="s">
        <v>2640</v>
      </c>
      <c r="YU574" t="s">
        <v>2640</v>
      </c>
      <c r="YX574" t="s">
        <v>2640</v>
      </c>
      <c r="YY574" t="s">
        <v>2640</v>
      </c>
      <c r="ABP574" t="s">
        <v>2640</v>
      </c>
      <c r="ABQ574" t="s">
        <v>2640</v>
      </c>
      <c r="ABR574" t="s">
        <v>2640</v>
      </c>
      <c r="ABT574" t="s">
        <v>2640</v>
      </c>
      <c r="ABU574" t="s">
        <v>2640</v>
      </c>
      <c r="AFC574" t="s">
        <v>2640</v>
      </c>
      <c r="AFD574" t="s">
        <v>2640</v>
      </c>
      <c r="AFE574" t="s">
        <v>2640</v>
      </c>
      <c r="AFG574" t="s">
        <v>2640</v>
      </c>
      <c r="AFH574" t="s">
        <v>2640</v>
      </c>
      <c r="AHY574" t="s">
        <v>2640</v>
      </c>
      <c r="AHZ574" t="s">
        <v>2640</v>
      </c>
      <c r="AIA574" t="s">
        <v>2640</v>
      </c>
      <c r="AIC574" t="s">
        <v>2640</v>
      </c>
      <c r="AID574" t="s">
        <v>2640</v>
      </c>
      <c r="AKX574" t="s">
        <v>2640</v>
      </c>
      <c r="AKY574" t="s">
        <v>2640</v>
      </c>
      <c r="AKZ574" t="s">
        <v>2640</v>
      </c>
      <c r="ALB574" t="s">
        <v>2640</v>
      </c>
      <c r="ALC574" t="s">
        <v>2640</v>
      </c>
      <c r="ANU574" t="s">
        <v>2640</v>
      </c>
      <c r="ANV574" t="s">
        <v>2640</v>
      </c>
      <c r="ANW574" t="s">
        <v>2640</v>
      </c>
      <c r="ANY574" t="s">
        <v>2640</v>
      </c>
      <c r="ANZ574" t="s">
        <v>2640</v>
      </c>
      <c r="AQI574" t="s">
        <v>2640</v>
      </c>
      <c r="AQJ574" t="s">
        <v>2640</v>
      </c>
      <c r="AQK574" t="s">
        <v>2640</v>
      </c>
      <c r="AQM574" t="s">
        <v>2640</v>
      </c>
      <c r="AQN574" t="s">
        <v>2640</v>
      </c>
      <c r="ATT574" t="s">
        <v>2640</v>
      </c>
      <c r="ATU574" t="s">
        <v>2640</v>
      </c>
      <c r="ATV574" t="s">
        <v>2640</v>
      </c>
      <c r="ATY574" t="s">
        <v>2640</v>
      </c>
      <c r="ATZ574" t="s">
        <v>2640</v>
      </c>
      <c r="AXD574" t="s">
        <v>2640</v>
      </c>
      <c r="AXE574" t="s">
        <v>2640</v>
      </c>
      <c r="AXF574" t="s">
        <v>2640</v>
      </c>
      <c r="AXI574" t="s">
        <v>2640</v>
      </c>
      <c r="AXJ574" t="s">
        <v>2640</v>
      </c>
      <c r="AZZ574" t="s">
        <v>2640</v>
      </c>
      <c r="BAA574" t="s">
        <v>2640</v>
      </c>
      <c r="BAB574" t="s">
        <v>2640</v>
      </c>
      <c r="BAE574" t="s">
        <v>2640</v>
      </c>
      <c r="BAF574" t="s">
        <v>2640</v>
      </c>
      <c r="BDJ574" t="s">
        <v>2640</v>
      </c>
      <c r="BDK574" t="s">
        <v>2640</v>
      </c>
      <c r="BDL574" t="s">
        <v>2640</v>
      </c>
      <c r="BDN574" t="s">
        <v>2640</v>
      </c>
      <c r="BDO574" t="s">
        <v>2640</v>
      </c>
    </row>
    <row r="575" spans="3:991 1061:1471">
      <c r="C575" t="s">
        <v>2641</v>
      </c>
      <c r="D575" t="s">
        <v>2641</v>
      </c>
      <c r="E575" t="s">
        <v>2641</v>
      </c>
      <c r="G575" t="s">
        <v>2641</v>
      </c>
      <c r="H575" t="s">
        <v>2641</v>
      </c>
      <c r="BZ575" t="s">
        <v>2641</v>
      </c>
      <c r="CA575" t="s">
        <v>2641</v>
      </c>
      <c r="CB575" t="s">
        <v>2641</v>
      </c>
      <c r="CD575" t="s">
        <v>2641</v>
      </c>
      <c r="CE575" t="s">
        <v>2641</v>
      </c>
      <c r="EP575" t="s">
        <v>2641</v>
      </c>
      <c r="EQ575" t="s">
        <v>2641</v>
      </c>
      <c r="ER575" t="s">
        <v>2641</v>
      </c>
      <c r="ET575" t="s">
        <v>2641</v>
      </c>
      <c r="EU575" t="s">
        <v>2641</v>
      </c>
      <c r="HB575" t="s">
        <v>2641</v>
      </c>
      <c r="HC575" t="s">
        <v>2641</v>
      </c>
      <c r="HD575" t="s">
        <v>2641</v>
      </c>
      <c r="HG575" t="s">
        <v>2641</v>
      </c>
      <c r="HH575" t="s">
        <v>2641</v>
      </c>
      <c r="JO575" t="s">
        <v>2641</v>
      </c>
      <c r="JP575" t="s">
        <v>2641</v>
      </c>
      <c r="JQ575" t="s">
        <v>2641</v>
      </c>
      <c r="JT575" t="s">
        <v>2641</v>
      </c>
      <c r="JU575" t="s">
        <v>2641</v>
      </c>
      <c r="MY575" t="s">
        <v>2641</v>
      </c>
      <c r="MZ575" t="s">
        <v>2641</v>
      </c>
      <c r="NA575" t="s">
        <v>2641</v>
      </c>
      <c r="ND575" t="s">
        <v>2641</v>
      </c>
      <c r="NE575" t="s">
        <v>2641</v>
      </c>
      <c r="QH575" t="s">
        <v>2641</v>
      </c>
      <c r="QI575" t="s">
        <v>2641</v>
      </c>
      <c r="QJ575" t="s">
        <v>2641</v>
      </c>
      <c r="QM575" t="s">
        <v>2641</v>
      </c>
      <c r="QN575" t="s">
        <v>2641</v>
      </c>
      <c r="TB575" t="s">
        <v>2641</v>
      </c>
      <c r="TC575" t="s">
        <v>2641</v>
      </c>
      <c r="TD575" t="s">
        <v>2641</v>
      </c>
      <c r="TF575" t="s">
        <v>2641</v>
      </c>
      <c r="TG575" t="s">
        <v>2641</v>
      </c>
      <c r="VV575" t="s">
        <v>2641</v>
      </c>
      <c r="VW575" t="s">
        <v>2641</v>
      </c>
      <c r="VX575" t="s">
        <v>2641</v>
      </c>
      <c r="VZ575" t="s">
        <v>2641</v>
      </c>
      <c r="WA575" t="s">
        <v>2641</v>
      </c>
      <c r="YS575" t="s">
        <v>2641</v>
      </c>
      <c r="YT575" t="s">
        <v>2641</v>
      </c>
      <c r="YU575" t="s">
        <v>2641</v>
      </c>
      <c r="YX575" t="s">
        <v>2641</v>
      </c>
      <c r="YY575" t="s">
        <v>2641</v>
      </c>
      <c r="ABP575" t="s">
        <v>2641</v>
      </c>
      <c r="ABQ575" t="s">
        <v>2641</v>
      </c>
      <c r="ABR575" t="s">
        <v>2641</v>
      </c>
      <c r="ABT575" t="s">
        <v>2641</v>
      </c>
      <c r="ABU575" t="s">
        <v>2641</v>
      </c>
      <c r="AFC575" t="s">
        <v>2641</v>
      </c>
      <c r="AFD575" t="s">
        <v>2641</v>
      </c>
      <c r="AFE575" t="s">
        <v>2641</v>
      </c>
      <c r="AFG575" t="s">
        <v>2641</v>
      </c>
      <c r="AFH575" t="s">
        <v>2641</v>
      </c>
      <c r="AHY575" t="s">
        <v>2641</v>
      </c>
      <c r="AHZ575" t="s">
        <v>2641</v>
      </c>
      <c r="AIA575" t="s">
        <v>2641</v>
      </c>
      <c r="AIC575" t="s">
        <v>2641</v>
      </c>
      <c r="AID575" t="s">
        <v>2641</v>
      </c>
      <c r="AKX575" t="s">
        <v>2641</v>
      </c>
      <c r="AKY575" t="s">
        <v>2641</v>
      </c>
      <c r="AKZ575" t="s">
        <v>2641</v>
      </c>
      <c r="ALB575" t="s">
        <v>2641</v>
      </c>
      <c r="ALC575" t="s">
        <v>2641</v>
      </c>
      <c r="ANU575" t="s">
        <v>2641</v>
      </c>
      <c r="ANV575" t="s">
        <v>2641</v>
      </c>
      <c r="ANW575" t="s">
        <v>2641</v>
      </c>
      <c r="ANY575" t="s">
        <v>2641</v>
      </c>
      <c r="ANZ575" t="s">
        <v>2641</v>
      </c>
      <c r="AQI575" t="s">
        <v>2641</v>
      </c>
      <c r="AQJ575" t="s">
        <v>2641</v>
      </c>
      <c r="AQK575" t="s">
        <v>2641</v>
      </c>
      <c r="AQM575" t="s">
        <v>2641</v>
      </c>
      <c r="AQN575" t="s">
        <v>2641</v>
      </c>
      <c r="ATT575" t="s">
        <v>2641</v>
      </c>
      <c r="ATU575" t="s">
        <v>2641</v>
      </c>
      <c r="ATV575" t="s">
        <v>2641</v>
      </c>
      <c r="ATY575" t="s">
        <v>2641</v>
      </c>
      <c r="ATZ575" t="s">
        <v>2641</v>
      </c>
      <c r="AXD575" t="s">
        <v>2641</v>
      </c>
      <c r="AXE575" t="s">
        <v>2641</v>
      </c>
      <c r="AXF575" t="s">
        <v>2641</v>
      </c>
      <c r="AXI575" t="s">
        <v>2641</v>
      </c>
      <c r="AXJ575" t="s">
        <v>2641</v>
      </c>
      <c r="AZZ575" t="s">
        <v>2641</v>
      </c>
      <c r="BAA575" t="s">
        <v>2641</v>
      </c>
      <c r="BAB575" t="s">
        <v>2641</v>
      </c>
      <c r="BAE575" t="s">
        <v>2641</v>
      </c>
      <c r="BAF575" t="s">
        <v>2641</v>
      </c>
      <c r="BDJ575" t="s">
        <v>2641</v>
      </c>
      <c r="BDK575" t="s">
        <v>2641</v>
      </c>
      <c r="BDL575" t="s">
        <v>2641</v>
      </c>
      <c r="BDN575" t="s">
        <v>2641</v>
      </c>
      <c r="BDO575" t="s">
        <v>2641</v>
      </c>
    </row>
    <row r="576" spans="3:991 1061:1471">
      <c r="C576" t="s">
        <v>2642</v>
      </c>
      <c r="D576" t="s">
        <v>2642</v>
      </c>
      <c r="E576" t="s">
        <v>2642</v>
      </c>
      <c r="G576" t="s">
        <v>2642</v>
      </c>
      <c r="H576" t="s">
        <v>2642</v>
      </c>
      <c r="BZ576" t="s">
        <v>2642</v>
      </c>
      <c r="CA576" t="s">
        <v>2642</v>
      </c>
      <c r="CB576" t="s">
        <v>2642</v>
      </c>
      <c r="CD576" t="s">
        <v>2642</v>
      </c>
      <c r="CE576" t="s">
        <v>2642</v>
      </c>
      <c r="EP576" t="s">
        <v>2642</v>
      </c>
      <c r="EQ576" t="s">
        <v>2642</v>
      </c>
      <c r="ER576" t="s">
        <v>2642</v>
      </c>
      <c r="ET576" t="s">
        <v>2642</v>
      </c>
      <c r="EU576" t="s">
        <v>2642</v>
      </c>
      <c r="HB576" t="s">
        <v>2642</v>
      </c>
      <c r="HC576" t="s">
        <v>2642</v>
      </c>
      <c r="HD576" t="s">
        <v>2642</v>
      </c>
      <c r="HG576" t="s">
        <v>2642</v>
      </c>
      <c r="HH576" t="s">
        <v>2642</v>
      </c>
      <c r="JO576" t="s">
        <v>2642</v>
      </c>
      <c r="JP576" t="s">
        <v>2642</v>
      </c>
      <c r="JQ576" t="s">
        <v>2642</v>
      </c>
      <c r="JT576" t="s">
        <v>2642</v>
      </c>
      <c r="JU576" t="s">
        <v>2642</v>
      </c>
      <c r="MY576" t="s">
        <v>2642</v>
      </c>
      <c r="MZ576" t="s">
        <v>2642</v>
      </c>
      <c r="NA576" t="s">
        <v>2642</v>
      </c>
      <c r="ND576" t="s">
        <v>2642</v>
      </c>
      <c r="NE576" t="s">
        <v>2642</v>
      </c>
      <c r="QH576" t="s">
        <v>2642</v>
      </c>
      <c r="QI576" t="s">
        <v>2642</v>
      </c>
      <c r="QJ576" t="s">
        <v>2642</v>
      </c>
      <c r="QM576" t="s">
        <v>2642</v>
      </c>
      <c r="QN576" t="s">
        <v>2642</v>
      </c>
      <c r="TB576" t="s">
        <v>2642</v>
      </c>
      <c r="TC576" t="s">
        <v>2642</v>
      </c>
      <c r="TD576" t="s">
        <v>2642</v>
      </c>
      <c r="TF576" t="s">
        <v>2642</v>
      </c>
      <c r="TG576" t="s">
        <v>2642</v>
      </c>
      <c r="VV576" t="s">
        <v>2642</v>
      </c>
      <c r="VW576" t="s">
        <v>2642</v>
      </c>
      <c r="VX576" t="s">
        <v>2642</v>
      </c>
      <c r="VZ576" t="s">
        <v>2642</v>
      </c>
      <c r="WA576" t="s">
        <v>2642</v>
      </c>
      <c r="YS576" t="s">
        <v>2642</v>
      </c>
      <c r="YT576" t="s">
        <v>2642</v>
      </c>
      <c r="YU576" t="s">
        <v>2642</v>
      </c>
      <c r="YX576" t="s">
        <v>2642</v>
      </c>
      <c r="YY576" t="s">
        <v>2642</v>
      </c>
      <c r="ABP576" t="s">
        <v>2642</v>
      </c>
      <c r="ABQ576" t="s">
        <v>2642</v>
      </c>
      <c r="ABR576" t="s">
        <v>2642</v>
      </c>
      <c r="ABT576" t="s">
        <v>2642</v>
      </c>
      <c r="ABU576" t="s">
        <v>2642</v>
      </c>
      <c r="AFC576" t="s">
        <v>2642</v>
      </c>
      <c r="AFD576" t="s">
        <v>2642</v>
      </c>
      <c r="AFE576" t="s">
        <v>2642</v>
      </c>
      <c r="AFG576" t="s">
        <v>2642</v>
      </c>
      <c r="AFH576" t="s">
        <v>2642</v>
      </c>
      <c r="AHY576" t="s">
        <v>2642</v>
      </c>
      <c r="AHZ576" t="s">
        <v>2642</v>
      </c>
      <c r="AIA576" t="s">
        <v>2642</v>
      </c>
      <c r="AIC576" t="s">
        <v>2642</v>
      </c>
      <c r="AID576" t="s">
        <v>2642</v>
      </c>
      <c r="AKX576" t="s">
        <v>2642</v>
      </c>
      <c r="AKY576" t="s">
        <v>2642</v>
      </c>
      <c r="AKZ576" t="s">
        <v>2642</v>
      </c>
      <c r="ALB576" t="s">
        <v>2642</v>
      </c>
      <c r="ALC576" t="s">
        <v>2642</v>
      </c>
      <c r="ANU576" t="s">
        <v>2642</v>
      </c>
      <c r="ANV576" t="s">
        <v>2642</v>
      </c>
      <c r="ANW576" t="s">
        <v>2642</v>
      </c>
      <c r="ANY576" t="s">
        <v>2642</v>
      </c>
      <c r="ANZ576" t="s">
        <v>2642</v>
      </c>
      <c r="AQI576" t="s">
        <v>2642</v>
      </c>
      <c r="AQJ576" t="s">
        <v>2642</v>
      </c>
      <c r="AQK576" t="s">
        <v>2642</v>
      </c>
      <c r="AQM576" t="s">
        <v>2642</v>
      </c>
      <c r="AQN576" t="s">
        <v>2642</v>
      </c>
      <c r="ATT576" t="s">
        <v>2642</v>
      </c>
      <c r="ATU576" t="s">
        <v>2642</v>
      </c>
      <c r="ATV576" t="s">
        <v>2642</v>
      </c>
      <c r="ATY576" t="s">
        <v>2642</v>
      </c>
      <c r="ATZ576" t="s">
        <v>2642</v>
      </c>
      <c r="AXD576" t="s">
        <v>2642</v>
      </c>
      <c r="AXE576" t="s">
        <v>2642</v>
      </c>
      <c r="AXF576" t="s">
        <v>2642</v>
      </c>
      <c r="AXI576" t="s">
        <v>2642</v>
      </c>
      <c r="AXJ576" t="s">
        <v>2642</v>
      </c>
      <c r="AZZ576" t="s">
        <v>2642</v>
      </c>
      <c r="BAA576" t="s">
        <v>2642</v>
      </c>
      <c r="BAB576" t="s">
        <v>2642</v>
      </c>
      <c r="BAE576" t="s">
        <v>2642</v>
      </c>
      <c r="BAF576" t="s">
        <v>2642</v>
      </c>
      <c r="BDJ576" t="s">
        <v>2642</v>
      </c>
      <c r="BDK576" t="s">
        <v>2642</v>
      </c>
      <c r="BDL576" t="s">
        <v>2642</v>
      </c>
      <c r="BDN576" t="s">
        <v>2642</v>
      </c>
      <c r="BDO576" t="s">
        <v>2642</v>
      </c>
    </row>
    <row r="577" spans="3:991 1061:1471">
      <c r="C577" t="s">
        <v>2643</v>
      </c>
      <c r="D577" t="s">
        <v>2643</v>
      </c>
      <c r="E577" t="s">
        <v>2643</v>
      </c>
      <c r="G577" t="s">
        <v>2643</v>
      </c>
      <c r="H577" t="s">
        <v>2643</v>
      </c>
      <c r="BZ577" t="s">
        <v>2643</v>
      </c>
      <c r="CA577" t="s">
        <v>2643</v>
      </c>
      <c r="CB577" t="s">
        <v>2643</v>
      </c>
      <c r="CD577" t="s">
        <v>2643</v>
      </c>
      <c r="CE577" t="s">
        <v>2643</v>
      </c>
      <c r="EP577" t="s">
        <v>2643</v>
      </c>
      <c r="EQ577" t="s">
        <v>2643</v>
      </c>
      <c r="ER577" t="s">
        <v>2643</v>
      </c>
      <c r="ET577" t="s">
        <v>2643</v>
      </c>
      <c r="EU577" t="s">
        <v>2643</v>
      </c>
      <c r="HB577" t="s">
        <v>2643</v>
      </c>
      <c r="HC577" t="s">
        <v>2643</v>
      </c>
      <c r="HD577" t="s">
        <v>2643</v>
      </c>
      <c r="HG577" t="s">
        <v>2643</v>
      </c>
      <c r="HH577" t="s">
        <v>2643</v>
      </c>
      <c r="JO577" t="s">
        <v>2643</v>
      </c>
      <c r="JP577" t="s">
        <v>2643</v>
      </c>
      <c r="JQ577" t="s">
        <v>2643</v>
      </c>
      <c r="JT577" t="s">
        <v>2643</v>
      </c>
      <c r="JU577" t="s">
        <v>2643</v>
      </c>
      <c r="MY577" t="s">
        <v>2643</v>
      </c>
      <c r="MZ577" t="s">
        <v>2643</v>
      </c>
      <c r="NA577" t="s">
        <v>2643</v>
      </c>
      <c r="ND577" t="s">
        <v>2643</v>
      </c>
      <c r="NE577" t="s">
        <v>2643</v>
      </c>
      <c r="QH577" t="s">
        <v>2643</v>
      </c>
      <c r="QI577" t="s">
        <v>2643</v>
      </c>
      <c r="QJ577" t="s">
        <v>2643</v>
      </c>
      <c r="QM577" t="s">
        <v>2643</v>
      </c>
      <c r="QN577" t="s">
        <v>2643</v>
      </c>
      <c r="TB577" t="s">
        <v>2643</v>
      </c>
      <c r="TC577" t="s">
        <v>2643</v>
      </c>
      <c r="TD577" t="s">
        <v>2643</v>
      </c>
      <c r="TF577" t="s">
        <v>2643</v>
      </c>
      <c r="TG577" t="s">
        <v>2643</v>
      </c>
      <c r="VV577" t="s">
        <v>2643</v>
      </c>
      <c r="VW577" t="s">
        <v>2643</v>
      </c>
      <c r="VX577" t="s">
        <v>2643</v>
      </c>
      <c r="VZ577" t="s">
        <v>2643</v>
      </c>
      <c r="WA577" t="s">
        <v>2643</v>
      </c>
      <c r="YS577" t="s">
        <v>2643</v>
      </c>
      <c r="YT577" t="s">
        <v>2643</v>
      </c>
      <c r="YU577" t="s">
        <v>2643</v>
      </c>
      <c r="YX577" t="s">
        <v>2643</v>
      </c>
      <c r="YY577" t="s">
        <v>2643</v>
      </c>
      <c r="ABP577" t="s">
        <v>2643</v>
      </c>
      <c r="ABQ577" t="s">
        <v>2643</v>
      </c>
      <c r="ABR577" t="s">
        <v>2643</v>
      </c>
      <c r="ABT577" t="s">
        <v>2643</v>
      </c>
      <c r="ABU577" t="s">
        <v>2643</v>
      </c>
      <c r="AFC577" t="s">
        <v>2643</v>
      </c>
      <c r="AFD577" t="s">
        <v>2643</v>
      </c>
      <c r="AFE577" t="s">
        <v>2643</v>
      </c>
      <c r="AFG577" t="s">
        <v>2643</v>
      </c>
      <c r="AFH577" t="s">
        <v>2643</v>
      </c>
      <c r="AHY577" t="s">
        <v>2643</v>
      </c>
      <c r="AHZ577" t="s">
        <v>2643</v>
      </c>
      <c r="AIA577" t="s">
        <v>2643</v>
      </c>
      <c r="AIC577" t="s">
        <v>2643</v>
      </c>
      <c r="AID577" t="s">
        <v>2643</v>
      </c>
      <c r="AKX577" t="s">
        <v>2643</v>
      </c>
      <c r="AKY577" t="s">
        <v>2643</v>
      </c>
      <c r="AKZ577" t="s">
        <v>2643</v>
      </c>
      <c r="ALB577" t="s">
        <v>2643</v>
      </c>
      <c r="ALC577" t="s">
        <v>2643</v>
      </c>
      <c r="ANU577" t="s">
        <v>2643</v>
      </c>
      <c r="ANV577" t="s">
        <v>2643</v>
      </c>
      <c r="ANW577" t="s">
        <v>2643</v>
      </c>
      <c r="ANY577" t="s">
        <v>2643</v>
      </c>
      <c r="ANZ577" t="s">
        <v>2643</v>
      </c>
      <c r="AQI577" t="s">
        <v>2643</v>
      </c>
      <c r="AQJ577" t="s">
        <v>2643</v>
      </c>
      <c r="AQK577" t="s">
        <v>2643</v>
      </c>
      <c r="AQM577" t="s">
        <v>2643</v>
      </c>
      <c r="AQN577" t="s">
        <v>2643</v>
      </c>
      <c r="ATT577" t="s">
        <v>2643</v>
      </c>
      <c r="ATU577" t="s">
        <v>2643</v>
      </c>
      <c r="ATV577" t="s">
        <v>2643</v>
      </c>
      <c r="ATY577" t="s">
        <v>2643</v>
      </c>
      <c r="ATZ577" t="s">
        <v>2643</v>
      </c>
      <c r="AXD577" t="s">
        <v>2643</v>
      </c>
      <c r="AXE577" t="s">
        <v>2643</v>
      </c>
      <c r="AXF577" t="s">
        <v>2643</v>
      </c>
      <c r="AXI577" t="s">
        <v>2643</v>
      </c>
      <c r="AXJ577" t="s">
        <v>2643</v>
      </c>
      <c r="AZZ577" t="s">
        <v>2643</v>
      </c>
      <c r="BAA577" t="s">
        <v>2643</v>
      </c>
      <c r="BAB577" t="s">
        <v>2643</v>
      </c>
      <c r="BAE577" t="s">
        <v>2643</v>
      </c>
      <c r="BAF577" t="s">
        <v>2643</v>
      </c>
      <c r="BDJ577" t="s">
        <v>2643</v>
      </c>
      <c r="BDK577" t="s">
        <v>2643</v>
      </c>
      <c r="BDL577" t="s">
        <v>2643</v>
      </c>
      <c r="BDN577" t="s">
        <v>2643</v>
      </c>
      <c r="BDO577" t="s">
        <v>2643</v>
      </c>
    </row>
    <row r="578" spans="3:991 1061:1471">
      <c r="C578" t="s">
        <v>2644</v>
      </c>
      <c r="D578" t="s">
        <v>2644</v>
      </c>
      <c r="E578" t="s">
        <v>2644</v>
      </c>
      <c r="G578" t="s">
        <v>2644</v>
      </c>
      <c r="H578" t="s">
        <v>2644</v>
      </c>
      <c r="BZ578" t="s">
        <v>2644</v>
      </c>
      <c r="CA578" t="s">
        <v>2644</v>
      </c>
      <c r="CB578" t="s">
        <v>2644</v>
      </c>
      <c r="CD578" t="s">
        <v>2644</v>
      </c>
      <c r="CE578" t="s">
        <v>2644</v>
      </c>
      <c r="EP578" t="s">
        <v>2644</v>
      </c>
      <c r="EQ578" t="s">
        <v>2644</v>
      </c>
      <c r="ER578" t="s">
        <v>2644</v>
      </c>
      <c r="ET578" t="s">
        <v>2644</v>
      </c>
      <c r="EU578" t="s">
        <v>2644</v>
      </c>
      <c r="HB578" t="s">
        <v>2644</v>
      </c>
      <c r="HC578" t="s">
        <v>2644</v>
      </c>
      <c r="HD578" t="s">
        <v>2644</v>
      </c>
      <c r="HG578" t="s">
        <v>2644</v>
      </c>
      <c r="HH578" t="s">
        <v>2644</v>
      </c>
      <c r="JO578" t="s">
        <v>2644</v>
      </c>
      <c r="JP578" t="s">
        <v>2644</v>
      </c>
      <c r="JQ578" t="s">
        <v>2644</v>
      </c>
      <c r="JT578" t="s">
        <v>2644</v>
      </c>
      <c r="JU578" t="s">
        <v>2644</v>
      </c>
      <c r="MY578" t="s">
        <v>2644</v>
      </c>
      <c r="MZ578" t="s">
        <v>2644</v>
      </c>
      <c r="NA578" t="s">
        <v>2644</v>
      </c>
      <c r="ND578" t="s">
        <v>2644</v>
      </c>
      <c r="NE578" t="s">
        <v>2644</v>
      </c>
      <c r="QH578" t="s">
        <v>2644</v>
      </c>
      <c r="QI578" t="s">
        <v>2644</v>
      </c>
      <c r="QJ578" t="s">
        <v>2644</v>
      </c>
      <c r="QM578" t="s">
        <v>2644</v>
      </c>
      <c r="QN578" t="s">
        <v>2644</v>
      </c>
      <c r="TB578" t="s">
        <v>2644</v>
      </c>
      <c r="TC578" t="s">
        <v>2644</v>
      </c>
      <c r="TD578" t="s">
        <v>2644</v>
      </c>
      <c r="TF578" t="s">
        <v>2644</v>
      </c>
      <c r="TG578" t="s">
        <v>2644</v>
      </c>
      <c r="VV578" t="s">
        <v>2644</v>
      </c>
      <c r="VW578" t="s">
        <v>2644</v>
      </c>
      <c r="VX578" t="s">
        <v>2644</v>
      </c>
      <c r="VZ578" t="s">
        <v>2644</v>
      </c>
      <c r="WA578" t="s">
        <v>2644</v>
      </c>
      <c r="YS578" t="s">
        <v>2644</v>
      </c>
      <c r="YT578" t="s">
        <v>2644</v>
      </c>
      <c r="YU578" t="s">
        <v>2644</v>
      </c>
      <c r="YX578" t="s">
        <v>2644</v>
      </c>
      <c r="YY578" t="s">
        <v>2644</v>
      </c>
      <c r="ABP578" t="s">
        <v>2644</v>
      </c>
      <c r="ABQ578" t="s">
        <v>2644</v>
      </c>
      <c r="ABR578" t="s">
        <v>2644</v>
      </c>
      <c r="ABT578" t="s">
        <v>2644</v>
      </c>
      <c r="ABU578" t="s">
        <v>2644</v>
      </c>
      <c r="AFC578" t="s">
        <v>2644</v>
      </c>
      <c r="AFD578" t="s">
        <v>2644</v>
      </c>
      <c r="AFE578" t="s">
        <v>2644</v>
      </c>
      <c r="AFG578" t="s">
        <v>2644</v>
      </c>
      <c r="AFH578" t="s">
        <v>2644</v>
      </c>
      <c r="AHY578" t="s">
        <v>2644</v>
      </c>
      <c r="AHZ578" t="s">
        <v>2644</v>
      </c>
      <c r="AIA578" t="s">
        <v>2644</v>
      </c>
      <c r="AIC578" t="s">
        <v>2644</v>
      </c>
      <c r="AID578" t="s">
        <v>2644</v>
      </c>
      <c r="AKX578" t="s">
        <v>2644</v>
      </c>
      <c r="AKY578" t="s">
        <v>2644</v>
      </c>
      <c r="AKZ578" t="s">
        <v>2644</v>
      </c>
      <c r="ALB578" t="s">
        <v>2644</v>
      </c>
      <c r="ALC578" t="s">
        <v>2644</v>
      </c>
      <c r="ANU578" t="s">
        <v>2644</v>
      </c>
      <c r="ANV578" t="s">
        <v>2644</v>
      </c>
      <c r="ANW578" t="s">
        <v>2644</v>
      </c>
      <c r="ANY578" t="s">
        <v>2644</v>
      </c>
      <c r="ANZ578" t="s">
        <v>2644</v>
      </c>
      <c r="AQI578" t="s">
        <v>2644</v>
      </c>
      <c r="AQJ578" t="s">
        <v>2644</v>
      </c>
      <c r="AQK578" t="s">
        <v>2644</v>
      </c>
      <c r="AQM578" t="s">
        <v>2644</v>
      </c>
      <c r="AQN578" t="s">
        <v>2644</v>
      </c>
      <c r="ATT578" t="s">
        <v>2644</v>
      </c>
      <c r="ATU578" t="s">
        <v>2644</v>
      </c>
      <c r="ATV578" t="s">
        <v>2644</v>
      </c>
      <c r="ATY578" t="s">
        <v>2644</v>
      </c>
      <c r="ATZ578" t="s">
        <v>2644</v>
      </c>
      <c r="AXD578" t="s">
        <v>2644</v>
      </c>
      <c r="AXE578" t="s">
        <v>2644</v>
      </c>
      <c r="AXF578" t="s">
        <v>2644</v>
      </c>
      <c r="AXI578" t="s">
        <v>2644</v>
      </c>
      <c r="AXJ578" t="s">
        <v>2644</v>
      </c>
      <c r="AZZ578" t="s">
        <v>2644</v>
      </c>
      <c r="BAA578" t="s">
        <v>2644</v>
      </c>
      <c r="BAB578" t="s">
        <v>2644</v>
      </c>
      <c r="BAE578" t="s">
        <v>2644</v>
      </c>
      <c r="BAF578" t="s">
        <v>2644</v>
      </c>
      <c r="BDJ578" t="s">
        <v>2644</v>
      </c>
      <c r="BDK578" t="s">
        <v>2644</v>
      </c>
      <c r="BDL578" t="s">
        <v>2644</v>
      </c>
      <c r="BDN578" t="s">
        <v>2644</v>
      </c>
      <c r="BDO578" t="s">
        <v>2644</v>
      </c>
    </row>
    <row r="579" spans="3:991 1061:1471">
      <c r="C579" t="s">
        <v>2645</v>
      </c>
      <c r="D579" t="s">
        <v>2645</v>
      </c>
      <c r="E579" t="s">
        <v>2645</v>
      </c>
      <c r="G579" t="s">
        <v>2645</v>
      </c>
      <c r="H579" t="s">
        <v>2645</v>
      </c>
      <c r="BZ579" t="s">
        <v>2645</v>
      </c>
      <c r="CA579" t="s">
        <v>2645</v>
      </c>
      <c r="CB579" t="s">
        <v>2645</v>
      </c>
      <c r="CD579" t="s">
        <v>2645</v>
      </c>
      <c r="CE579" t="s">
        <v>2645</v>
      </c>
      <c r="EP579" t="s">
        <v>2645</v>
      </c>
      <c r="EQ579" t="s">
        <v>2645</v>
      </c>
      <c r="ER579" t="s">
        <v>2645</v>
      </c>
      <c r="ET579" t="s">
        <v>2645</v>
      </c>
      <c r="EU579" t="s">
        <v>2645</v>
      </c>
      <c r="HB579" t="s">
        <v>2645</v>
      </c>
      <c r="HC579" t="s">
        <v>2645</v>
      </c>
      <c r="HD579" t="s">
        <v>2645</v>
      </c>
      <c r="HG579" t="s">
        <v>2645</v>
      </c>
      <c r="HH579" t="s">
        <v>2645</v>
      </c>
      <c r="JO579" t="s">
        <v>2645</v>
      </c>
      <c r="JP579" t="s">
        <v>2645</v>
      </c>
      <c r="JQ579" t="s">
        <v>2645</v>
      </c>
      <c r="JT579" t="s">
        <v>2645</v>
      </c>
      <c r="JU579" t="s">
        <v>2645</v>
      </c>
      <c r="MY579" t="s">
        <v>2645</v>
      </c>
      <c r="MZ579" t="s">
        <v>2645</v>
      </c>
      <c r="NA579" t="s">
        <v>2645</v>
      </c>
      <c r="ND579" t="s">
        <v>2645</v>
      </c>
      <c r="NE579" t="s">
        <v>2645</v>
      </c>
      <c r="QH579" t="s">
        <v>2645</v>
      </c>
      <c r="QI579" t="s">
        <v>2645</v>
      </c>
      <c r="QJ579" t="s">
        <v>2645</v>
      </c>
      <c r="QM579" t="s">
        <v>2645</v>
      </c>
      <c r="QN579" t="s">
        <v>2645</v>
      </c>
      <c r="TB579" t="s">
        <v>2645</v>
      </c>
      <c r="TC579" t="s">
        <v>2645</v>
      </c>
      <c r="TD579" t="s">
        <v>2645</v>
      </c>
      <c r="TF579" t="s">
        <v>2645</v>
      </c>
      <c r="TG579" t="s">
        <v>2645</v>
      </c>
      <c r="VV579" t="s">
        <v>2645</v>
      </c>
      <c r="VW579" t="s">
        <v>2645</v>
      </c>
      <c r="VX579" t="s">
        <v>2645</v>
      </c>
      <c r="VZ579" t="s">
        <v>2645</v>
      </c>
      <c r="WA579" t="s">
        <v>2645</v>
      </c>
      <c r="YS579" t="s">
        <v>2645</v>
      </c>
      <c r="YT579" t="s">
        <v>2645</v>
      </c>
      <c r="YU579" t="s">
        <v>2645</v>
      </c>
      <c r="YX579" t="s">
        <v>2645</v>
      </c>
      <c r="YY579" t="s">
        <v>2645</v>
      </c>
      <c r="ABP579" t="s">
        <v>2645</v>
      </c>
      <c r="ABQ579" t="s">
        <v>2645</v>
      </c>
      <c r="ABR579" t="s">
        <v>2645</v>
      </c>
      <c r="ABT579" t="s">
        <v>2645</v>
      </c>
      <c r="ABU579" t="s">
        <v>2645</v>
      </c>
      <c r="AFC579" t="s">
        <v>2645</v>
      </c>
      <c r="AFD579" t="s">
        <v>2645</v>
      </c>
      <c r="AFE579" t="s">
        <v>2645</v>
      </c>
      <c r="AFG579" t="s">
        <v>2645</v>
      </c>
      <c r="AFH579" t="s">
        <v>2645</v>
      </c>
      <c r="AHY579" t="s">
        <v>2645</v>
      </c>
      <c r="AHZ579" t="s">
        <v>2645</v>
      </c>
      <c r="AIA579" t="s">
        <v>2645</v>
      </c>
      <c r="AIC579" t="s">
        <v>2645</v>
      </c>
      <c r="AID579" t="s">
        <v>2645</v>
      </c>
      <c r="AKX579" t="s">
        <v>2645</v>
      </c>
      <c r="AKY579" t="s">
        <v>2645</v>
      </c>
      <c r="AKZ579" t="s">
        <v>2645</v>
      </c>
      <c r="ALB579" t="s">
        <v>2645</v>
      </c>
      <c r="ALC579" t="s">
        <v>2645</v>
      </c>
      <c r="ANU579" t="s">
        <v>2645</v>
      </c>
      <c r="ANV579" t="s">
        <v>2645</v>
      </c>
      <c r="ANW579" t="s">
        <v>2645</v>
      </c>
      <c r="ANY579" t="s">
        <v>2645</v>
      </c>
      <c r="ANZ579" t="s">
        <v>2645</v>
      </c>
      <c r="AQI579" t="s">
        <v>2645</v>
      </c>
      <c r="AQJ579" t="s">
        <v>2645</v>
      </c>
      <c r="AQK579" t="s">
        <v>2645</v>
      </c>
      <c r="AQM579" t="s">
        <v>2645</v>
      </c>
      <c r="AQN579" t="s">
        <v>2645</v>
      </c>
      <c r="ATT579" t="s">
        <v>2645</v>
      </c>
      <c r="ATU579" t="s">
        <v>2645</v>
      </c>
      <c r="ATV579" t="s">
        <v>2645</v>
      </c>
      <c r="ATY579" t="s">
        <v>2645</v>
      </c>
      <c r="ATZ579" t="s">
        <v>2645</v>
      </c>
      <c r="AXD579" t="s">
        <v>2645</v>
      </c>
      <c r="AXE579" t="s">
        <v>2645</v>
      </c>
      <c r="AXF579" t="s">
        <v>2645</v>
      </c>
      <c r="AXI579" t="s">
        <v>2645</v>
      </c>
      <c r="AXJ579" t="s">
        <v>2645</v>
      </c>
      <c r="AZZ579" t="s">
        <v>2645</v>
      </c>
      <c r="BAA579" t="s">
        <v>2645</v>
      </c>
      <c r="BAB579" t="s">
        <v>2645</v>
      </c>
      <c r="BAE579" t="s">
        <v>2645</v>
      </c>
      <c r="BAF579" t="s">
        <v>2645</v>
      </c>
      <c r="BDJ579" t="s">
        <v>2645</v>
      </c>
      <c r="BDK579" t="s">
        <v>2645</v>
      </c>
      <c r="BDL579" t="s">
        <v>2645</v>
      </c>
      <c r="BDN579" t="s">
        <v>2645</v>
      </c>
      <c r="BDO579" t="s">
        <v>2645</v>
      </c>
    </row>
    <row r="580" spans="3:991 1061:1471">
      <c r="C580" t="s">
        <v>2646</v>
      </c>
      <c r="D580" t="s">
        <v>2646</v>
      </c>
      <c r="E580" t="s">
        <v>2646</v>
      </c>
      <c r="G580" t="s">
        <v>2646</v>
      </c>
      <c r="H580" t="s">
        <v>2646</v>
      </c>
      <c r="BZ580" t="s">
        <v>2646</v>
      </c>
      <c r="CA580" t="s">
        <v>2646</v>
      </c>
      <c r="CB580" t="s">
        <v>2646</v>
      </c>
      <c r="CD580" t="s">
        <v>2646</v>
      </c>
      <c r="CE580" t="s">
        <v>2646</v>
      </c>
      <c r="EP580" t="s">
        <v>2646</v>
      </c>
      <c r="EQ580" t="s">
        <v>2646</v>
      </c>
      <c r="ER580" t="s">
        <v>2646</v>
      </c>
      <c r="ET580" t="s">
        <v>2646</v>
      </c>
      <c r="EU580" t="s">
        <v>2646</v>
      </c>
      <c r="HB580" t="s">
        <v>2646</v>
      </c>
      <c r="HC580" t="s">
        <v>2646</v>
      </c>
      <c r="HD580" t="s">
        <v>2646</v>
      </c>
      <c r="HG580" t="s">
        <v>2646</v>
      </c>
      <c r="HH580" t="s">
        <v>2646</v>
      </c>
      <c r="JO580" t="s">
        <v>2646</v>
      </c>
      <c r="JP580" t="s">
        <v>2646</v>
      </c>
      <c r="JQ580" t="s">
        <v>2646</v>
      </c>
      <c r="JT580" t="s">
        <v>2646</v>
      </c>
      <c r="JU580" t="s">
        <v>2646</v>
      </c>
      <c r="MY580" t="s">
        <v>2646</v>
      </c>
      <c r="MZ580" t="s">
        <v>2646</v>
      </c>
      <c r="NA580" t="s">
        <v>2646</v>
      </c>
      <c r="ND580" t="s">
        <v>2646</v>
      </c>
      <c r="NE580" t="s">
        <v>2646</v>
      </c>
      <c r="QH580" t="s">
        <v>2646</v>
      </c>
      <c r="QI580" t="s">
        <v>2646</v>
      </c>
      <c r="QJ580" t="s">
        <v>2646</v>
      </c>
      <c r="QM580" t="s">
        <v>2646</v>
      </c>
      <c r="QN580" t="s">
        <v>2646</v>
      </c>
      <c r="TB580" t="s">
        <v>2646</v>
      </c>
      <c r="TC580" t="s">
        <v>2646</v>
      </c>
      <c r="TD580" t="s">
        <v>2646</v>
      </c>
      <c r="TF580" t="s">
        <v>2646</v>
      </c>
      <c r="TG580" t="s">
        <v>2646</v>
      </c>
      <c r="VV580" t="s">
        <v>2646</v>
      </c>
      <c r="VW580" t="s">
        <v>2646</v>
      </c>
      <c r="VX580" t="s">
        <v>2646</v>
      </c>
      <c r="VZ580" t="s">
        <v>2646</v>
      </c>
      <c r="WA580" t="s">
        <v>2646</v>
      </c>
      <c r="YS580" t="s">
        <v>2646</v>
      </c>
      <c r="YT580" t="s">
        <v>2646</v>
      </c>
      <c r="YU580" t="s">
        <v>2646</v>
      </c>
      <c r="YX580" t="s">
        <v>2646</v>
      </c>
      <c r="YY580" t="s">
        <v>2646</v>
      </c>
      <c r="ABP580" t="s">
        <v>2646</v>
      </c>
      <c r="ABQ580" t="s">
        <v>2646</v>
      </c>
      <c r="ABR580" t="s">
        <v>2646</v>
      </c>
      <c r="ABT580" t="s">
        <v>2646</v>
      </c>
      <c r="ABU580" t="s">
        <v>2646</v>
      </c>
      <c r="AFC580" t="s">
        <v>2646</v>
      </c>
      <c r="AFD580" t="s">
        <v>2646</v>
      </c>
      <c r="AFE580" t="s">
        <v>2646</v>
      </c>
      <c r="AFG580" t="s">
        <v>2646</v>
      </c>
      <c r="AFH580" t="s">
        <v>2646</v>
      </c>
      <c r="AHY580" t="s">
        <v>2646</v>
      </c>
      <c r="AHZ580" t="s">
        <v>2646</v>
      </c>
      <c r="AIA580" t="s">
        <v>2646</v>
      </c>
      <c r="AIC580" t="s">
        <v>2646</v>
      </c>
      <c r="AID580" t="s">
        <v>2646</v>
      </c>
      <c r="AKX580" t="s">
        <v>2646</v>
      </c>
      <c r="AKY580" t="s">
        <v>2646</v>
      </c>
      <c r="AKZ580" t="s">
        <v>2646</v>
      </c>
      <c r="ALB580" t="s">
        <v>2646</v>
      </c>
      <c r="ALC580" t="s">
        <v>2646</v>
      </c>
      <c r="ANU580" t="s">
        <v>2646</v>
      </c>
      <c r="ANV580" t="s">
        <v>2646</v>
      </c>
      <c r="ANW580" t="s">
        <v>2646</v>
      </c>
      <c r="ANY580" t="s">
        <v>2646</v>
      </c>
      <c r="ANZ580" t="s">
        <v>2646</v>
      </c>
      <c r="AQI580" t="s">
        <v>2646</v>
      </c>
      <c r="AQJ580" t="s">
        <v>2646</v>
      </c>
      <c r="AQK580" t="s">
        <v>2646</v>
      </c>
      <c r="AQM580" t="s">
        <v>2646</v>
      </c>
      <c r="AQN580" t="s">
        <v>2646</v>
      </c>
      <c r="ATT580" t="s">
        <v>2646</v>
      </c>
      <c r="ATU580" t="s">
        <v>2646</v>
      </c>
      <c r="ATV580" t="s">
        <v>2646</v>
      </c>
      <c r="ATY580" t="s">
        <v>2646</v>
      </c>
      <c r="ATZ580" t="s">
        <v>2646</v>
      </c>
      <c r="AXD580" t="s">
        <v>2646</v>
      </c>
      <c r="AXE580" t="s">
        <v>2646</v>
      </c>
      <c r="AXF580" t="s">
        <v>2646</v>
      </c>
      <c r="AXI580" t="s">
        <v>2646</v>
      </c>
      <c r="AXJ580" t="s">
        <v>2646</v>
      </c>
      <c r="AZZ580" t="s">
        <v>2646</v>
      </c>
      <c r="BAA580" t="s">
        <v>2646</v>
      </c>
      <c r="BAB580" t="s">
        <v>2646</v>
      </c>
      <c r="BAE580" t="s">
        <v>2646</v>
      </c>
      <c r="BAF580" t="s">
        <v>2646</v>
      </c>
      <c r="BDJ580" t="s">
        <v>2646</v>
      </c>
      <c r="BDK580" t="s">
        <v>2646</v>
      </c>
      <c r="BDL580" t="s">
        <v>2646</v>
      </c>
      <c r="BDN580" t="s">
        <v>2646</v>
      </c>
      <c r="BDO580" t="s">
        <v>2646</v>
      </c>
    </row>
    <row r="581" spans="3:991 1061:1471">
      <c r="C581" t="s">
        <v>2647</v>
      </c>
      <c r="D581" t="s">
        <v>2647</v>
      </c>
      <c r="E581" t="s">
        <v>2647</v>
      </c>
      <c r="G581" t="s">
        <v>2647</v>
      </c>
      <c r="H581" t="s">
        <v>2647</v>
      </c>
      <c r="BZ581" t="s">
        <v>2647</v>
      </c>
      <c r="CA581" t="s">
        <v>2647</v>
      </c>
      <c r="CB581" t="s">
        <v>2647</v>
      </c>
      <c r="CD581" t="s">
        <v>2647</v>
      </c>
      <c r="CE581" t="s">
        <v>2647</v>
      </c>
      <c r="EP581" t="s">
        <v>2647</v>
      </c>
      <c r="EQ581" t="s">
        <v>2647</v>
      </c>
      <c r="ER581" t="s">
        <v>2647</v>
      </c>
      <c r="ET581" t="s">
        <v>2647</v>
      </c>
      <c r="EU581" t="s">
        <v>2647</v>
      </c>
      <c r="HB581" t="s">
        <v>2647</v>
      </c>
      <c r="HC581" t="s">
        <v>2647</v>
      </c>
      <c r="HD581" t="s">
        <v>2647</v>
      </c>
      <c r="HG581" t="s">
        <v>2647</v>
      </c>
      <c r="HH581" t="s">
        <v>2647</v>
      </c>
      <c r="JO581" t="s">
        <v>2647</v>
      </c>
      <c r="JP581" t="s">
        <v>2647</v>
      </c>
      <c r="JQ581" t="s">
        <v>2647</v>
      </c>
      <c r="JT581" t="s">
        <v>2647</v>
      </c>
      <c r="JU581" t="s">
        <v>2647</v>
      </c>
      <c r="MY581" t="s">
        <v>2647</v>
      </c>
      <c r="MZ581" t="s">
        <v>2647</v>
      </c>
      <c r="NA581" t="s">
        <v>2647</v>
      </c>
      <c r="ND581" t="s">
        <v>2647</v>
      </c>
      <c r="NE581" t="s">
        <v>2647</v>
      </c>
      <c r="QH581" t="s">
        <v>2647</v>
      </c>
      <c r="QI581" t="s">
        <v>2647</v>
      </c>
      <c r="QJ581" t="s">
        <v>2647</v>
      </c>
      <c r="QM581" t="s">
        <v>2647</v>
      </c>
      <c r="QN581" t="s">
        <v>2647</v>
      </c>
      <c r="TB581" t="s">
        <v>2647</v>
      </c>
      <c r="TC581" t="s">
        <v>2647</v>
      </c>
      <c r="TD581" t="s">
        <v>2647</v>
      </c>
      <c r="TF581" t="s">
        <v>2647</v>
      </c>
      <c r="TG581" t="s">
        <v>2647</v>
      </c>
      <c r="VV581" t="s">
        <v>2647</v>
      </c>
      <c r="VW581" t="s">
        <v>2647</v>
      </c>
      <c r="VX581" t="s">
        <v>2647</v>
      </c>
      <c r="VZ581" t="s">
        <v>2647</v>
      </c>
      <c r="WA581" t="s">
        <v>2647</v>
      </c>
      <c r="YS581" t="s">
        <v>2647</v>
      </c>
      <c r="YT581" t="s">
        <v>2647</v>
      </c>
      <c r="YU581" t="s">
        <v>2647</v>
      </c>
      <c r="YX581" t="s">
        <v>2647</v>
      </c>
      <c r="YY581" t="s">
        <v>2647</v>
      </c>
      <c r="ABP581" t="s">
        <v>2647</v>
      </c>
      <c r="ABQ581" t="s">
        <v>2647</v>
      </c>
      <c r="ABR581" t="s">
        <v>2647</v>
      </c>
      <c r="ABT581" t="s">
        <v>2647</v>
      </c>
      <c r="ABU581" t="s">
        <v>2647</v>
      </c>
      <c r="AFC581" t="s">
        <v>2647</v>
      </c>
      <c r="AFD581" t="s">
        <v>2647</v>
      </c>
      <c r="AFE581" t="s">
        <v>2647</v>
      </c>
      <c r="AFG581" t="s">
        <v>2647</v>
      </c>
      <c r="AFH581" t="s">
        <v>2647</v>
      </c>
      <c r="AHY581" t="s">
        <v>2647</v>
      </c>
      <c r="AHZ581" t="s">
        <v>2647</v>
      </c>
      <c r="AIA581" t="s">
        <v>2647</v>
      </c>
      <c r="AIC581" t="s">
        <v>2647</v>
      </c>
      <c r="AID581" t="s">
        <v>2647</v>
      </c>
      <c r="AKX581" t="s">
        <v>2647</v>
      </c>
      <c r="AKY581" t="s">
        <v>2647</v>
      </c>
      <c r="AKZ581" t="s">
        <v>2647</v>
      </c>
      <c r="ALB581" t="s">
        <v>2647</v>
      </c>
      <c r="ALC581" t="s">
        <v>2647</v>
      </c>
      <c r="ANU581" t="s">
        <v>2647</v>
      </c>
      <c r="ANV581" t="s">
        <v>2647</v>
      </c>
      <c r="ANW581" t="s">
        <v>2647</v>
      </c>
      <c r="ANY581" t="s">
        <v>2647</v>
      </c>
      <c r="ANZ581" t="s">
        <v>2647</v>
      </c>
      <c r="AQI581" t="s">
        <v>2647</v>
      </c>
      <c r="AQJ581" t="s">
        <v>2647</v>
      </c>
      <c r="AQK581" t="s">
        <v>2647</v>
      </c>
      <c r="AQM581" t="s">
        <v>2647</v>
      </c>
      <c r="AQN581" t="s">
        <v>2647</v>
      </c>
      <c r="ATT581" t="s">
        <v>2647</v>
      </c>
      <c r="ATU581" t="s">
        <v>2647</v>
      </c>
      <c r="ATV581" t="s">
        <v>2647</v>
      </c>
      <c r="ATY581" t="s">
        <v>2647</v>
      </c>
      <c r="ATZ581" t="s">
        <v>2647</v>
      </c>
      <c r="AXD581" t="s">
        <v>2647</v>
      </c>
      <c r="AXE581" t="s">
        <v>2647</v>
      </c>
      <c r="AXF581" t="s">
        <v>2647</v>
      </c>
      <c r="AXI581" t="s">
        <v>2647</v>
      </c>
      <c r="AXJ581" t="s">
        <v>2647</v>
      </c>
      <c r="AZZ581" t="s">
        <v>2647</v>
      </c>
      <c r="BAA581" t="s">
        <v>2647</v>
      </c>
      <c r="BAB581" t="s">
        <v>2647</v>
      </c>
      <c r="BAE581" t="s">
        <v>2647</v>
      </c>
      <c r="BAF581" t="s">
        <v>2647</v>
      </c>
      <c r="BDJ581" t="s">
        <v>2647</v>
      </c>
      <c r="BDK581" t="s">
        <v>2647</v>
      </c>
      <c r="BDL581" t="s">
        <v>2647</v>
      </c>
      <c r="BDN581" t="s">
        <v>2647</v>
      </c>
      <c r="BDO581" t="s">
        <v>2647</v>
      </c>
    </row>
    <row r="582" spans="3:991 1061:1471">
      <c r="C582" t="s">
        <v>2648</v>
      </c>
      <c r="D582" t="s">
        <v>2648</v>
      </c>
      <c r="E582" t="s">
        <v>2648</v>
      </c>
      <c r="G582" t="s">
        <v>2648</v>
      </c>
      <c r="H582" t="s">
        <v>2648</v>
      </c>
      <c r="BZ582" t="s">
        <v>2648</v>
      </c>
      <c r="CA582" t="s">
        <v>2648</v>
      </c>
      <c r="CB582" t="s">
        <v>2648</v>
      </c>
      <c r="CD582" t="s">
        <v>2648</v>
      </c>
      <c r="CE582" t="s">
        <v>2648</v>
      </c>
      <c r="EP582" t="s">
        <v>2648</v>
      </c>
      <c r="EQ582" t="s">
        <v>2648</v>
      </c>
      <c r="ER582" t="s">
        <v>2648</v>
      </c>
      <c r="ET582" t="s">
        <v>2648</v>
      </c>
      <c r="EU582" t="s">
        <v>2648</v>
      </c>
      <c r="HB582" t="s">
        <v>2648</v>
      </c>
      <c r="HC582" t="s">
        <v>2648</v>
      </c>
      <c r="HD582" t="s">
        <v>2648</v>
      </c>
      <c r="HG582" t="s">
        <v>2648</v>
      </c>
      <c r="HH582" t="s">
        <v>2648</v>
      </c>
      <c r="JO582" t="s">
        <v>2648</v>
      </c>
      <c r="JP582" t="s">
        <v>2648</v>
      </c>
      <c r="JQ582" t="s">
        <v>2648</v>
      </c>
      <c r="JT582" t="s">
        <v>2648</v>
      </c>
      <c r="JU582" t="s">
        <v>2648</v>
      </c>
      <c r="MY582" t="s">
        <v>2648</v>
      </c>
      <c r="MZ582" t="s">
        <v>2648</v>
      </c>
      <c r="NA582" t="s">
        <v>2648</v>
      </c>
      <c r="ND582" t="s">
        <v>2648</v>
      </c>
      <c r="NE582" t="s">
        <v>2648</v>
      </c>
      <c r="QH582" t="s">
        <v>2648</v>
      </c>
      <c r="QI582" t="s">
        <v>2648</v>
      </c>
      <c r="QJ582" t="s">
        <v>2648</v>
      </c>
      <c r="QM582" t="s">
        <v>2648</v>
      </c>
      <c r="QN582" t="s">
        <v>2648</v>
      </c>
      <c r="TB582" t="s">
        <v>2648</v>
      </c>
      <c r="TC582" t="s">
        <v>2648</v>
      </c>
      <c r="TD582" t="s">
        <v>2648</v>
      </c>
      <c r="TF582" t="s">
        <v>2648</v>
      </c>
      <c r="TG582" t="s">
        <v>2648</v>
      </c>
      <c r="VV582" t="s">
        <v>2648</v>
      </c>
      <c r="VW582" t="s">
        <v>2648</v>
      </c>
      <c r="VX582" t="s">
        <v>2648</v>
      </c>
      <c r="VZ582" t="s">
        <v>2648</v>
      </c>
      <c r="WA582" t="s">
        <v>2648</v>
      </c>
      <c r="YS582" t="s">
        <v>2648</v>
      </c>
      <c r="YT582" t="s">
        <v>2648</v>
      </c>
      <c r="YU582" t="s">
        <v>2648</v>
      </c>
      <c r="YX582" t="s">
        <v>2648</v>
      </c>
      <c r="YY582" t="s">
        <v>2648</v>
      </c>
      <c r="ABP582" t="s">
        <v>2648</v>
      </c>
      <c r="ABQ582" t="s">
        <v>2648</v>
      </c>
      <c r="ABR582" t="s">
        <v>2648</v>
      </c>
      <c r="ABT582" t="s">
        <v>2648</v>
      </c>
      <c r="ABU582" t="s">
        <v>2648</v>
      </c>
      <c r="AFC582" t="s">
        <v>2648</v>
      </c>
      <c r="AFD582" t="s">
        <v>2648</v>
      </c>
      <c r="AFE582" t="s">
        <v>2648</v>
      </c>
      <c r="AFG582" t="s">
        <v>2648</v>
      </c>
      <c r="AFH582" t="s">
        <v>2648</v>
      </c>
      <c r="AHY582" t="s">
        <v>2648</v>
      </c>
      <c r="AHZ582" t="s">
        <v>2648</v>
      </c>
      <c r="AIA582" t="s">
        <v>2648</v>
      </c>
      <c r="AIC582" t="s">
        <v>2648</v>
      </c>
      <c r="AID582" t="s">
        <v>2648</v>
      </c>
      <c r="AKX582" t="s">
        <v>2648</v>
      </c>
      <c r="AKY582" t="s">
        <v>2648</v>
      </c>
      <c r="AKZ582" t="s">
        <v>2648</v>
      </c>
      <c r="ALB582" t="s">
        <v>2648</v>
      </c>
      <c r="ALC582" t="s">
        <v>2648</v>
      </c>
      <c r="ANU582" t="s">
        <v>2648</v>
      </c>
      <c r="ANV582" t="s">
        <v>2648</v>
      </c>
      <c r="ANW582" t="s">
        <v>2648</v>
      </c>
      <c r="ANY582" t="s">
        <v>2648</v>
      </c>
      <c r="ANZ582" t="s">
        <v>2648</v>
      </c>
      <c r="AQI582" t="s">
        <v>2648</v>
      </c>
      <c r="AQJ582" t="s">
        <v>2648</v>
      </c>
      <c r="AQK582" t="s">
        <v>2648</v>
      </c>
      <c r="AQM582" t="s">
        <v>2648</v>
      </c>
      <c r="AQN582" t="s">
        <v>2648</v>
      </c>
      <c r="ATT582" t="s">
        <v>2648</v>
      </c>
      <c r="ATU582" t="s">
        <v>2648</v>
      </c>
      <c r="ATV582" t="s">
        <v>2648</v>
      </c>
      <c r="ATY582" t="s">
        <v>2648</v>
      </c>
      <c r="ATZ582" t="s">
        <v>2648</v>
      </c>
      <c r="AXD582" t="s">
        <v>2648</v>
      </c>
      <c r="AXE582" t="s">
        <v>2648</v>
      </c>
      <c r="AXF582" t="s">
        <v>2648</v>
      </c>
      <c r="AXI582" t="s">
        <v>2648</v>
      </c>
      <c r="AXJ582" t="s">
        <v>2648</v>
      </c>
      <c r="AZZ582" t="s">
        <v>2648</v>
      </c>
      <c r="BAA582" t="s">
        <v>2648</v>
      </c>
      <c r="BAB582" t="s">
        <v>2648</v>
      </c>
      <c r="BAE582" t="s">
        <v>2648</v>
      </c>
      <c r="BAF582" t="s">
        <v>2648</v>
      </c>
      <c r="BDJ582" t="s">
        <v>2648</v>
      </c>
      <c r="BDK582" t="s">
        <v>2648</v>
      </c>
      <c r="BDL582" t="s">
        <v>2648</v>
      </c>
      <c r="BDN582" t="s">
        <v>2648</v>
      </c>
      <c r="BDO582" t="s">
        <v>2648</v>
      </c>
    </row>
    <row r="583" spans="3:991 1061:1471">
      <c r="C583" t="s">
        <v>2649</v>
      </c>
      <c r="D583" t="s">
        <v>2649</v>
      </c>
      <c r="E583" t="s">
        <v>2649</v>
      </c>
      <c r="G583" t="s">
        <v>2649</v>
      </c>
      <c r="H583" t="s">
        <v>2649</v>
      </c>
      <c r="BZ583" t="s">
        <v>2649</v>
      </c>
      <c r="CA583" t="s">
        <v>2649</v>
      </c>
      <c r="CB583" t="s">
        <v>2649</v>
      </c>
      <c r="CD583" t="s">
        <v>2649</v>
      </c>
      <c r="CE583" t="s">
        <v>2649</v>
      </c>
      <c r="EP583" t="s">
        <v>2649</v>
      </c>
      <c r="EQ583" t="s">
        <v>2649</v>
      </c>
      <c r="ER583" t="s">
        <v>2649</v>
      </c>
      <c r="ET583" t="s">
        <v>2649</v>
      </c>
      <c r="EU583" t="s">
        <v>2649</v>
      </c>
      <c r="HB583" t="s">
        <v>2649</v>
      </c>
      <c r="HC583" t="s">
        <v>2649</v>
      </c>
      <c r="HD583" t="s">
        <v>2649</v>
      </c>
      <c r="HG583" t="s">
        <v>2649</v>
      </c>
      <c r="HH583" t="s">
        <v>2649</v>
      </c>
      <c r="JO583" t="s">
        <v>2649</v>
      </c>
      <c r="JP583" t="s">
        <v>2649</v>
      </c>
      <c r="JQ583" t="s">
        <v>2649</v>
      </c>
      <c r="JT583" t="s">
        <v>2649</v>
      </c>
      <c r="JU583" t="s">
        <v>2649</v>
      </c>
      <c r="MY583" t="s">
        <v>2649</v>
      </c>
      <c r="MZ583" t="s">
        <v>2649</v>
      </c>
      <c r="NA583" t="s">
        <v>2649</v>
      </c>
      <c r="ND583" t="s">
        <v>2649</v>
      </c>
      <c r="NE583" t="s">
        <v>2649</v>
      </c>
      <c r="QH583" t="s">
        <v>2649</v>
      </c>
      <c r="QI583" t="s">
        <v>2649</v>
      </c>
      <c r="QJ583" t="s">
        <v>2649</v>
      </c>
      <c r="QM583" t="s">
        <v>2649</v>
      </c>
      <c r="QN583" t="s">
        <v>2649</v>
      </c>
      <c r="TB583" t="s">
        <v>2649</v>
      </c>
      <c r="TC583" t="s">
        <v>2649</v>
      </c>
      <c r="TD583" t="s">
        <v>2649</v>
      </c>
      <c r="TF583" t="s">
        <v>2649</v>
      </c>
      <c r="TG583" t="s">
        <v>2649</v>
      </c>
      <c r="VV583" t="s">
        <v>2649</v>
      </c>
      <c r="VW583" t="s">
        <v>2649</v>
      </c>
      <c r="VX583" t="s">
        <v>2649</v>
      </c>
      <c r="VZ583" t="s">
        <v>2649</v>
      </c>
      <c r="WA583" t="s">
        <v>2649</v>
      </c>
      <c r="YS583" t="s">
        <v>2649</v>
      </c>
      <c r="YT583" t="s">
        <v>2649</v>
      </c>
      <c r="YU583" t="s">
        <v>2649</v>
      </c>
      <c r="YX583" t="s">
        <v>2649</v>
      </c>
      <c r="YY583" t="s">
        <v>2649</v>
      </c>
      <c r="ABP583" t="s">
        <v>2649</v>
      </c>
      <c r="ABQ583" t="s">
        <v>2649</v>
      </c>
      <c r="ABR583" t="s">
        <v>2649</v>
      </c>
      <c r="ABT583" t="s">
        <v>2649</v>
      </c>
      <c r="ABU583" t="s">
        <v>2649</v>
      </c>
      <c r="AFC583" t="s">
        <v>2649</v>
      </c>
      <c r="AFD583" t="s">
        <v>2649</v>
      </c>
      <c r="AFE583" t="s">
        <v>2649</v>
      </c>
      <c r="AFG583" t="s">
        <v>2649</v>
      </c>
      <c r="AFH583" t="s">
        <v>2649</v>
      </c>
      <c r="AHY583" t="s">
        <v>2649</v>
      </c>
      <c r="AHZ583" t="s">
        <v>2649</v>
      </c>
      <c r="AIA583" t="s">
        <v>2649</v>
      </c>
      <c r="AIC583" t="s">
        <v>2649</v>
      </c>
      <c r="AID583" t="s">
        <v>2649</v>
      </c>
      <c r="AKX583" t="s">
        <v>2649</v>
      </c>
      <c r="AKY583" t="s">
        <v>2649</v>
      </c>
      <c r="AKZ583" t="s">
        <v>2649</v>
      </c>
      <c r="ALB583" t="s">
        <v>2649</v>
      </c>
      <c r="ALC583" t="s">
        <v>2649</v>
      </c>
      <c r="ANU583" t="s">
        <v>2649</v>
      </c>
      <c r="ANV583" t="s">
        <v>2649</v>
      </c>
      <c r="ANW583" t="s">
        <v>2649</v>
      </c>
      <c r="ANY583" t="s">
        <v>2649</v>
      </c>
      <c r="ANZ583" t="s">
        <v>2649</v>
      </c>
      <c r="AQI583" t="s">
        <v>2649</v>
      </c>
      <c r="AQJ583" t="s">
        <v>2649</v>
      </c>
      <c r="AQK583" t="s">
        <v>2649</v>
      </c>
      <c r="AQM583" t="s">
        <v>2649</v>
      </c>
      <c r="AQN583" t="s">
        <v>2649</v>
      </c>
      <c r="ATT583" t="s">
        <v>2649</v>
      </c>
      <c r="ATU583" t="s">
        <v>2649</v>
      </c>
      <c r="ATV583" t="s">
        <v>2649</v>
      </c>
      <c r="ATY583" t="s">
        <v>2649</v>
      </c>
      <c r="ATZ583" t="s">
        <v>2649</v>
      </c>
      <c r="AXD583" t="s">
        <v>2649</v>
      </c>
      <c r="AXE583" t="s">
        <v>2649</v>
      </c>
      <c r="AXF583" t="s">
        <v>2649</v>
      </c>
      <c r="AXI583" t="s">
        <v>2649</v>
      </c>
      <c r="AXJ583" t="s">
        <v>2649</v>
      </c>
      <c r="AZZ583" t="s">
        <v>2649</v>
      </c>
      <c r="BAA583" t="s">
        <v>2649</v>
      </c>
      <c r="BAB583" t="s">
        <v>2649</v>
      </c>
      <c r="BAE583" t="s">
        <v>2649</v>
      </c>
      <c r="BAF583" t="s">
        <v>2649</v>
      </c>
      <c r="BDJ583" t="s">
        <v>2649</v>
      </c>
      <c r="BDK583" t="s">
        <v>2649</v>
      </c>
      <c r="BDL583" t="s">
        <v>2649</v>
      </c>
      <c r="BDN583" t="s">
        <v>2649</v>
      </c>
      <c r="BDO583" t="s">
        <v>2649</v>
      </c>
    </row>
    <row r="584" spans="3:991 1061:1471">
      <c r="C584" t="s">
        <v>2650</v>
      </c>
      <c r="D584" t="s">
        <v>2650</v>
      </c>
      <c r="E584" t="s">
        <v>2650</v>
      </c>
      <c r="G584" t="s">
        <v>2650</v>
      </c>
      <c r="H584" t="s">
        <v>2650</v>
      </c>
      <c r="BZ584" t="s">
        <v>2650</v>
      </c>
      <c r="CA584" t="s">
        <v>2650</v>
      </c>
      <c r="CB584" t="s">
        <v>2650</v>
      </c>
      <c r="CD584" t="s">
        <v>2650</v>
      </c>
      <c r="CE584" t="s">
        <v>2650</v>
      </c>
      <c r="EP584" t="s">
        <v>2650</v>
      </c>
      <c r="EQ584" t="s">
        <v>2650</v>
      </c>
      <c r="ER584" t="s">
        <v>2650</v>
      </c>
      <c r="ET584" t="s">
        <v>2650</v>
      </c>
      <c r="EU584" t="s">
        <v>2650</v>
      </c>
      <c r="HB584" t="s">
        <v>2650</v>
      </c>
      <c r="HC584" t="s">
        <v>2650</v>
      </c>
      <c r="HD584" t="s">
        <v>2650</v>
      </c>
      <c r="HG584" t="s">
        <v>2650</v>
      </c>
      <c r="HH584" t="s">
        <v>2650</v>
      </c>
      <c r="JO584" t="s">
        <v>2650</v>
      </c>
      <c r="JP584" t="s">
        <v>2650</v>
      </c>
      <c r="JQ584" t="s">
        <v>2650</v>
      </c>
      <c r="JT584" t="s">
        <v>2650</v>
      </c>
      <c r="JU584" t="s">
        <v>2650</v>
      </c>
      <c r="MY584" t="s">
        <v>2650</v>
      </c>
      <c r="MZ584" t="s">
        <v>2650</v>
      </c>
      <c r="NA584" t="s">
        <v>2650</v>
      </c>
      <c r="ND584" t="s">
        <v>2650</v>
      </c>
      <c r="NE584" t="s">
        <v>2650</v>
      </c>
      <c r="QH584" t="s">
        <v>2650</v>
      </c>
      <c r="QI584" t="s">
        <v>2650</v>
      </c>
      <c r="QJ584" t="s">
        <v>2650</v>
      </c>
      <c r="QM584" t="s">
        <v>2650</v>
      </c>
      <c r="QN584" t="s">
        <v>2650</v>
      </c>
      <c r="TB584" t="s">
        <v>2650</v>
      </c>
      <c r="TC584" t="s">
        <v>2650</v>
      </c>
      <c r="TD584" t="s">
        <v>2650</v>
      </c>
      <c r="TF584" t="s">
        <v>2650</v>
      </c>
      <c r="TG584" t="s">
        <v>2650</v>
      </c>
      <c r="VV584" t="s">
        <v>2650</v>
      </c>
      <c r="VW584" t="s">
        <v>2650</v>
      </c>
      <c r="VX584" t="s">
        <v>2650</v>
      </c>
      <c r="VZ584" t="s">
        <v>2650</v>
      </c>
      <c r="WA584" t="s">
        <v>2650</v>
      </c>
      <c r="YS584" t="s">
        <v>2650</v>
      </c>
      <c r="YT584" t="s">
        <v>2650</v>
      </c>
      <c r="YU584" t="s">
        <v>2650</v>
      </c>
      <c r="YX584" t="s">
        <v>2650</v>
      </c>
      <c r="YY584" t="s">
        <v>2650</v>
      </c>
      <c r="ABP584" t="s">
        <v>2650</v>
      </c>
      <c r="ABQ584" t="s">
        <v>2650</v>
      </c>
      <c r="ABR584" t="s">
        <v>2650</v>
      </c>
      <c r="ABT584" t="s">
        <v>2650</v>
      </c>
      <c r="ABU584" t="s">
        <v>2650</v>
      </c>
      <c r="AFC584" t="s">
        <v>2650</v>
      </c>
      <c r="AFD584" t="s">
        <v>2650</v>
      </c>
      <c r="AFE584" t="s">
        <v>2650</v>
      </c>
      <c r="AFG584" t="s">
        <v>2650</v>
      </c>
      <c r="AFH584" t="s">
        <v>2650</v>
      </c>
      <c r="AHY584" t="s">
        <v>2650</v>
      </c>
      <c r="AHZ584" t="s">
        <v>2650</v>
      </c>
      <c r="AIA584" t="s">
        <v>2650</v>
      </c>
      <c r="AIC584" t="s">
        <v>2650</v>
      </c>
      <c r="AID584" t="s">
        <v>2650</v>
      </c>
      <c r="AKX584" t="s">
        <v>2650</v>
      </c>
      <c r="AKY584" t="s">
        <v>2650</v>
      </c>
      <c r="AKZ584" t="s">
        <v>2650</v>
      </c>
      <c r="ALB584" t="s">
        <v>2650</v>
      </c>
      <c r="ALC584" t="s">
        <v>2650</v>
      </c>
      <c r="ANU584" t="s">
        <v>2650</v>
      </c>
      <c r="ANV584" t="s">
        <v>2650</v>
      </c>
      <c r="ANW584" t="s">
        <v>2650</v>
      </c>
      <c r="ANY584" t="s">
        <v>2650</v>
      </c>
      <c r="ANZ584" t="s">
        <v>2650</v>
      </c>
      <c r="AQI584" t="s">
        <v>2650</v>
      </c>
      <c r="AQJ584" t="s">
        <v>2650</v>
      </c>
      <c r="AQK584" t="s">
        <v>2650</v>
      </c>
      <c r="AQM584" t="s">
        <v>2650</v>
      </c>
      <c r="AQN584" t="s">
        <v>2650</v>
      </c>
      <c r="ATT584" t="s">
        <v>2650</v>
      </c>
      <c r="ATU584" t="s">
        <v>2650</v>
      </c>
      <c r="ATV584" t="s">
        <v>2650</v>
      </c>
      <c r="ATY584" t="s">
        <v>2650</v>
      </c>
      <c r="ATZ584" t="s">
        <v>2650</v>
      </c>
      <c r="AXD584" t="s">
        <v>2650</v>
      </c>
      <c r="AXE584" t="s">
        <v>2650</v>
      </c>
      <c r="AXF584" t="s">
        <v>2650</v>
      </c>
      <c r="AXI584" t="s">
        <v>2650</v>
      </c>
      <c r="AXJ584" t="s">
        <v>2650</v>
      </c>
      <c r="AZZ584" t="s">
        <v>2650</v>
      </c>
      <c r="BAA584" t="s">
        <v>2650</v>
      </c>
      <c r="BAB584" t="s">
        <v>2650</v>
      </c>
      <c r="BAE584" t="s">
        <v>2650</v>
      </c>
      <c r="BAF584" t="s">
        <v>2650</v>
      </c>
      <c r="BDJ584" t="s">
        <v>2650</v>
      </c>
      <c r="BDK584" t="s">
        <v>2650</v>
      </c>
      <c r="BDL584" t="s">
        <v>2650</v>
      </c>
      <c r="BDN584" t="s">
        <v>2650</v>
      </c>
      <c r="BDO584" t="s">
        <v>2650</v>
      </c>
    </row>
    <row r="585" spans="3:991 1061:1471">
      <c r="C585" t="s">
        <v>2651</v>
      </c>
      <c r="D585" t="s">
        <v>2651</v>
      </c>
      <c r="E585" t="s">
        <v>2651</v>
      </c>
      <c r="G585" t="s">
        <v>2651</v>
      </c>
      <c r="H585" t="s">
        <v>2651</v>
      </c>
      <c r="BZ585" t="s">
        <v>2651</v>
      </c>
      <c r="CA585" t="s">
        <v>2651</v>
      </c>
      <c r="CB585" t="s">
        <v>2651</v>
      </c>
      <c r="CD585" t="s">
        <v>2651</v>
      </c>
      <c r="CE585" t="s">
        <v>2651</v>
      </c>
      <c r="EP585" t="s">
        <v>2651</v>
      </c>
      <c r="EQ585" t="s">
        <v>2651</v>
      </c>
      <c r="ER585" t="s">
        <v>2651</v>
      </c>
      <c r="ET585" t="s">
        <v>2651</v>
      </c>
      <c r="EU585" t="s">
        <v>2651</v>
      </c>
      <c r="HB585" t="s">
        <v>2651</v>
      </c>
      <c r="HC585" t="s">
        <v>2651</v>
      </c>
      <c r="HD585" t="s">
        <v>2651</v>
      </c>
      <c r="HG585" t="s">
        <v>2651</v>
      </c>
      <c r="HH585" t="s">
        <v>2651</v>
      </c>
      <c r="JO585" t="s">
        <v>2651</v>
      </c>
      <c r="JP585" t="s">
        <v>2651</v>
      </c>
      <c r="JQ585" t="s">
        <v>2651</v>
      </c>
      <c r="JT585" t="s">
        <v>2651</v>
      </c>
      <c r="JU585" t="s">
        <v>2651</v>
      </c>
      <c r="MY585" t="s">
        <v>2651</v>
      </c>
      <c r="MZ585" t="s">
        <v>2651</v>
      </c>
      <c r="NA585" t="s">
        <v>2651</v>
      </c>
      <c r="ND585" t="s">
        <v>2651</v>
      </c>
      <c r="NE585" t="s">
        <v>2651</v>
      </c>
      <c r="QH585" t="s">
        <v>2651</v>
      </c>
      <c r="QI585" t="s">
        <v>2651</v>
      </c>
      <c r="QJ585" t="s">
        <v>2651</v>
      </c>
      <c r="QM585" t="s">
        <v>2651</v>
      </c>
      <c r="QN585" t="s">
        <v>2651</v>
      </c>
      <c r="TB585" t="s">
        <v>2651</v>
      </c>
      <c r="TC585" t="s">
        <v>2651</v>
      </c>
      <c r="TD585" t="s">
        <v>2651</v>
      </c>
      <c r="TF585" t="s">
        <v>2651</v>
      </c>
      <c r="TG585" t="s">
        <v>2651</v>
      </c>
      <c r="VV585" t="s">
        <v>2651</v>
      </c>
      <c r="VW585" t="s">
        <v>2651</v>
      </c>
      <c r="VX585" t="s">
        <v>2651</v>
      </c>
      <c r="VZ585" t="s">
        <v>2651</v>
      </c>
      <c r="WA585" t="s">
        <v>2651</v>
      </c>
      <c r="YS585" t="s">
        <v>2651</v>
      </c>
      <c r="YT585" t="s">
        <v>2651</v>
      </c>
      <c r="YU585" t="s">
        <v>2651</v>
      </c>
      <c r="YX585" t="s">
        <v>2651</v>
      </c>
      <c r="YY585" t="s">
        <v>2651</v>
      </c>
      <c r="ABP585" t="s">
        <v>2651</v>
      </c>
      <c r="ABQ585" t="s">
        <v>2651</v>
      </c>
      <c r="ABR585" t="s">
        <v>2651</v>
      </c>
      <c r="ABT585" t="s">
        <v>2651</v>
      </c>
      <c r="ABU585" t="s">
        <v>2651</v>
      </c>
      <c r="AFC585" t="s">
        <v>2651</v>
      </c>
      <c r="AFD585" t="s">
        <v>2651</v>
      </c>
      <c r="AFE585" t="s">
        <v>2651</v>
      </c>
      <c r="AFG585" t="s">
        <v>2651</v>
      </c>
      <c r="AFH585" t="s">
        <v>2651</v>
      </c>
      <c r="AHY585" t="s">
        <v>2651</v>
      </c>
      <c r="AHZ585" t="s">
        <v>2651</v>
      </c>
      <c r="AIA585" t="s">
        <v>2651</v>
      </c>
      <c r="AIC585" t="s">
        <v>2651</v>
      </c>
      <c r="AID585" t="s">
        <v>2651</v>
      </c>
      <c r="AKX585" t="s">
        <v>2651</v>
      </c>
      <c r="AKY585" t="s">
        <v>2651</v>
      </c>
      <c r="AKZ585" t="s">
        <v>2651</v>
      </c>
      <c r="ALB585" t="s">
        <v>2651</v>
      </c>
      <c r="ALC585" t="s">
        <v>2651</v>
      </c>
      <c r="ANU585" t="s">
        <v>2651</v>
      </c>
      <c r="ANV585" t="s">
        <v>2651</v>
      </c>
      <c r="ANW585" t="s">
        <v>2651</v>
      </c>
      <c r="ANY585" t="s">
        <v>2651</v>
      </c>
      <c r="ANZ585" t="s">
        <v>2651</v>
      </c>
      <c r="AQI585" t="s">
        <v>2651</v>
      </c>
      <c r="AQJ585" t="s">
        <v>2651</v>
      </c>
      <c r="AQK585" t="s">
        <v>2651</v>
      </c>
      <c r="AQM585" t="s">
        <v>2651</v>
      </c>
      <c r="AQN585" t="s">
        <v>2651</v>
      </c>
      <c r="ATT585" t="s">
        <v>2651</v>
      </c>
      <c r="ATU585" t="s">
        <v>2651</v>
      </c>
      <c r="ATV585" t="s">
        <v>2651</v>
      </c>
      <c r="ATY585" t="s">
        <v>2651</v>
      </c>
      <c r="ATZ585" t="s">
        <v>2651</v>
      </c>
      <c r="AXD585" t="s">
        <v>2651</v>
      </c>
      <c r="AXE585" t="s">
        <v>2651</v>
      </c>
      <c r="AXF585" t="s">
        <v>2651</v>
      </c>
      <c r="AXI585" t="s">
        <v>2651</v>
      </c>
      <c r="AXJ585" t="s">
        <v>2651</v>
      </c>
      <c r="AZZ585" t="s">
        <v>2651</v>
      </c>
      <c r="BAA585" t="s">
        <v>2651</v>
      </c>
      <c r="BAB585" t="s">
        <v>2651</v>
      </c>
      <c r="BAE585" t="s">
        <v>2651</v>
      </c>
      <c r="BAF585" t="s">
        <v>2651</v>
      </c>
      <c r="BDJ585" t="s">
        <v>2651</v>
      </c>
      <c r="BDK585" t="s">
        <v>2651</v>
      </c>
      <c r="BDL585" t="s">
        <v>2651</v>
      </c>
      <c r="BDN585" t="s">
        <v>2651</v>
      </c>
      <c r="BDO585" t="s">
        <v>2651</v>
      </c>
    </row>
    <row r="586" spans="3:991 1061:1471">
      <c r="C586" t="s">
        <v>2652</v>
      </c>
      <c r="D586" t="s">
        <v>2652</v>
      </c>
      <c r="E586" t="s">
        <v>2652</v>
      </c>
      <c r="G586" t="s">
        <v>2652</v>
      </c>
      <c r="H586" t="s">
        <v>2652</v>
      </c>
      <c r="BZ586" t="s">
        <v>2652</v>
      </c>
      <c r="CA586" t="s">
        <v>2652</v>
      </c>
      <c r="CB586" t="s">
        <v>2652</v>
      </c>
      <c r="CD586" t="s">
        <v>2652</v>
      </c>
      <c r="CE586" t="s">
        <v>2652</v>
      </c>
      <c r="EP586" t="s">
        <v>2652</v>
      </c>
      <c r="EQ586" t="s">
        <v>2652</v>
      </c>
      <c r="ER586" t="s">
        <v>2652</v>
      </c>
      <c r="ET586" t="s">
        <v>2652</v>
      </c>
      <c r="EU586" t="s">
        <v>2652</v>
      </c>
      <c r="HB586" t="s">
        <v>2652</v>
      </c>
      <c r="HC586" t="s">
        <v>2652</v>
      </c>
      <c r="HD586" t="s">
        <v>2652</v>
      </c>
      <c r="HG586" t="s">
        <v>2652</v>
      </c>
      <c r="HH586" t="s">
        <v>2652</v>
      </c>
      <c r="JO586" t="s">
        <v>2652</v>
      </c>
      <c r="JP586" t="s">
        <v>2652</v>
      </c>
      <c r="JQ586" t="s">
        <v>2652</v>
      </c>
      <c r="JT586" t="s">
        <v>2652</v>
      </c>
      <c r="JU586" t="s">
        <v>2652</v>
      </c>
      <c r="MY586" t="s">
        <v>2652</v>
      </c>
      <c r="MZ586" t="s">
        <v>2652</v>
      </c>
      <c r="NA586" t="s">
        <v>2652</v>
      </c>
      <c r="ND586" t="s">
        <v>2652</v>
      </c>
      <c r="NE586" t="s">
        <v>2652</v>
      </c>
      <c r="QH586" t="s">
        <v>2652</v>
      </c>
      <c r="QI586" t="s">
        <v>2652</v>
      </c>
      <c r="QJ586" t="s">
        <v>2652</v>
      </c>
      <c r="QM586" t="s">
        <v>2652</v>
      </c>
      <c r="QN586" t="s">
        <v>2652</v>
      </c>
      <c r="TB586" t="s">
        <v>2652</v>
      </c>
      <c r="TC586" t="s">
        <v>2652</v>
      </c>
      <c r="TD586" t="s">
        <v>2652</v>
      </c>
      <c r="TF586" t="s">
        <v>2652</v>
      </c>
      <c r="TG586" t="s">
        <v>2652</v>
      </c>
      <c r="VV586" t="s">
        <v>2652</v>
      </c>
      <c r="VW586" t="s">
        <v>2652</v>
      </c>
      <c r="VX586" t="s">
        <v>2652</v>
      </c>
      <c r="VZ586" t="s">
        <v>2652</v>
      </c>
      <c r="WA586" t="s">
        <v>2652</v>
      </c>
      <c r="YS586" t="s">
        <v>2652</v>
      </c>
      <c r="YT586" t="s">
        <v>2652</v>
      </c>
      <c r="YU586" t="s">
        <v>2652</v>
      </c>
      <c r="YX586" t="s">
        <v>2652</v>
      </c>
      <c r="YY586" t="s">
        <v>2652</v>
      </c>
      <c r="ABP586" t="s">
        <v>2652</v>
      </c>
      <c r="ABQ586" t="s">
        <v>2652</v>
      </c>
      <c r="ABR586" t="s">
        <v>2652</v>
      </c>
      <c r="ABT586" t="s">
        <v>2652</v>
      </c>
      <c r="ABU586" t="s">
        <v>2652</v>
      </c>
      <c r="AFC586" t="s">
        <v>2652</v>
      </c>
      <c r="AFD586" t="s">
        <v>2652</v>
      </c>
      <c r="AFE586" t="s">
        <v>2652</v>
      </c>
      <c r="AFG586" t="s">
        <v>2652</v>
      </c>
      <c r="AFH586" t="s">
        <v>2652</v>
      </c>
      <c r="AHY586" t="s">
        <v>2652</v>
      </c>
      <c r="AHZ586" t="s">
        <v>2652</v>
      </c>
      <c r="AIA586" t="s">
        <v>2652</v>
      </c>
      <c r="AIC586" t="s">
        <v>2652</v>
      </c>
      <c r="AID586" t="s">
        <v>2652</v>
      </c>
      <c r="AKX586" t="s">
        <v>2652</v>
      </c>
      <c r="AKY586" t="s">
        <v>2652</v>
      </c>
      <c r="AKZ586" t="s">
        <v>2652</v>
      </c>
      <c r="ALB586" t="s">
        <v>2652</v>
      </c>
      <c r="ALC586" t="s">
        <v>2652</v>
      </c>
      <c r="ANU586" t="s">
        <v>2652</v>
      </c>
      <c r="ANV586" t="s">
        <v>2652</v>
      </c>
      <c r="ANW586" t="s">
        <v>2652</v>
      </c>
      <c r="ANY586" t="s">
        <v>2652</v>
      </c>
      <c r="ANZ586" t="s">
        <v>2652</v>
      </c>
      <c r="AQI586" t="s">
        <v>2652</v>
      </c>
      <c r="AQJ586" t="s">
        <v>2652</v>
      </c>
      <c r="AQK586" t="s">
        <v>2652</v>
      </c>
      <c r="AQM586" t="s">
        <v>2652</v>
      </c>
      <c r="AQN586" t="s">
        <v>2652</v>
      </c>
      <c r="ATT586" t="s">
        <v>2652</v>
      </c>
      <c r="ATU586" t="s">
        <v>2652</v>
      </c>
      <c r="ATV586" t="s">
        <v>2652</v>
      </c>
      <c r="ATY586" t="s">
        <v>2652</v>
      </c>
      <c r="ATZ586" t="s">
        <v>2652</v>
      </c>
      <c r="AXD586" t="s">
        <v>2652</v>
      </c>
      <c r="AXE586" t="s">
        <v>2652</v>
      </c>
      <c r="AXF586" t="s">
        <v>2652</v>
      </c>
      <c r="AXI586" t="s">
        <v>2652</v>
      </c>
      <c r="AXJ586" t="s">
        <v>2652</v>
      </c>
      <c r="AZZ586" t="s">
        <v>2652</v>
      </c>
      <c r="BAA586" t="s">
        <v>2652</v>
      </c>
      <c r="BAB586" t="s">
        <v>2652</v>
      </c>
      <c r="BAE586" t="s">
        <v>2652</v>
      </c>
      <c r="BAF586" t="s">
        <v>2652</v>
      </c>
      <c r="BDJ586" t="s">
        <v>2652</v>
      </c>
      <c r="BDK586" t="s">
        <v>2652</v>
      </c>
      <c r="BDL586" t="s">
        <v>2652</v>
      </c>
      <c r="BDN586" t="s">
        <v>2652</v>
      </c>
      <c r="BDO586" t="s">
        <v>2652</v>
      </c>
    </row>
    <row r="587" spans="3:991 1061:1471">
      <c r="C587" t="s">
        <v>2653</v>
      </c>
      <c r="D587" t="s">
        <v>2653</v>
      </c>
      <c r="E587" t="s">
        <v>2653</v>
      </c>
      <c r="G587" t="s">
        <v>2653</v>
      </c>
      <c r="H587" t="s">
        <v>2653</v>
      </c>
      <c r="BZ587" t="s">
        <v>2653</v>
      </c>
      <c r="CA587" t="s">
        <v>2653</v>
      </c>
      <c r="CB587" t="s">
        <v>2653</v>
      </c>
      <c r="CD587" t="s">
        <v>2653</v>
      </c>
      <c r="CE587" t="s">
        <v>2653</v>
      </c>
      <c r="EP587" t="s">
        <v>2653</v>
      </c>
      <c r="EQ587" t="s">
        <v>2653</v>
      </c>
      <c r="ER587" t="s">
        <v>2653</v>
      </c>
      <c r="ET587" t="s">
        <v>2653</v>
      </c>
      <c r="EU587" t="s">
        <v>2653</v>
      </c>
      <c r="HB587" t="s">
        <v>2653</v>
      </c>
      <c r="HC587" t="s">
        <v>2653</v>
      </c>
      <c r="HD587" t="s">
        <v>2653</v>
      </c>
      <c r="HG587" t="s">
        <v>2653</v>
      </c>
      <c r="HH587" t="s">
        <v>2653</v>
      </c>
      <c r="JO587" t="s">
        <v>2653</v>
      </c>
      <c r="JP587" t="s">
        <v>2653</v>
      </c>
      <c r="JQ587" t="s">
        <v>2653</v>
      </c>
      <c r="JT587" t="s">
        <v>2653</v>
      </c>
      <c r="JU587" t="s">
        <v>2653</v>
      </c>
      <c r="MY587" t="s">
        <v>2653</v>
      </c>
      <c r="MZ587" t="s">
        <v>2653</v>
      </c>
      <c r="NA587" t="s">
        <v>2653</v>
      </c>
      <c r="ND587" t="s">
        <v>2653</v>
      </c>
      <c r="NE587" t="s">
        <v>2653</v>
      </c>
      <c r="QH587" t="s">
        <v>2653</v>
      </c>
      <c r="QI587" t="s">
        <v>2653</v>
      </c>
      <c r="QJ587" t="s">
        <v>2653</v>
      </c>
      <c r="QM587" t="s">
        <v>2653</v>
      </c>
      <c r="QN587" t="s">
        <v>2653</v>
      </c>
      <c r="TB587" t="s">
        <v>2653</v>
      </c>
      <c r="TC587" t="s">
        <v>2653</v>
      </c>
      <c r="TD587" t="s">
        <v>2653</v>
      </c>
      <c r="TF587" t="s">
        <v>2653</v>
      </c>
      <c r="TG587" t="s">
        <v>2653</v>
      </c>
      <c r="VV587" t="s">
        <v>2653</v>
      </c>
      <c r="VW587" t="s">
        <v>2653</v>
      </c>
      <c r="VX587" t="s">
        <v>2653</v>
      </c>
      <c r="VZ587" t="s">
        <v>2653</v>
      </c>
      <c r="WA587" t="s">
        <v>2653</v>
      </c>
      <c r="YS587" t="s">
        <v>2653</v>
      </c>
      <c r="YT587" t="s">
        <v>2653</v>
      </c>
      <c r="YU587" t="s">
        <v>2653</v>
      </c>
      <c r="YX587" t="s">
        <v>2653</v>
      </c>
      <c r="YY587" t="s">
        <v>2653</v>
      </c>
      <c r="ABP587" t="s">
        <v>2653</v>
      </c>
      <c r="ABQ587" t="s">
        <v>2653</v>
      </c>
      <c r="ABR587" t="s">
        <v>2653</v>
      </c>
      <c r="ABT587" t="s">
        <v>2653</v>
      </c>
      <c r="ABU587" t="s">
        <v>2653</v>
      </c>
      <c r="AFC587" t="s">
        <v>2653</v>
      </c>
      <c r="AFD587" t="s">
        <v>2653</v>
      </c>
      <c r="AFE587" t="s">
        <v>2653</v>
      </c>
      <c r="AFG587" t="s">
        <v>2653</v>
      </c>
      <c r="AFH587" t="s">
        <v>2653</v>
      </c>
      <c r="AHY587" t="s">
        <v>2653</v>
      </c>
      <c r="AHZ587" t="s">
        <v>2653</v>
      </c>
      <c r="AIA587" t="s">
        <v>2653</v>
      </c>
      <c r="AIC587" t="s">
        <v>2653</v>
      </c>
      <c r="AID587" t="s">
        <v>2653</v>
      </c>
      <c r="AKX587" t="s">
        <v>2653</v>
      </c>
      <c r="AKY587" t="s">
        <v>2653</v>
      </c>
      <c r="AKZ587" t="s">
        <v>2653</v>
      </c>
      <c r="ALB587" t="s">
        <v>2653</v>
      </c>
      <c r="ALC587" t="s">
        <v>2653</v>
      </c>
      <c r="ANU587" t="s">
        <v>2653</v>
      </c>
      <c r="ANV587" t="s">
        <v>2653</v>
      </c>
      <c r="ANW587" t="s">
        <v>2653</v>
      </c>
      <c r="ANY587" t="s">
        <v>2653</v>
      </c>
      <c r="ANZ587" t="s">
        <v>2653</v>
      </c>
      <c r="AQI587" t="s">
        <v>2653</v>
      </c>
      <c r="AQJ587" t="s">
        <v>2653</v>
      </c>
      <c r="AQK587" t="s">
        <v>2653</v>
      </c>
      <c r="AQM587" t="s">
        <v>2653</v>
      </c>
      <c r="AQN587" t="s">
        <v>2653</v>
      </c>
      <c r="ATT587" t="s">
        <v>2653</v>
      </c>
      <c r="ATU587" t="s">
        <v>2653</v>
      </c>
      <c r="ATV587" t="s">
        <v>2653</v>
      </c>
      <c r="ATY587" t="s">
        <v>2653</v>
      </c>
      <c r="ATZ587" t="s">
        <v>2653</v>
      </c>
      <c r="AXD587" t="s">
        <v>2653</v>
      </c>
      <c r="AXE587" t="s">
        <v>2653</v>
      </c>
      <c r="AXF587" t="s">
        <v>2653</v>
      </c>
      <c r="AXI587" t="s">
        <v>2653</v>
      </c>
      <c r="AXJ587" t="s">
        <v>2653</v>
      </c>
      <c r="AZZ587" t="s">
        <v>2653</v>
      </c>
      <c r="BAA587" t="s">
        <v>2653</v>
      </c>
      <c r="BAB587" t="s">
        <v>2653</v>
      </c>
      <c r="BAE587" t="s">
        <v>2653</v>
      </c>
      <c r="BAF587" t="s">
        <v>2653</v>
      </c>
      <c r="BDJ587" t="s">
        <v>2653</v>
      </c>
      <c r="BDK587" t="s">
        <v>2653</v>
      </c>
      <c r="BDL587" t="s">
        <v>2653</v>
      </c>
      <c r="BDN587" t="s">
        <v>2653</v>
      </c>
      <c r="BDO587" t="s">
        <v>2653</v>
      </c>
    </row>
    <row r="588" spans="3:991 1061:1471">
      <c r="C588" t="s">
        <v>2654</v>
      </c>
      <c r="D588" t="s">
        <v>2654</v>
      </c>
      <c r="E588" t="s">
        <v>2654</v>
      </c>
      <c r="G588" t="s">
        <v>2654</v>
      </c>
      <c r="H588" t="s">
        <v>2654</v>
      </c>
      <c r="BZ588" t="s">
        <v>2654</v>
      </c>
      <c r="CA588" t="s">
        <v>2654</v>
      </c>
      <c r="CB588" t="s">
        <v>2654</v>
      </c>
      <c r="CD588" t="s">
        <v>2654</v>
      </c>
      <c r="CE588" t="s">
        <v>2654</v>
      </c>
      <c r="EP588" t="s">
        <v>2654</v>
      </c>
      <c r="EQ588" t="s">
        <v>2654</v>
      </c>
      <c r="ER588" t="s">
        <v>2654</v>
      </c>
      <c r="ET588" t="s">
        <v>2654</v>
      </c>
      <c r="EU588" t="s">
        <v>2654</v>
      </c>
      <c r="HB588" t="s">
        <v>2654</v>
      </c>
      <c r="HC588" t="s">
        <v>2654</v>
      </c>
      <c r="HD588" t="s">
        <v>2654</v>
      </c>
      <c r="HG588" t="s">
        <v>2654</v>
      </c>
      <c r="HH588" t="s">
        <v>2654</v>
      </c>
      <c r="JO588" t="s">
        <v>2654</v>
      </c>
      <c r="JP588" t="s">
        <v>2654</v>
      </c>
      <c r="JQ588" t="s">
        <v>2654</v>
      </c>
      <c r="JT588" t="s">
        <v>2654</v>
      </c>
      <c r="JU588" t="s">
        <v>2654</v>
      </c>
      <c r="MY588" t="s">
        <v>2654</v>
      </c>
      <c r="MZ588" t="s">
        <v>2654</v>
      </c>
      <c r="NA588" t="s">
        <v>2654</v>
      </c>
      <c r="ND588" t="s">
        <v>2654</v>
      </c>
      <c r="NE588" t="s">
        <v>2654</v>
      </c>
      <c r="QH588" t="s">
        <v>2654</v>
      </c>
      <c r="QI588" t="s">
        <v>2654</v>
      </c>
      <c r="QJ588" t="s">
        <v>2654</v>
      </c>
      <c r="QM588" t="s">
        <v>2654</v>
      </c>
      <c r="QN588" t="s">
        <v>2654</v>
      </c>
      <c r="TB588" t="s">
        <v>2654</v>
      </c>
      <c r="TC588" t="s">
        <v>2654</v>
      </c>
      <c r="TD588" t="s">
        <v>2654</v>
      </c>
      <c r="TF588" t="s">
        <v>2654</v>
      </c>
      <c r="TG588" t="s">
        <v>2654</v>
      </c>
      <c r="VV588" t="s">
        <v>2654</v>
      </c>
      <c r="VW588" t="s">
        <v>2654</v>
      </c>
      <c r="VX588" t="s">
        <v>2654</v>
      </c>
      <c r="VZ588" t="s">
        <v>2654</v>
      </c>
      <c r="WA588" t="s">
        <v>2654</v>
      </c>
      <c r="YS588" t="s">
        <v>2654</v>
      </c>
      <c r="YT588" t="s">
        <v>2654</v>
      </c>
      <c r="YU588" t="s">
        <v>2654</v>
      </c>
      <c r="YX588" t="s">
        <v>2654</v>
      </c>
      <c r="YY588" t="s">
        <v>2654</v>
      </c>
      <c r="ABP588" t="s">
        <v>2654</v>
      </c>
      <c r="ABQ588" t="s">
        <v>2654</v>
      </c>
      <c r="ABR588" t="s">
        <v>2654</v>
      </c>
      <c r="ABT588" t="s">
        <v>2654</v>
      </c>
      <c r="ABU588" t="s">
        <v>2654</v>
      </c>
      <c r="AFC588" t="s">
        <v>2654</v>
      </c>
      <c r="AFD588" t="s">
        <v>2654</v>
      </c>
      <c r="AFE588" t="s">
        <v>2654</v>
      </c>
      <c r="AFG588" t="s">
        <v>2654</v>
      </c>
      <c r="AFH588" t="s">
        <v>2654</v>
      </c>
      <c r="AHY588" t="s">
        <v>2654</v>
      </c>
      <c r="AHZ588" t="s">
        <v>2654</v>
      </c>
      <c r="AIA588" t="s">
        <v>2654</v>
      </c>
      <c r="AIC588" t="s">
        <v>2654</v>
      </c>
      <c r="AID588" t="s">
        <v>2654</v>
      </c>
      <c r="AKX588" t="s">
        <v>2654</v>
      </c>
      <c r="AKY588" t="s">
        <v>2654</v>
      </c>
      <c r="AKZ588" t="s">
        <v>2654</v>
      </c>
      <c r="ALB588" t="s">
        <v>2654</v>
      </c>
      <c r="ALC588" t="s">
        <v>2654</v>
      </c>
      <c r="ANU588" t="s">
        <v>2654</v>
      </c>
      <c r="ANV588" t="s">
        <v>2654</v>
      </c>
      <c r="ANW588" t="s">
        <v>2654</v>
      </c>
      <c r="ANY588" t="s">
        <v>2654</v>
      </c>
      <c r="ANZ588" t="s">
        <v>2654</v>
      </c>
      <c r="AQI588" t="s">
        <v>2654</v>
      </c>
      <c r="AQJ588" t="s">
        <v>2654</v>
      </c>
      <c r="AQK588" t="s">
        <v>2654</v>
      </c>
      <c r="AQM588" t="s">
        <v>2654</v>
      </c>
      <c r="AQN588" t="s">
        <v>2654</v>
      </c>
      <c r="ATT588" t="s">
        <v>2654</v>
      </c>
      <c r="ATU588" t="s">
        <v>2654</v>
      </c>
      <c r="ATV588" t="s">
        <v>2654</v>
      </c>
      <c r="ATY588" t="s">
        <v>2654</v>
      </c>
      <c r="ATZ588" t="s">
        <v>2654</v>
      </c>
      <c r="AXD588" t="s">
        <v>2654</v>
      </c>
      <c r="AXE588" t="s">
        <v>2654</v>
      </c>
      <c r="AXF588" t="s">
        <v>2654</v>
      </c>
      <c r="AXI588" t="s">
        <v>2654</v>
      </c>
      <c r="AXJ588" t="s">
        <v>2654</v>
      </c>
      <c r="AZZ588" t="s">
        <v>2654</v>
      </c>
      <c r="BAA588" t="s">
        <v>2654</v>
      </c>
      <c r="BAB588" t="s">
        <v>2654</v>
      </c>
      <c r="BAE588" t="s">
        <v>2654</v>
      </c>
      <c r="BAF588" t="s">
        <v>2654</v>
      </c>
      <c r="BDJ588" t="s">
        <v>2654</v>
      </c>
      <c r="BDK588" t="s">
        <v>2654</v>
      </c>
      <c r="BDL588" t="s">
        <v>2654</v>
      </c>
      <c r="BDN588" t="s">
        <v>2654</v>
      </c>
      <c r="BDO588" t="s">
        <v>2654</v>
      </c>
    </row>
    <row r="589" spans="3:991 1061:1471">
      <c r="C589" t="s">
        <v>2655</v>
      </c>
      <c r="D589" t="s">
        <v>2655</v>
      </c>
      <c r="E589" t="s">
        <v>2655</v>
      </c>
      <c r="G589" t="s">
        <v>2655</v>
      </c>
      <c r="H589" t="s">
        <v>2655</v>
      </c>
      <c r="BZ589" t="s">
        <v>2655</v>
      </c>
      <c r="CA589" t="s">
        <v>2655</v>
      </c>
      <c r="CB589" t="s">
        <v>2655</v>
      </c>
      <c r="CD589" t="s">
        <v>2655</v>
      </c>
      <c r="CE589" t="s">
        <v>2655</v>
      </c>
      <c r="EP589" t="s">
        <v>2655</v>
      </c>
      <c r="EQ589" t="s">
        <v>2655</v>
      </c>
      <c r="ER589" t="s">
        <v>2655</v>
      </c>
      <c r="ET589" t="s">
        <v>2655</v>
      </c>
      <c r="EU589" t="s">
        <v>2655</v>
      </c>
      <c r="HB589" t="s">
        <v>2655</v>
      </c>
      <c r="HC589" t="s">
        <v>2655</v>
      </c>
      <c r="HD589" t="s">
        <v>2655</v>
      </c>
      <c r="HG589" t="s">
        <v>2655</v>
      </c>
      <c r="HH589" t="s">
        <v>2655</v>
      </c>
      <c r="JO589" t="s">
        <v>2655</v>
      </c>
      <c r="JP589" t="s">
        <v>2655</v>
      </c>
      <c r="JQ589" t="s">
        <v>2655</v>
      </c>
      <c r="JT589" t="s">
        <v>2655</v>
      </c>
      <c r="JU589" t="s">
        <v>2655</v>
      </c>
      <c r="MY589" t="s">
        <v>2655</v>
      </c>
      <c r="MZ589" t="s">
        <v>2655</v>
      </c>
      <c r="NA589" t="s">
        <v>2655</v>
      </c>
      <c r="ND589" t="s">
        <v>2655</v>
      </c>
      <c r="NE589" t="s">
        <v>2655</v>
      </c>
      <c r="QH589" t="s">
        <v>2655</v>
      </c>
      <c r="QI589" t="s">
        <v>2655</v>
      </c>
      <c r="QJ589" t="s">
        <v>2655</v>
      </c>
      <c r="QM589" t="s">
        <v>2655</v>
      </c>
      <c r="QN589" t="s">
        <v>2655</v>
      </c>
      <c r="TB589" t="s">
        <v>2655</v>
      </c>
      <c r="TC589" t="s">
        <v>2655</v>
      </c>
      <c r="TD589" t="s">
        <v>2655</v>
      </c>
      <c r="TF589" t="s">
        <v>2655</v>
      </c>
      <c r="TG589" t="s">
        <v>2655</v>
      </c>
      <c r="VV589" t="s">
        <v>2655</v>
      </c>
      <c r="VW589" t="s">
        <v>2655</v>
      </c>
      <c r="VX589" t="s">
        <v>2655</v>
      </c>
      <c r="VZ589" t="s">
        <v>2655</v>
      </c>
      <c r="WA589" t="s">
        <v>2655</v>
      </c>
      <c r="YS589" t="s">
        <v>2655</v>
      </c>
      <c r="YT589" t="s">
        <v>2655</v>
      </c>
      <c r="YU589" t="s">
        <v>2655</v>
      </c>
      <c r="YX589" t="s">
        <v>2655</v>
      </c>
      <c r="YY589" t="s">
        <v>2655</v>
      </c>
      <c r="ABP589" t="s">
        <v>2655</v>
      </c>
      <c r="ABQ589" t="s">
        <v>2655</v>
      </c>
      <c r="ABR589" t="s">
        <v>2655</v>
      </c>
      <c r="ABT589" t="s">
        <v>2655</v>
      </c>
      <c r="ABU589" t="s">
        <v>2655</v>
      </c>
      <c r="AFC589" t="s">
        <v>2655</v>
      </c>
      <c r="AFD589" t="s">
        <v>2655</v>
      </c>
      <c r="AFE589" t="s">
        <v>2655</v>
      </c>
      <c r="AFG589" t="s">
        <v>2655</v>
      </c>
      <c r="AFH589" t="s">
        <v>2655</v>
      </c>
      <c r="AHY589" t="s">
        <v>2655</v>
      </c>
      <c r="AHZ589" t="s">
        <v>2655</v>
      </c>
      <c r="AIA589" t="s">
        <v>2655</v>
      </c>
      <c r="AIC589" t="s">
        <v>2655</v>
      </c>
      <c r="AID589" t="s">
        <v>2655</v>
      </c>
      <c r="AKX589" t="s">
        <v>2655</v>
      </c>
      <c r="AKY589" t="s">
        <v>2655</v>
      </c>
      <c r="AKZ589" t="s">
        <v>2655</v>
      </c>
      <c r="ALB589" t="s">
        <v>2655</v>
      </c>
      <c r="ALC589" t="s">
        <v>2655</v>
      </c>
      <c r="ANU589" t="s">
        <v>2655</v>
      </c>
      <c r="ANV589" t="s">
        <v>2655</v>
      </c>
      <c r="ANW589" t="s">
        <v>2655</v>
      </c>
      <c r="ANY589" t="s">
        <v>2655</v>
      </c>
      <c r="ANZ589" t="s">
        <v>2655</v>
      </c>
      <c r="AQI589" t="s">
        <v>2655</v>
      </c>
      <c r="AQJ589" t="s">
        <v>2655</v>
      </c>
      <c r="AQK589" t="s">
        <v>2655</v>
      </c>
      <c r="AQM589" t="s">
        <v>2655</v>
      </c>
      <c r="AQN589" t="s">
        <v>2655</v>
      </c>
      <c r="ATT589" t="s">
        <v>2655</v>
      </c>
      <c r="ATU589" t="s">
        <v>2655</v>
      </c>
      <c r="ATV589" t="s">
        <v>2655</v>
      </c>
      <c r="ATY589" t="s">
        <v>2655</v>
      </c>
      <c r="ATZ589" t="s">
        <v>2655</v>
      </c>
      <c r="AXD589" t="s">
        <v>2655</v>
      </c>
      <c r="AXE589" t="s">
        <v>2655</v>
      </c>
      <c r="AXF589" t="s">
        <v>2655</v>
      </c>
      <c r="AXI589" t="s">
        <v>2655</v>
      </c>
      <c r="AXJ589" t="s">
        <v>2655</v>
      </c>
      <c r="AZZ589" t="s">
        <v>2655</v>
      </c>
      <c r="BAA589" t="s">
        <v>2655</v>
      </c>
      <c r="BAB589" t="s">
        <v>2655</v>
      </c>
      <c r="BAE589" t="s">
        <v>2655</v>
      </c>
      <c r="BAF589" t="s">
        <v>2655</v>
      </c>
      <c r="BDJ589" t="s">
        <v>2655</v>
      </c>
      <c r="BDK589" t="s">
        <v>2655</v>
      </c>
      <c r="BDL589" t="s">
        <v>2655</v>
      </c>
      <c r="BDN589" t="s">
        <v>2655</v>
      </c>
      <c r="BDO589" t="s">
        <v>2655</v>
      </c>
    </row>
    <row r="590" spans="3:991 1061:1471">
      <c r="C590" t="s">
        <v>2656</v>
      </c>
      <c r="D590" t="s">
        <v>2656</v>
      </c>
      <c r="E590" t="s">
        <v>2656</v>
      </c>
      <c r="G590" t="s">
        <v>2656</v>
      </c>
      <c r="H590" t="s">
        <v>2656</v>
      </c>
      <c r="BZ590" t="s">
        <v>2656</v>
      </c>
      <c r="CA590" t="s">
        <v>2656</v>
      </c>
      <c r="CB590" t="s">
        <v>2656</v>
      </c>
      <c r="CD590" t="s">
        <v>2656</v>
      </c>
      <c r="CE590" t="s">
        <v>2656</v>
      </c>
      <c r="EP590" t="s">
        <v>2656</v>
      </c>
      <c r="EQ590" t="s">
        <v>2656</v>
      </c>
      <c r="ER590" t="s">
        <v>2656</v>
      </c>
      <c r="ET590" t="s">
        <v>2656</v>
      </c>
      <c r="EU590" t="s">
        <v>2656</v>
      </c>
      <c r="HB590" t="s">
        <v>2656</v>
      </c>
      <c r="HC590" t="s">
        <v>2656</v>
      </c>
      <c r="HD590" t="s">
        <v>2656</v>
      </c>
      <c r="HG590" t="s">
        <v>2656</v>
      </c>
      <c r="HH590" t="s">
        <v>2656</v>
      </c>
      <c r="JO590" t="s">
        <v>2656</v>
      </c>
      <c r="JP590" t="s">
        <v>2656</v>
      </c>
      <c r="JQ590" t="s">
        <v>2656</v>
      </c>
      <c r="JT590" t="s">
        <v>2656</v>
      </c>
      <c r="JU590" t="s">
        <v>2656</v>
      </c>
      <c r="MY590" t="s">
        <v>2656</v>
      </c>
      <c r="MZ590" t="s">
        <v>2656</v>
      </c>
      <c r="NA590" t="s">
        <v>2656</v>
      </c>
      <c r="ND590" t="s">
        <v>2656</v>
      </c>
      <c r="NE590" t="s">
        <v>2656</v>
      </c>
      <c r="QH590" t="s">
        <v>2656</v>
      </c>
      <c r="QI590" t="s">
        <v>2656</v>
      </c>
      <c r="QJ590" t="s">
        <v>2656</v>
      </c>
      <c r="QM590" t="s">
        <v>2656</v>
      </c>
      <c r="QN590" t="s">
        <v>2656</v>
      </c>
      <c r="TB590" t="s">
        <v>2656</v>
      </c>
      <c r="TC590" t="s">
        <v>2656</v>
      </c>
      <c r="TD590" t="s">
        <v>2656</v>
      </c>
      <c r="TF590" t="s">
        <v>2656</v>
      </c>
      <c r="TG590" t="s">
        <v>2656</v>
      </c>
      <c r="VV590" t="s">
        <v>2656</v>
      </c>
      <c r="VW590" t="s">
        <v>2656</v>
      </c>
      <c r="VX590" t="s">
        <v>2656</v>
      </c>
      <c r="VZ590" t="s">
        <v>2656</v>
      </c>
      <c r="WA590" t="s">
        <v>2656</v>
      </c>
      <c r="YS590" t="s">
        <v>2656</v>
      </c>
      <c r="YT590" t="s">
        <v>2656</v>
      </c>
      <c r="YU590" t="s">
        <v>2656</v>
      </c>
      <c r="YX590" t="s">
        <v>2656</v>
      </c>
      <c r="YY590" t="s">
        <v>2656</v>
      </c>
      <c r="ABP590" t="s">
        <v>2656</v>
      </c>
      <c r="ABQ590" t="s">
        <v>2656</v>
      </c>
      <c r="ABR590" t="s">
        <v>2656</v>
      </c>
      <c r="ABT590" t="s">
        <v>2656</v>
      </c>
      <c r="ABU590" t="s">
        <v>2656</v>
      </c>
      <c r="AFC590" t="s">
        <v>2656</v>
      </c>
      <c r="AFD590" t="s">
        <v>2656</v>
      </c>
      <c r="AFE590" t="s">
        <v>2656</v>
      </c>
      <c r="AFG590" t="s">
        <v>2656</v>
      </c>
      <c r="AFH590" t="s">
        <v>2656</v>
      </c>
      <c r="AHY590" t="s">
        <v>2656</v>
      </c>
      <c r="AHZ590" t="s">
        <v>2656</v>
      </c>
      <c r="AIA590" t="s">
        <v>2656</v>
      </c>
      <c r="AIC590" t="s">
        <v>2656</v>
      </c>
      <c r="AID590" t="s">
        <v>2656</v>
      </c>
      <c r="AKX590" t="s">
        <v>2656</v>
      </c>
      <c r="AKY590" t="s">
        <v>2656</v>
      </c>
      <c r="AKZ590" t="s">
        <v>2656</v>
      </c>
      <c r="ALB590" t="s">
        <v>2656</v>
      </c>
      <c r="ALC590" t="s">
        <v>2656</v>
      </c>
      <c r="ANU590" t="s">
        <v>2656</v>
      </c>
      <c r="ANV590" t="s">
        <v>2656</v>
      </c>
      <c r="ANW590" t="s">
        <v>2656</v>
      </c>
      <c r="ANY590" t="s">
        <v>2656</v>
      </c>
      <c r="ANZ590" t="s">
        <v>2656</v>
      </c>
      <c r="AQI590" t="s">
        <v>2656</v>
      </c>
      <c r="AQJ590" t="s">
        <v>2656</v>
      </c>
      <c r="AQK590" t="s">
        <v>2656</v>
      </c>
      <c r="AQM590" t="s">
        <v>2656</v>
      </c>
      <c r="AQN590" t="s">
        <v>2656</v>
      </c>
      <c r="ATT590" t="s">
        <v>2656</v>
      </c>
      <c r="ATU590" t="s">
        <v>2656</v>
      </c>
      <c r="ATV590" t="s">
        <v>2656</v>
      </c>
      <c r="ATY590" t="s">
        <v>2656</v>
      </c>
      <c r="ATZ590" t="s">
        <v>2656</v>
      </c>
      <c r="AXD590" t="s">
        <v>2656</v>
      </c>
      <c r="AXE590" t="s">
        <v>2656</v>
      </c>
      <c r="AXF590" t="s">
        <v>2656</v>
      </c>
      <c r="AXI590" t="s">
        <v>2656</v>
      </c>
      <c r="AXJ590" t="s">
        <v>2656</v>
      </c>
      <c r="AZZ590" t="s">
        <v>2656</v>
      </c>
      <c r="BAA590" t="s">
        <v>2656</v>
      </c>
      <c r="BAB590" t="s">
        <v>2656</v>
      </c>
      <c r="BAE590" t="s">
        <v>2656</v>
      </c>
      <c r="BAF590" t="s">
        <v>2656</v>
      </c>
      <c r="BDJ590" t="s">
        <v>2656</v>
      </c>
      <c r="BDK590" t="s">
        <v>2656</v>
      </c>
      <c r="BDL590" t="s">
        <v>2656</v>
      </c>
      <c r="BDN590" t="s">
        <v>2656</v>
      </c>
      <c r="BDO590" t="s">
        <v>2656</v>
      </c>
    </row>
    <row r="591" spans="3:991 1061:1471">
      <c r="C591" t="s">
        <v>2657</v>
      </c>
      <c r="D591" t="s">
        <v>2657</v>
      </c>
      <c r="E591" t="s">
        <v>2657</v>
      </c>
      <c r="G591" t="s">
        <v>2657</v>
      </c>
      <c r="H591" t="s">
        <v>2657</v>
      </c>
      <c r="BZ591" t="s">
        <v>2657</v>
      </c>
      <c r="CA591" t="s">
        <v>2657</v>
      </c>
      <c r="CB591" t="s">
        <v>2657</v>
      </c>
      <c r="CD591" t="s">
        <v>2657</v>
      </c>
      <c r="CE591" t="s">
        <v>2657</v>
      </c>
      <c r="EP591" t="s">
        <v>2657</v>
      </c>
      <c r="EQ591" t="s">
        <v>2657</v>
      </c>
      <c r="ER591" t="s">
        <v>2657</v>
      </c>
      <c r="ET591" t="s">
        <v>2657</v>
      </c>
      <c r="EU591" t="s">
        <v>2657</v>
      </c>
      <c r="HB591" t="s">
        <v>2657</v>
      </c>
      <c r="HC591" t="s">
        <v>2657</v>
      </c>
      <c r="HD591" t="s">
        <v>2657</v>
      </c>
      <c r="HG591" t="s">
        <v>2657</v>
      </c>
      <c r="HH591" t="s">
        <v>2657</v>
      </c>
      <c r="JO591" t="s">
        <v>2657</v>
      </c>
      <c r="JP591" t="s">
        <v>2657</v>
      </c>
      <c r="JQ591" t="s">
        <v>2657</v>
      </c>
      <c r="JT591" t="s">
        <v>2657</v>
      </c>
      <c r="JU591" t="s">
        <v>2657</v>
      </c>
      <c r="MY591" t="s">
        <v>2657</v>
      </c>
      <c r="MZ591" t="s">
        <v>2657</v>
      </c>
      <c r="NA591" t="s">
        <v>2657</v>
      </c>
      <c r="ND591" t="s">
        <v>2657</v>
      </c>
      <c r="NE591" t="s">
        <v>2657</v>
      </c>
      <c r="QH591" t="s">
        <v>2657</v>
      </c>
      <c r="QI591" t="s">
        <v>2657</v>
      </c>
      <c r="QJ591" t="s">
        <v>2657</v>
      </c>
      <c r="QM591" t="s">
        <v>2657</v>
      </c>
      <c r="QN591" t="s">
        <v>2657</v>
      </c>
      <c r="TB591" t="s">
        <v>2657</v>
      </c>
      <c r="TC591" t="s">
        <v>2657</v>
      </c>
      <c r="TD591" t="s">
        <v>2657</v>
      </c>
      <c r="TF591" t="s">
        <v>2657</v>
      </c>
      <c r="TG591" t="s">
        <v>2657</v>
      </c>
      <c r="VV591" t="s">
        <v>2657</v>
      </c>
      <c r="VW591" t="s">
        <v>2657</v>
      </c>
      <c r="VX591" t="s">
        <v>2657</v>
      </c>
      <c r="VZ591" t="s">
        <v>2657</v>
      </c>
      <c r="WA591" t="s">
        <v>2657</v>
      </c>
      <c r="YS591" t="s">
        <v>2657</v>
      </c>
      <c r="YT591" t="s">
        <v>2657</v>
      </c>
      <c r="YU591" t="s">
        <v>2657</v>
      </c>
      <c r="YX591" t="s">
        <v>2657</v>
      </c>
      <c r="YY591" t="s">
        <v>2657</v>
      </c>
      <c r="ABP591" t="s">
        <v>2657</v>
      </c>
      <c r="ABQ591" t="s">
        <v>2657</v>
      </c>
      <c r="ABR591" t="s">
        <v>2657</v>
      </c>
      <c r="ABT591" t="s">
        <v>2657</v>
      </c>
      <c r="ABU591" t="s">
        <v>2657</v>
      </c>
      <c r="AFC591" t="s">
        <v>2657</v>
      </c>
      <c r="AFD591" t="s">
        <v>2657</v>
      </c>
      <c r="AFE591" t="s">
        <v>2657</v>
      </c>
      <c r="AFG591" t="s">
        <v>2657</v>
      </c>
      <c r="AFH591" t="s">
        <v>2657</v>
      </c>
      <c r="AHY591" t="s">
        <v>2657</v>
      </c>
      <c r="AHZ591" t="s">
        <v>2657</v>
      </c>
      <c r="AIA591" t="s">
        <v>2657</v>
      </c>
      <c r="AIC591" t="s">
        <v>2657</v>
      </c>
      <c r="AID591" t="s">
        <v>2657</v>
      </c>
      <c r="AKX591" t="s">
        <v>2657</v>
      </c>
      <c r="AKY591" t="s">
        <v>2657</v>
      </c>
      <c r="AKZ591" t="s">
        <v>2657</v>
      </c>
      <c r="ALB591" t="s">
        <v>2657</v>
      </c>
      <c r="ALC591" t="s">
        <v>2657</v>
      </c>
      <c r="ANU591" t="s">
        <v>2657</v>
      </c>
      <c r="ANV591" t="s">
        <v>2657</v>
      </c>
      <c r="ANW591" t="s">
        <v>2657</v>
      </c>
      <c r="ANY591" t="s">
        <v>2657</v>
      </c>
      <c r="ANZ591" t="s">
        <v>2657</v>
      </c>
      <c r="AQI591" t="s">
        <v>2657</v>
      </c>
      <c r="AQJ591" t="s">
        <v>2657</v>
      </c>
      <c r="AQK591" t="s">
        <v>2657</v>
      </c>
      <c r="AQM591" t="s">
        <v>2657</v>
      </c>
      <c r="AQN591" t="s">
        <v>2657</v>
      </c>
      <c r="ATT591" t="s">
        <v>2657</v>
      </c>
      <c r="ATU591" t="s">
        <v>2657</v>
      </c>
      <c r="ATV591" t="s">
        <v>2657</v>
      </c>
      <c r="ATY591" t="s">
        <v>2657</v>
      </c>
      <c r="ATZ591" t="s">
        <v>2657</v>
      </c>
      <c r="AXD591" t="s">
        <v>2657</v>
      </c>
      <c r="AXE591" t="s">
        <v>2657</v>
      </c>
      <c r="AXF591" t="s">
        <v>2657</v>
      </c>
      <c r="AXI591" t="s">
        <v>2657</v>
      </c>
      <c r="AXJ591" t="s">
        <v>2657</v>
      </c>
      <c r="AZZ591" t="s">
        <v>2657</v>
      </c>
      <c r="BAA591" t="s">
        <v>2657</v>
      </c>
      <c r="BAB591" t="s">
        <v>2657</v>
      </c>
      <c r="BAE591" t="s">
        <v>2657</v>
      </c>
      <c r="BAF591" t="s">
        <v>2657</v>
      </c>
      <c r="BDJ591" t="s">
        <v>2657</v>
      </c>
      <c r="BDK591" t="s">
        <v>2657</v>
      </c>
      <c r="BDL591" t="s">
        <v>2657</v>
      </c>
      <c r="BDN591" t="s">
        <v>2657</v>
      </c>
      <c r="BDO591" t="s">
        <v>2657</v>
      </c>
    </row>
    <row r="592" spans="3:991 1061:1471">
      <c r="C592" t="s">
        <v>2658</v>
      </c>
      <c r="D592" t="s">
        <v>2658</v>
      </c>
      <c r="E592" t="s">
        <v>2658</v>
      </c>
      <c r="G592" t="s">
        <v>2658</v>
      </c>
      <c r="H592" t="s">
        <v>2658</v>
      </c>
      <c r="BZ592" t="s">
        <v>2658</v>
      </c>
      <c r="CA592" t="s">
        <v>2658</v>
      </c>
      <c r="CB592" t="s">
        <v>2658</v>
      </c>
      <c r="CD592" t="s">
        <v>2658</v>
      </c>
      <c r="CE592" t="s">
        <v>2658</v>
      </c>
      <c r="EP592" t="s">
        <v>2658</v>
      </c>
      <c r="EQ592" t="s">
        <v>2658</v>
      </c>
      <c r="ER592" t="s">
        <v>2658</v>
      </c>
      <c r="ET592" t="s">
        <v>2658</v>
      </c>
      <c r="EU592" t="s">
        <v>2658</v>
      </c>
      <c r="HB592" t="s">
        <v>2658</v>
      </c>
      <c r="HC592" t="s">
        <v>2658</v>
      </c>
      <c r="HD592" t="s">
        <v>2658</v>
      </c>
      <c r="HG592" t="s">
        <v>2658</v>
      </c>
      <c r="HH592" t="s">
        <v>2658</v>
      </c>
      <c r="JO592" t="s">
        <v>2658</v>
      </c>
      <c r="JP592" t="s">
        <v>2658</v>
      </c>
      <c r="JQ592" t="s">
        <v>2658</v>
      </c>
      <c r="JT592" t="s">
        <v>2658</v>
      </c>
      <c r="JU592" t="s">
        <v>2658</v>
      </c>
      <c r="MY592" t="s">
        <v>2658</v>
      </c>
      <c r="MZ592" t="s">
        <v>2658</v>
      </c>
      <c r="NA592" t="s">
        <v>2658</v>
      </c>
      <c r="ND592" t="s">
        <v>2658</v>
      </c>
      <c r="NE592" t="s">
        <v>2658</v>
      </c>
      <c r="QH592" t="s">
        <v>2658</v>
      </c>
      <c r="QI592" t="s">
        <v>2658</v>
      </c>
      <c r="QJ592" t="s">
        <v>2658</v>
      </c>
      <c r="QM592" t="s">
        <v>2658</v>
      </c>
      <c r="QN592" t="s">
        <v>2658</v>
      </c>
      <c r="TB592" t="s">
        <v>2658</v>
      </c>
      <c r="TC592" t="s">
        <v>2658</v>
      </c>
      <c r="TD592" t="s">
        <v>2658</v>
      </c>
      <c r="TF592" t="s">
        <v>2658</v>
      </c>
      <c r="TG592" t="s">
        <v>2658</v>
      </c>
      <c r="VV592" t="s">
        <v>2658</v>
      </c>
      <c r="VW592" t="s">
        <v>2658</v>
      </c>
      <c r="VX592" t="s">
        <v>2658</v>
      </c>
      <c r="VZ592" t="s">
        <v>2658</v>
      </c>
      <c r="WA592" t="s">
        <v>2658</v>
      </c>
      <c r="YS592" t="s">
        <v>2658</v>
      </c>
      <c r="YT592" t="s">
        <v>2658</v>
      </c>
      <c r="YU592" t="s">
        <v>2658</v>
      </c>
      <c r="YX592" t="s">
        <v>2658</v>
      </c>
      <c r="YY592" t="s">
        <v>2658</v>
      </c>
      <c r="ABP592" t="s">
        <v>2658</v>
      </c>
      <c r="ABQ592" t="s">
        <v>2658</v>
      </c>
      <c r="ABR592" t="s">
        <v>2658</v>
      </c>
      <c r="ABT592" t="s">
        <v>2658</v>
      </c>
      <c r="ABU592" t="s">
        <v>2658</v>
      </c>
      <c r="AFC592" t="s">
        <v>2658</v>
      </c>
      <c r="AFD592" t="s">
        <v>2658</v>
      </c>
      <c r="AFE592" t="s">
        <v>2658</v>
      </c>
      <c r="AFG592" t="s">
        <v>2658</v>
      </c>
      <c r="AFH592" t="s">
        <v>2658</v>
      </c>
      <c r="AHY592" t="s">
        <v>2658</v>
      </c>
      <c r="AHZ592" t="s">
        <v>2658</v>
      </c>
      <c r="AIA592" t="s">
        <v>2658</v>
      </c>
      <c r="AIC592" t="s">
        <v>2658</v>
      </c>
      <c r="AID592" t="s">
        <v>2658</v>
      </c>
      <c r="AKX592" t="s">
        <v>2658</v>
      </c>
      <c r="AKY592" t="s">
        <v>2658</v>
      </c>
      <c r="AKZ592" t="s">
        <v>2658</v>
      </c>
      <c r="ALB592" t="s">
        <v>2658</v>
      </c>
      <c r="ALC592" t="s">
        <v>2658</v>
      </c>
      <c r="ANU592" t="s">
        <v>2658</v>
      </c>
      <c r="ANV592" t="s">
        <v>2658</v>
      </c>
      <c r="ANW592" t="s">
        <v>2658</v>
      </c>
      <c r="ANY592" t="s">
        <v>2658</v>
      </c>
      <c r="ANZ592" t="s">
        <v>2658</v>
      </c>
      <c r="AQI592" t="s">
        <v>2658</v>
      </c>
      <c r="AQJ592" t="s">
        <v>2658</v>
      </c>
      <c r="AQK592" t="s">
        <v>2658</v>
      </c>
      <c r="AQM592" t="s">
        <v>2658</v>
      </c>
      <c r="AQN592" t="s">
        <v>2658</v>
      </c>
      <c r="ATT592" t="s">
        <v>2658</v>
      </c>
      <c r="ATU592" t="s">
        <v>2658</v>
      </c>
      <c r="ATV592" t="s">
        <v>2658</v>
      </c>
      <c r="ATY592" t="s">
        <v>2658</v>
      </c>
      <c r="ATZ592" t="s">
        <v>2658</v>
      </c>
      <c r="AXD592" t="s">
        <v>2658</v>
      </c>
      <c r="AXE592" t="s">
        <v>2658</v>
      </c>
      <c r="AXF592" t="s">
        <v>2658</v>
      </c>
      <c r="AXI592" t="s">
        <v>2658</v>
      </c>
      <c r="AXJ592" t="s">
        <v>2658</v>
      </c>
      <c r="AZZ592" t="s">
        <v>2658</v>
      </c>
      <c r="BAA592" t="s">
        <v>2658</v>
      </c>
      <c r="BAB592" t="s">
        <v>2658</v>
      </c>
      <c r="BAE592" t="s">
        <v>2658</v>
      </c>
      <c r="BAF592" t="s">
        <v>2658</v>
      </c>
      <c r="BDJ592" t="s">
        <v>2658</v>
      </c>
      <c r="BDK592" t="s">
        <v>2658</v>
      </c>
      <c r="BDL592" t="s">
        <v>2658</v>
      </c>
      <c r="BDN592" t="s">
        <v>2658</v>
      </c>
      <c r="BDO592" t="s">
        <v>2658</v>
      </c>
    </row>
    <row r="593" spans="3:991 1061:1471">
      <c r="C593" t="s">
        <v>2659</v>
      </c>
      <c r="D593" t="s">
        <v>2659</v>
      </c>
      <c r="E593" t="s">
        <v>2659</v>
      </c>
      <c r="G593" t="s">
        <v>2659</v>
      </c>
      <c r="H593" t="s">
        <v>2659</v>
      </c>
      <c r="BZ593" t="s">
        <v>2659</v>
      </c>
      <c r="CA593" t="s">
        <v>2659</v>
      </c>
      <c r="CB593" t="s">
        <v>2659</v>
      </c>
      <c r="CD593" t="s">
        <v>2659</v>
      </c>
      <c r="CE593" t="s">
        <v>2659</v>
      </c>
      <c r="EP593" t="s">
        <v>2659</v>
      </c>
      <c r="EQ593" t="s">
        <v>2659</v>
      </c>
      <c r="ER593" t="s">
        <v>2659</v>
      </c>
      <c r="ET593" t="s">
        <v>2659</v>
      </c>
      <c r="EU593" t="s">
        <v>2659</v>
      </c>
      <c r="HB593" t="s">
        <v>2659</v>
      </c>
      <c r="HC593" t="s">
        <v>2659</v>
      </c>
      <c r="HD593" t="s">
        <v>2659</v>
      </c>
      <c r="HG593" t="s">
        <v>2659</v>
      </c>
      <c r="HH593" t="s">
        <v>2659</v>
      </c>
      <c r="JO593" t="s">
        <v>2659</v>
      </c>
      <c r="JP593" t="s">
        <v>2659</v>
      </c>
      <c r="JQ593" t="s">
        <v>2659</v>
      </c>
      <c r="JT593" t="s">
        <v>2659</v>
      </c>
      <c r="JU593" t="s">
        <v>2659</v>
      </c>
      <c r="MY593" t="s">
        <v>2659</v>
      </c>
      <c r="MZ593" t="s">
        <v>2659</v>
      </c>
      <c r="NA593" t="s">
        <v>2659</v>
      </c>
      <c r="ND593" t="s">
        <v>2659</v>
      </c>
      <c r="NE593" t="s">
        <v>2659</v>
      </c>
      <c r="QH593" t="s">
        <v>2659</v>
      </c>
      <c r="QI593" t="s">
        <v>2659</v>
      </c>
      <c r="QJ593" t="s">
        <v>2659</v>
      </c>
      <c r="QM593" t="s">
        <v>2659</v>
      </c>
      <c r="QN593" t="s">
        <v>2659</v>
      </c>
      <c r="TB593" t="s">
        <v>2659</v>
      </c>
      <c r="TC593" t="s">
        <v>2659</v>
      </c>
      <c r="TD593" t="s">
        <v>2659</v>
      </c>
      <c r="TF593" t="s">
        <v>2659</v>
      </c>
      <c r="TG593" t="s">
        <v>2659</v>
      </c>
      <c r="VV593" t="s">
        <v>2659</v>
      </c>
      <c r="VW593" t="s">
        <v>2659</v>
      </c>
      <c r="VX593" t="s">
        <v>2659</v>
      </c>
      <c r="VZ593" t="s">
        <v>2659</v>
      </c>
      <c r="WA593" t="s">
        <v>2659</v>
      </c>
      <c r="YS593" t="s">
        <v>2659</v>
      </c>
      <c r="YT593" t="s">
        <v>2659</v>
      </c>
      <c r="YU593" t="s">
        <v>2659</v>
      </c>
      <c r="YX593" t="s">
        <v>2659</v>
      </c>
      <c r="YY593" t="s">
        <v>2659</v>
      </c>
      <c r="ABP593" t="s">
        <v>2659</v>
      </c>
      <c r="ABQ593" t="s">
        <v>2659</v>
      </c>
      <c r="ABR593" t="s">
        <v>2659</v>
      </c>
      <c r="ABT593" t="s">
        <v>2659</v>
      </c>
      <c r="ABU593" t="s">
        <v>2659</v>
      </c>
      <c r="AFC593" t="s">
        <v>2659</v>
      </c>
      <c r="AFD593" t="s">
        <v>2659</v>
      </c>
      <c r="AFE593" t="s">
        <v>2659</v>
      </c>
      <c r="AFG593" t="s">
        <v>2659</v>
      </c>
      <c r="AFH593" t="s">
        <v>2659</v>
      </c>
      <c r="AHY593" t="s">
        <v>2659</v>
      </c>
      <c r="AHZ593" t="s">
        <v>2659</v>
      </c>
      <c r="AIA593" t="s">
        <v>2659</v>
      </c>
      <c r="AIC593" t="s">
        <v>2659</v>
      </c>
      <c r="AID593" t="s">
        <v>2659</v>
      </c>
      <c r="AKX593" t="s">
        <v>2659</v>
      </c>
      <c r="AKY593" t="s">
        <v>2659</v>
      </c>
      <c r="AKZ593" t="s">
        <v>2659</v>
      </c>
      <c r="ALB593" t="s">
        <v>2659</v>
      </c>
      <c r="ALC593" t="s">
        <v>2659</v>
      </c>
      <c r="ANU593" t="s">
        <v>2659</v>
      </c>
      <c r="ANV593" t="s">
        <v>2659</v>
      </c>
      <c r="ANW593" t="s">
        <v>2659</v>
      </c>
      <c r="ANY593" t="s">
        <v>2659</v>
      </c>
      <c r="ANZ593" t="s">
        <v>2659</v>
      </c>
      <c r="AQI593" t="s">
        <v>2659</v>
      </c>
      <c r="AQJ593" t="s">
        <v>2659</v>
      </c>
      <c r="AQK593" t="s">
        <v>2659</v>
      </c>
      <c r="AQM593" t="s">
        <v>2659</v>
      </c>
      <c r="AQN593" t="s">
        <v>2659</v>
      </c>
      <c r="ATT593" t="s">
        <v>2659</v>
      </c>
      <c r="ATU593" t="s">
        <v>2659</v>
      </c>
      <c r="ATV593" t="s">
        <v>2659</v>
      </c>
      <c r="ATY593" t="s">
        <v>2659</v>
      </c>
      <c r="ATZ593" t="s">
        <v>2659</v>
      </c>
      <c r="AXD593" t="s">
        <v>2659</v>
      </c>
      <c r="AXE593" t="s">
        <v>2659</v>
      </c>
      <c r="AXF593" t="s">
        <v>2659</v>
      </c>
      <c r="AXI593" t="s">
        <v>2659</v>
      </c>
      <c r="AXJ593" t="s">
        <v>2659</v>
      </c>
      <c r="AZZ593" t="s">
        <v>2659</v>
      </c>
      <c r="BAA593" t="s">
        <v>2659</v>
      </c>
      <c r="BAB593" t="s">
        <v>2659</v>
      </c>
      <c r="BAE593" t="s">
        <v>2659</v>
      </c>
      <c r="BAF593" t="s">
        <v>2659</v>
      </c>
      <c r="BDJ593" t="s">
        <v>2659</v>
      </c>
      <c r="BDK593" t="s">
        <v>2659</v>
      </c>
      <c r="BDL593" t="s">
        <v>2659</v>
      </c>
      <c r="BDN593" t="s">
        <v>2659</v>
      </c>
      <c r="BDO593" t="s">
        <v>2659</v>
      </c>
    </row>
    <row r="594" spans="3:991 1061:1471">
      <c r="C594" t="s">
        <v>2660</v>
      </c>
      <c r="D594" t="s">
        <v>2660</v>
      </c>
      <c r="E594" t="s">
        <v>2660</v>
      </c>
      <c r="G594" t="s">
        <v>2660</v>
      </c>
      <c r="H594" t="s">
        <v>2660</v>
      </c>
      <c r="BZ594" t="s">
        <v>2660</v>
      </c>
      <c r="CA594" t="s">
        <v>2660</v>
      </c>
      <c r="CB594" t="s">
        <v>2660</v>
      </c>
      <c r="CD594" t="s">
        <v>2660</v>
      </c>
      <c r="CE594" t="s">
        <v>2660</v>
      </c>
      <c r="EP594" t="s">
        <v>2660</v>
      </c>
      <c r="EQ594" t="s">
        <v>2660</v>
      </c>
      <c r="ER594" t="s">
        <v>2660</v>
      </c>
      <c r="ET594" t="s">
        <v>2660</v>
      </c>
      <c r="EU594" t="s">
        <v>2660</v>
      </c>
      <c r="HB594" t="s">
        <v>2660</v>
      </c>
      <c r="HC594" t="s">
        <v>2660</v>
      </c>
      <c r="HD594" t="s">
        <v>2660</v>
      </c>
      <c r="HG594" t="s">
        <v>2660</v>
      </c>
      <c r="HH594" t="s">
        <v>2660</v>
      </c>
      <c r="JO594" t="s">
        <v>2660</v>
      </c>
      <c r="JP594" t="s">
        <v>2660</v>
      </c>
      <c r="JQ594" t="s">
        <v>2660</v>
      </c>
      <c r="JT594" t="s">
        <v>2660</v>
      </c>
      <c r="JU594" t="s">
        <v>2660</v>
      </c>
      <c r="MY594" t="s">
        <v>2660</v>
      </c>
      <c r="MZ594" t="s">
        <v>2660</v>
      </c>
      <c r="NA594" t="s">
        <v>2660</v>
      </c>
      <c r="ND594" t="s">
        <v>2660</v>
      </c>
      <c r="NE594" t="s">
        <v>2660</v>
      </c>
      <c r="QH594" t="s">
        <v>2660</v>
      </c>
      <c r="QI594" t="s">
        <v>2660</v>
      </c>
      <c r="QJ594" t="s">
        <v>2660</v>
      </c>
      <c r="QM594" t="s">
        <v>2660</v>
      </c>
      <c r="QN594" t="s">
        <v>2660</v>
      </c>
      <c r="TB594" t="s">
        <v>2660</v>
      </c>
      <c r="TC594" t="s">
        <v>2660</v>
      </c>
      <c r="TD594" t="s">
        <v>2660</v>
      </c>
      <c r="TF594" t="s">
        <v>2660</v>
      </c>
      <c r="TG594" t="s">
        <v>2660</v>
      </c>
      <c r="VV594" t="s">
        <v>2660</v>
      </c>
      <c r="VW594" t="s">
        <v>2660</v>
      </c>
      <c r="VX594" t="s">
        <v>2660</v>
      </c>
      <c r="VZ594" t="s">
        <v>2660</v>
      </c>
      <c r="WA594" t="s">
        <v>2660</v>
      </c>
      <c r="YS594" t="s">
        <v>2660</v>
      </c>
      <c r="YT594" t="s">
        <v>2660</v>
      </c>
      <c r="YU594" t="s">
        <v>2660</v>
      </c>
      <c r="YX594" t="s">
        <v>2660</v>
      </c>
      <c r="YY594" t="s">
        <v>2660</v>
      </c>
      <c r="ABP594" t="s">
        <v>2660</v>
      </c>
      <c r="ABQ594" t="s">
        <v>2660</v>
      </c>
      <c r="ABR594" t="s">
        <v>2660</v>
      </c>
      <c r="ABT594" t="s">
        <v>2660</v>
      </c>
      <c r="ABU594" t="s">
        <v>2660</v>
      </c>
      <c r="AFC594" t="s">
        <v>2660</v>
      </c>
      <c r="AFD594" t="s">
        <v>2660</v>
      </c>
      <c r="AFE594" t="s">
        <v>2660</v>
      </c>
      <c r="AFG594" t="s">
        <v>2660</v>
      </c>
      <c r="AFH594" t="s">
        <v>2660</v>
      </c>
      <c r="AHY594" t="s">
        <v>2660</v>
      </c>
      <c r="AHZ594" t="s">
        <v>2660</v>
      </c>
      <c r="AIA594" t="s">
        <v>2660</v>
      </c>
      <c r="AIC594" t="s">
        <v>2660</v>
      </c>
      <c r="AID594" t="s">
        <v>2660</v>
      </c>
      <c r="AKX594" t="s">
        <v>2660</v>
      </c>
      <c r="AKY594" t="s">
        <v>2660</v>
      </c>
      <c r="AKZ594" t="s">
        <v>2660</v>
      </c>
      <c r="ALB594" t="s">
        <v>2660</v>
      </c>
      <c r="ALC594" t="s">
        <v>2660</v>
      </c>
      <c r="ANU594" t="s">
        <v>2660</v>
      </c>
      <c r="ANV594" t="s">
        <v>2660</v>
      </c>
      <c r="ANW594" t="s">
        <v>2660</v>
      </c>
      <c r="ANY594" t="s">
        <v>2660</v>
      </c>
      <c r="ANZ594" t="s">
        <v>2660</v>
      </c>
      <c r="AQI594" t="s">
        <v>2660</v>
      </c>
      <c r="AQJ594" t="s">
        <v>2660</v>
      </c>
      <c r="AQK594" t="s">
        <v>2660</v>
      </c>
      <c r="AQM594" t="s">
        <v>2660</v>
      </c>
      <c r="AQN594" t="s">
        <v>2660</v>
      </c>
      <c r="ATT594" t="s">
        <v>2660</v>
      </c>
      <c r="ATU594" t="s">
        <v>2660</v>
      </c>
      <c r="ATV594" t="s">
        <v>2660</v>
      </c>
      <c r="ATY594" t="s">
        <v>2660</v>
      </c>
      <c r="ATZ594" t="s">
        <v>2660</v>
      </c>
      <c r="AXD594" t="s">
        <v>2660</v>
      </c>
      <c r="AXE594" t="s">
        <v>2660</v>
      </c>
      <c r="AXF594" t="s">
        <v>2660</v>
      </c>
      <c r="AXI594" t="s">
        <v>2660</v>
      </c>
      <c r="AXJ594" t="s">
        <v>2660</v>
      </c>
      <c r="AZZ594" t="s">
        <v>2660</v>
      </c>
      <c r="BAA594" t="s">
        <v>2660</v>
      </c>
      <c r="BAB594" t="s">
        <v>2660</v>
      </c>
      <c r="BAE594" t="s">
        <v>2660</v>
      </c>
      <c r="BAF594" t="s">
        <v>2660</v>
      </c>
      <c r="BDJ594" t="s">
        <v>2660</v>
      </c>
      <c r="BDK594" t="s">
        <v>2660</v>
      </c>
      <c r="BDL594" t="s">
        <v>2660</v>
      </c>
      <c r="BDN594" t="s">
        <v>2660</v>
      </c>
      <c r="BDO594" t="s">
        <v>2660</v>
      </c>
    </row>
    <row r="595" spans="3:991 1061:1471">
      <c r="C595" t="s">
        <v>2661</v>
      </c>
      <c r="D595" t="s">
        <v>2661</v>
      </c>
      <c r="E595" t="s">
        <v>2661</v>
      </c>
      <c r="G595" t="s">
        <v>2661</v>
      </c>
      <c r="H595" t="s">
        <v>2661</v>
      </c>
      <c r="BZ595" t="s">
        <v>2661</v>
      </c>
      <c r="CA595" t="s">
        <v>2661</v>
      </c>
      <c r="CB595" t="s">
        <v>2661</v>
      </c>
      <c r="CD595" t="s">
        <v>2661</v>
      </c>
      <c r="CE595" t="s">
        <v>2661</v>
      </c>
      <c r="EP595" t="s">
        <v>2661</v>
      </c>
      <c r="EQ595" t="s">
        <v>2661</v>
      </c>
      <c r="ER595" t="s">
        <v>2661</v>
      </c>
      <c r="ET595" t="s">
        <v>2661</v>
      </c>
      <c r="EU595" t="s">
        <v>2661</v>
      </c>
      <c r="HB595" t="s">
        <v>2661</v>
      </c>
      <c r="HC595" t="s">
        <v>2661</v>
      </c>
      <c r="HD595" t="s">
        <v>2661</v>
      </c>
      <c r="HG595" t="s">
        <v>2661</v>
      </c>
      <c r="HH595" t="s">
        <v>2661</v>
      </c>
      <c r="JO595" t="s">
        <v>2661</v>
      </c>
      <c r="JP595" t="s">
        <v>2661</v>
      </c>
      <c r="JQ595" t="s">
        <v>2661</v>
      </c>
      <c r="JT595" t="s">
        <v>2661</v>
      </c>
      <c r="JU595" t="s">
        <v>2661</v>
      </c>
      <c r="MY595" t="s">
        <v>2661</v>
      </c>
      <c r="MZ595" t="s">
        <v>2661</v>
      </c>
      <c r="NA595" t="s">
        <v>2661</v>
      </c>
      <c r="ND595" t="s">
        <v>2661</v>
      </c>
      <c r="NE595" t="s">
        <v>2661</v>
      </c>
      <c r="QH595" t="s">
        <v>2661</v>
      </c>
      <c r="QI595" t="s">
        <v>2661</v>
      </c>
      <c r="QJ595" t="s">
        <v>2661</v>
      </c>
      <c r="QM595" t="s">
        <v>2661</v>
      </c>
      <c r="QN595" t="s">
        <v>2661</v>
      </c>
      <c r="TB595" t="s">
        <v>2661</v>
      </c>
      <c r="TC595" t="s">
        <v>2661</v>
      </c>
      <c r="TD595" t="s">
        <v>2661</v>
      </c>
      <c r="TF595" t="s">
        <v>2661</v>
      </c>
      <c r="TG595" t="s">
        <v>2661</v>
      </c>
      <c r="VV595" t="s">
        <v>2661</v>
      </c>
      <c r="VW595" t="s">
        <v>2661</v>
      </c>
      <c r="VX595" t="s">
        <v>2661</v>
      </c>
      <c r="VZ595" t="s">
        <v>2661</v>
      </c>
      <c r="WA595" t="s">
        <v>2661</v>
      </c>
      <c r="YS595" t="s">
        <v>2661</v>
      </c>
      <c r="YT595" t="s">
        <v>2661</v>
      </c>
      <c r="YU595" t="s">
        <v>2661</v>
      </c>
      <c r="YX595" t="s">
        <v>2661</v>
      </c>
      <c r="YY595" t="s">
        <v>2661</v>
      </c>
      <c r="ABP595" t="s">
        <v>2661</v>
      </c>
      <c r="ABQ595" t="s">
        <v>2661</v>
      </c>
      <c r="ABR595" t="s">
        <v>2661</v>
      </c>
      <c r="ABT595" t="s">
        <v>2661</v>
      </c>
      <c r="ABU595" t="s">
        <v>2661</v>
      </c>
      <c r="AFC595" t="s">
        <v>2661</v>
      </c>
      <c r="AFD595" t="s">
        <v>2661</v>
      </c>
      <c r="AFE595" t="s">
        <v>2661</v>
      </c>
      <c r="AFG595" t="s">
        <v>2661</v>
      </c>
      <c r="AFH595" t="s">
        <v>2661</v>
      </c>
      <c r="AHY595" t="s">
        <v>2661</v>
      </c>
      <c r="AHZ595" t="s">
        <v>2661</v>
      </c>
      <c r="AIA595" t="s">
        <v>2661</v>
      </c>
      <c r="AIC595" t="s">
        <v>2661</v>
      </c>
      <c r="AID595" t="s">
        <v>2661</v>
      </c>
      <c r="AKX595" t="s">
        <v>2661</v>
      </c>
      <c r="AKY595" t="s">
        <v>2661</v>
      </c>
      <c r="AKZ595" t="s">
        <v>2661</v>
      </c>
      <c r="ALB595" t="s">
        <v>2661</v>
      </c>
      <c r="ALC595" t="s">
        <v>2661</v>
      </c>
      <c r="ANU595" t="s">
        <v>2661</v>
      </c>
      <c r="ANV595" t="s">
        <v>2661</v>
      </c>
      <c r="ANW595" t="s">
        <v>2661</v>
      </c>
      <c r="ANY595" t="s">
        <v>2661</v>
      </c>
      <c r="ANZ595" t="s">
        <v>2661</v>
      </c>
      <c r="AQI595" t="s">
        <v>2661</v>
      </c>
      <c r="AQJ595" t="s">
        <v>2661</v>
      </c>
      <c r="AQK595" t="s">
        <v>2661</v>
      </c>
      <c r="AQM595" t="s">
        <v>2661</v>
      </c>
      <c r="AQN595" t="s">
        <v>2661</v>
      </c>
      <c r="ATT595" t="s">
        <v>2661</v>
      </c>
      <c r="ATU595" t="s">
        <v>2661</v>
      </c>
      <c r="ATV595" t="s">
        <v>2661</v>
      </c>
      <c r="ATY595" t="s">
        <v>2661</v>
      </c>
      <c r="ATZ595" t="s">
        <v>2661</v>
      </c>
      <c r="AXD595" t="s">
        <v>2661</v>
      </c>
      <c r="AXE595" t="s">
        <v>2661</v>
      </c>
      <c r="AXF595" t="s">
        <v>2661</v>
      </c>
      <c r="AXI595" t="s">
        <v>2661</v>
      </c>
      <c r="AXJ595" t="s">
        <v>2661</v>
      </c>
      <c r="AZZ595" t="s">
        <v>2661</v>
      </c>
      <c r="BAA595" t="s">
        <v>2661</v>
      </c>
      <c r="BAB595" t="s">
        <v>2661</v>
      </c>
      <c r="BAE595" t="s">
        <v>2661</v>
      </c>
      <c r="BAF595" t="s">
        <v>2661</v>
      </c>
      <c r="BDJ595" t="s">
        <v>2661</v>
      </c>
      <c r="BDK595" t="s">
        <v>2661</v>
      </c>
      <c r="BDL595" t="s">
        <v>2661</v>
      </c>
      <c r="BDN595" t="s">
        <v>2661</v>
      </c>
      <c r="BDO595" t="s">
        <v>2661</v>
      </c>
    </row>
    <row r="596" spans="3:991 1061:1471">
      <c r="C596" t="s">
        <v>2662</v>
      </c>
      <c r="D596" t="s">
        <v>2662</v>
      </c>
      <c r="E596" t="s">
        <v>2662</v>
      </c>
      <c r="G596" t="s">
        <v>2662</v>
      </c>
      <c r="H596" t="s">
        <v>2662</v>
      </c>
      <c r="BZ596" t="s">
        <v>2662</v>
      </c>
      <c r="CA596" t="s">
        <v>2662</v>
      </c>
      <c r="CB596" t="s">
        <v>2662</v>
      </c>
      <c r="CD596" t="s">
        <v>2662</v>
      </c>
      <c r="CE596" t="s">
        <v>2662</v>
      </c>
      <c r="EP596" t="s">
        <v>2662</v>
      </c>
      <c r="EQ596" t="s">
        <v>2662</v>
      </c>
      <c r="ER596" t="s">
        <v>2662</v>
      </c>
      <c r="ET596" t="s">
        <v>2662</v>
      </c>
      <c r="EU596" t="s">
        <v>2662</v>
      </c>
      <c r="HB596" t="s">
        <v>2662</v>
      </c>
      <c r="HC596" t="s">
        <v>2662</v>
      </c>
      <c r="HD596" t="s">
        <v>2662</v>
      </c>
      <c r="HG596" t="s">
        <v>2662</v>
      </c>
      <c r="HH596" t="s">
        <v>2662</v>
      </c>
      <c r="JO596" t="s">
        <v>2662</v>
      </c>
      <c r="JP596" t="s">
        <v>2662</v>
      </c>
      <c r="JQ596" t="s">
        <v>2662</v>
      </c>
      <c r="JT596" t="s">
        <v>2662</v>
      </c>
      <c r="JU596" t="s">
        <v>2662</v>
      </c>
      <c r="MY596" t="s">
        <v>2662</v>
      </c>
      <c r="MZ596" t="s">
        <v>2662</v>
      </c>
      <c r="NA596" t="s">
        <v>2662</v>
      </c>
      <c r="ND596" t="s">
        <v>2662</v>
      </c>
      <c r="NE596" t="s">
        <v>2662</v>
      </c>
      <c r="QH596" t="s">
        <v>2662</v>
      </c>
      <c r="QI596" t="s">
        <v>2662</v>
      </c>
      <c r="QJ596" t="s">
        <v>2662</v>
      </c>
      <c r="QM596" t="s">
        <v>2662</v>
      </c>
      <c r="QN596" t="s">
        <v>2662</v>
      </c>
      <c r="TB596" t="s">
        <v>2662</v>
      </c>
      <c r="TC596" t="s">
        <v>2662</v>
      </c>
      <c r="TD596" t="s">
        <v>2662</v>
      </c>
      <c r="TF596" t="s">
        <v>2662</v>
      </c>
      <c r="TG596" t="s">
        <v>2662</v>
      </c>
      <c r="VV596" t="s">
        <v>2662</v>
      </c>
      <c r="VW596" t="s">
        <v>2662</v>
      </c>
      <c r="VX596" t="s">
        <v>2662</v>
      </c>
      <c r="VZ596" t="s">
        <v>2662</v>
      </c>
      <c r="WA596" t="s">
        <v>2662</v>
      </c>
      <c r="YS596" t="s">
        <v>2662</v>
      </c>
      <c r="YT596" t="s">
        <v>2662</v>
      </c>
      <c r="YU596" t="s">
        <v>2662</v>
      </c>
      <c r="YX596" t="s">
        <v>2662</v>
      </c>
      <c r="YY596" t="s">
        <v>2662</v>
      </c>
      <c r="ABP596" t="s">
        <v>2662</v>
      </c>
      <c r="ABQ596" t="s">
        <v>2662</v>
      </c>
      <c r="ABR596" t="s">
        <v>2662</v>
      </c>
      <c r="ABT596" t="s">
        <v>2662</v>
      </c>
      <c r="ABU596" t="s">
        <v>2662</v>
      </c>
      <c r="AFC596" t="s">
        <v>2662</v>
      </c>
      <c r="AFD596" t="s">
        <v>2662</v>
      </c>
      <c r="AFE596" t="s">
        <v>2662</v>
      </c>
      <c r="AFG596" t="s">
        <v>2662</v>
      </c>
      <c r="AFH596" t="s">
        <v>2662</v>
      </c>
      <c r="AHY596" t="s">
        <v>2662</v>
      </c>
      <c r="AHZ596" t="s">
        <v>2662</v>
      </c>
      <c r="AIA596" t="s">
        <v>2662</v>
      </c>
      <c r="AIC596" t="s">
        <v>2662</v>
      </c>
      <c r="AID596" t="s">
        <v>2662</v>
      </c>
      <c r="AKX596" t="s">
        <v>2662</v>
      </c>
      <c r="AKY596" t="s">
        <v>2662</v>
      </c>
      <c r="AKZ596" t="s">
        <v>2662</v>
      </c>
      <c r="ALB596" t="s">
        <v>2662</v>
      </c>
      <c r="ALC596" t="s">
        <v>2662</v>
      </c>
      <c r="ANU596" t="s">
        <v>2662</v>
      </c>
      <c r="ANV596" t="s">
        <v>2662</v>
      </c>
      <c r="ANW596" t="s">
        <v>2662</v>
      </c>
      <c r="ANY596" t="s">
        <v>2662</v>
      </c>
      <c r="ANZ596" t="s">
        <v>2662</v>
      </c>
      <c r="AQI596" t="s">
        <v>2662</v>
      </c>
      <c r="AQJ596" t="s">
        <v>2662</v>
      </c>
      <c r="AQK596" t="s">
        <v>2662</v>
      </c>
      <c r="AQM596" t="s">
        <v>2662</v>
      </c>
      <c r="AQN596" t="s">
        <v>2662</v>
      </c>
      <c r="ATT596" t="s">
        <v>2662</v>
      </c>
      <c r="ATU596" t="s">
        <v>2662</v>
      </c>
      <c r="ATV596" t="s">
        <v>2662</v>
      </c>
      <c r="ATY596" t="s">
        <v>2662</v>
      </c>
      <c r="ATZ596" t="s">
        <v>2662</v>
      </c>
      <c r="AXD596" t="s">
        <v>2662</v>
      </c>
      <c r="AXE596" t="s">
        <v>2662</v>
      </c>
      <c r="AXF596" t="s">
        <v>2662</v>
      </c>
      <c r="AXI596" t="s">
        <v>2662</v>
      </c>
      <c r="AXJ596" t="s">
        <v>2662</v>
      </c>
      <c r="AZZ596" t="s">
        <v>2662</v>
      </c>
      <c r="BAA596" t="s">
        <v>2662</v>
      </c>
      <c r="BAB596" t="s">
        <v>2662</v>
      </c>
      <c r="BAE596" t="s">
        <v>2662</v>
      </c>
      <c r="BAF596" t="s">
        <v>2662</v>
      </c>
      <c r="BDJ596" t="s">
        <v>2662</v>
      </c>
      <c r="BDK596" t="s">
        <v>2662</v>
      </c>
      <c r="BDL596" t="s">
        <v>2662</v>
      </c>
      <c r="BDN596" t="s">
        <v>2662</v>
      </c>
      <c r="BDO596" t="s">
        <v>2662</v>
      </c>
    </row>
    <row r="597" spans="3:991 1061:1471">
      <c r="C597" t="s">
        <v>2663</v>
      </c>
      <c r="D597" t="s">
        <v>2663</v>
      </c>
      <c r="E597" t="s">
        <v>2663</v>
      </c>
      <c r="G597" t="s">
        <v>2663</v>
      </c>
      <c r="H597" t="s">
        <v>2663</v>
      </c>
      <c r="BZ597" t="s">
        <v>2663</v>
      </c>
      <c r="CA597" t="s">
        <v>2663</v>
      </c>
      <c r="CB597" t="s">
        <v>2663</v>
      </c>
      <c r="CD597" t="s">
        <v>2663</v>
      </c>
      <c r="CE597" t="s">
        <v>2663</v>
      </c>
      <c r="EP597" t="s">
        <v>2663</v>
      </c>
      <c r="EQ597" t="s">
        <v>2663</v>
      </c>
      <c r="ER597" t="s">
        <v>2663</v>
      </c>
      <c r="ET597" t="s">
        <v>2663</v>
      </c>
      <c r="EU597" t="s">
        <v>2663</v>
      </c>
      <c r="HB597" t="s">
        <v>2663</v>
      </c>
      <c r="HC597" t="s">
        <v>2663</v>
      </c>
      <c r="HD597" t="s">
        <v>2663</v>
      </c>
      <c r="HG597" t="s">
        <v>2663</v>
      </c>
      <c r="HH597" t="s">
        <v>2663</v>
      </c>
      <c r="JO597" t="s">
        <v>2663</v>
      </c>
      <c r="JP597" t="s">
        <v>2663</v>
      </c>
      <c r="JQ597" t="s">
        <v>2663</v>
      </c>
      <c r="JT597" t="s">
        <v>2663</v>
      </c>
      <c r="JU597" t="s">
        <v>2663</v>
      </c>
      <c r="MY597" t="s">
        <v>2663</v>
      </c>
      <c r="MZ597" t="s">
        <v>2663</v>
      </c>
      <c r="NA597" t="s">
        <v>2663</v>
      </c>
      <c r="ND597" t="s">
        <v>2663</v>
      </c>
      <c r="NE597" t="s">
        <v>2663</v>
      </c>
      <c r="QH597" t="s">
        <v>2663</v>
      </c>
      <c r="QI597" t="s">
        <v>2663</v>
      </c>
      <c r="QJ597" t="s">
        <v>2663</v>
      </c>
      <c r="QM597" t="s">
        <v>2663</v>
      </c>
      <c r="QN597" t="s">
        <v>2663</v>
      </c>
      <c r="TB597" t="s">
        <v>2663</v>
      </c>
      <c r="TC597" t="s">
        <v>2663</v>
      </c>
      <c r="TD597" t="s">
        <v>2663</v>
      </c>
      <c r="TF597" t="s">
        <v>2663</v>
      </c>
      <c r="TG597" t="s">
        <v>2663</v>
      </c>
      <c r="VV597" t="s">
        <v>2663</v>
      </c>
      <c r="VW597" t="s">
        <v>2663</v>
      </c>
      <c r="VX597" t="s">
        <v>2663</v>
      </c>
      <c r="VZ597" t="s">
        <v>2663</v>
      </c>
      <c r="WA597" t="s">
        <v>2663</v>
      </c>
      <c r="YS597" t="s">
        <v>2663</v>
      </c>
      <c r="YT597" t="s">
        <v>2663</v>
      </c>
      <c r="YU597" t="s">
        <v>2663</v>
      </c>
      <c r="YX597" t="s">
        <v>2663</v>
      </c>
      <c r="YY597" t="s">
        <v>2663</v>
      </c>
      <c r="ABP597" t="s">
        <v>2663</v>
      </c>
      <c r="ABQ597" t="s">
        <v>2663</v>
      </c>
      <c r="ABR597" t="s">
        <v>2663</v>
      </c>
      <c r="ABT597" t="s">
        <v>2663</v>
      </c>
      <c r="ABU597" t="s">
        <v>2663</v>
      </c>
      <c r="AFC597" t="s">
        <v>2663</v>
      </c>
      <c r="AFD597" t="s">
        <v>2663</v>
      </c>
      <c r="AFE597" t="s">
        <v>2663</v>
      </c>
      <c r="AFG597" t="s">
        <v>2663</v>
      </c>
      <c r="AFH597" t="s">
        <v>2663</v>
      </c>
      <c r="AHY597" t="s">
        <v>2663</v>
      </c>
      <c r="AHZ597" t="s">
        <v>2663</v>
      </c>
      <c r="AIA597" t="s">
        <v>2663</v>
      </c>
      <c r="AIC597" t="s">
        <v>2663</v>
      </c>
      <c r="AID597" t="s">
        <v>2663</v>
      </c>
      <c r="AKX597" t="s">
        <v>2663</v>
      </c>
      <c r="AKY597" t="s">
        <v>2663</v>
      </c>
      <c r="AKZ597" t="s">
        <v>2663</v>
      </c>
      <c r="ALB597" t="s">
        <v>2663</v>
      </c>
      <c r="ALC597" t="s">
        <v>2663</v>
      </c>
      <c r="ANU597" t="s">
        <v>2663</v>
      </c>
      <c r="ANV597" t="s">
        <v>2663</v>
      </c>
      <c r="ANW597" t="s">
        <v>2663</v>
      </c>
      <c r="ANY597" t="s">
        <v>2663</v>
      </c>
      <c r="ANZ597" t="s">
        <v>2663</v>
      </c>
      <c r="AQI597" t="s">
        <v>2663</v>
      </c>
      <c r="AQJ597" t="s">
        <v>2663</v>
      </c>
      <c r="AQK597" t="s">
        <v>2663</v>
      </c>
      <c r="AQM597" t="s">
        <v>2663</v>
      </c>
      <c r="AQN597" t="s">
        <v>2663</v>
      </c>
      <c r="ATT597" t="s">
        <v>2663</v>
      </c>
      <c r="ATU597" t="s">
        <v>2663</v>
      </c>
      <c r="ATV597" t="s">
        <v>2663</v>
      </c>
      <c r="ATY597" t="s">
        <v>2663</v>
      </c>
      <c r="ATZ597" t="s">
        <v>2663</v>
      </c>
      <c r="AXD597" t="s">
        <v>2663</v>
      </c>
      <c r="AXE597" t="s">
        <v>2663</v>
      </c>
      <c r="AXF597" t="s">
        <v>2663</v>
      </c>
      <c r="AXI597" t="s">
        <v>2663</v>
      </c>
      <c r="AXJ597" t="s">
        <v>2663</v>
      </c>
      <c r="AZZ597" t="s">
        <v>2663</v>
      </c>
      <c r="BAA597" t="s">
        <v>2663</v>
      </c>
      <c r="BAB597" t="s">
        <v>2663</v>
      </c>
      <c r="BAE597" t="s">
        <v>2663</v>
      </c>
      <c r="BAF597" t="s">
        <v>2663</v>
      </c>
      <c r="BDJ597" t="s">
        <v>2663</v>
      </c>
      <c r="BDK597" t="s">
        <v>2663</v>
      </c>
      <c r="BDL597" t="s">
        <v>2663</v>
      </c>
      <c r="BDN597" t="s">
        <v>2663</v>
      </c>
      <c r="BDO597" t="s">
        <v>2663</v>
      </c>
    </row>
    <row r="598" spans="3:991 1061:1471">
      <c r="C598" t="s">
        <v>2664</v>
      </c>
      <c r="D598" t="s">
        <v>2664</v>
      </c>
      <c r="E598" t="s">
        <v>2664</v>
      </c>
      <c r="G598" t="s">
        <v>2664</v>
      </c>
      <c r="H598" t="s">
        <v>2664</v>
      </c>
      <c r="BZ598" t="s">
        <v>2664</v>
      </c>
      <c r="CA598" t="s">
        <v>2664</v>
      </c>
      <c r="CB598" t="s">
        <v>2664</v>
      </c>
      <c r="CD598" t="s">
        <v>2664</v>
      </c>
      <c r="CE598" t="s">
        <v>2664</v>
      </c>
      <c r="EP598" t="s">
        <v>2664</v>
      </c>
      <c r="EQ598" t="s">
        <v>2664</v>
      </c>
      <c r="ER598" t="s">
        <v>2664</v>
      </c>
      <c r="ET598" t="s">
        <v>2664</v>
      </c>
      <c r="EU598" t="s">
        <v>2664</v>
      </c>
      <c r="HB598" t="s">
        <v>2664</v>
      </c>
      <c r="HC598" t="s">
        <v>2664</v>
      </c>
      <c r="HD598" t="s">
        <v>2664</v>
      </c>
      <c r="HG598" t="s">
        <v>2664</v>
      </c>
      <c r="HH598" t="s">
        <v>2664</v>
      </c>
      <c r="JO598" t="s">
        <v>2664</v>
      </c>
      <c r="JP598" t="s">
        <v>2664</v>
      </c>
      <c r="JQ598" t="s">
        <v>2664</v>
      </c>
      <c r="JT598" t="s">
        <v>2664</v>
      </c>
      <c r="JU598" t="s">
        <v>2664</v>
      </c>
      <c r="MY598" t="s">
        <v>2664</v>
      </c>
      <c r="MZ598" t="s">
        <v>2664</v>
      </c>
      <c r="NA598" t="s">
        <v>2664</v>
      </c>
      <c r="ND598" t="s">
        <v>2664</v>
      </c>
      <c r="NE598" t="s">
        <v>2664</v>
      </c>
      <c r="QH598" t="s">
        <v>2664</v>
      </c>
      <c r="QI598" t="s">
        <v>2664</v>
      </c>
      <c r="QJ598" t="s">
        <v>2664</v>
      </c>
      <c r="QM598" t="s">
        <v>2664</v>
      </c>
      <c r="QN598" t="s">
        <v>2664</v>
      </c>
      <c r="TB598" t="s">
        <v>2664</v>
      </c>
      <c r="TC598" t="s">
        <v>2664</v>
      </c>
      <c r="TD598" t="s">
        <v>2664</v>
      </c>
      <c r="TF598" t="s">
        <v>2664</v>
      </c>
      <c r="TG598" t="s">
        <v>2664</v>
      </c>
      <c r="VV598" t="s">
        <v>2664</v>
      </c>
      <c r="VW598" t="s">
        <v>2664</v>
      </c>
      <c r="VX598" t="s">
        <v>2664</v>
      </c>
      <c r="VZ598" t="s">
        <v>2664</v>
      </c>
      <c r="WA598" t="s">
        <v>2664</v>
      </c>
      <c r="YS598" t="s">
        <v>2664</v>
      </c>
      <c r="YT598" t="s">
        <v>2664</v>
      </c>
      <c r="YU598" t="s">
        <v>2664</v>
      </c>
      <c r="YX598" t="s">
        <v>2664</v>
      </c>
      <c r="YY598" t="s">
        <v>2664</v>
      </c>
      <c r="ABP598" t="s">
        <v>2664</v>
      </c>
      <c r="ABQ598" t="s">
        <v>2664</v>
      </c>
      <c r="ABR598" t="s">
        <v>2664</v>
      </c>
      <c r="ABT598" t="s">
        <v>2664</v>
      </c>
      <c r="ABU598" t="s">
        <v>2664</v>
      </c>
      <c r="AFC598" t="s">
        <v>2664</v>
      </c>
      <c r="AFD598" t="s">
        <v>2664</v>
      </c>
      <c r="AFE598" t="s">
        <v>2664</v>
      </c>
      <c r="AFG598" t="s">
        <v>2664</v>
      </c>
      <c r="AFH598" t="s">
        <v>2664</v>
      </c>
      <c r="AHY598" t="s">
        <v>2664</v>
      </c>
      <c r="AHZ598" t="s">
        <v>2664</v>
      </c>
      <c r="AIA598" t="s">
        <v>2664</v>
      </c>
      <c r="AIC598" t="s">
        <v>2664</v>
      </c>
      <c r="AID598" t="s">
        <v>2664</v>
      </c>
      <c r="AKX598" t="s">
        <v>2664</v>
      </c>
      <c r="AKY598" t="s">
        <v>2664</v>
      </c>
      <c r="AKZ598" t="s">
        <v>2664</v>
      </c>
      <c r="ALB598" t="s">
        <v>2664</v>
      </c>
      <c r="ALC598" t="s">
        <v>2664</v>
      </c>
      <c r="ANU598" t="s">
        <v>2664</v>
      </c>
      <c r="ANV598" t="s">
        <v>2664</v>
      </c>
      <c r="ANW598" t="s">
        <v>2664</v>
      </c>
      <c r="ANY598" t="s">
        <v>2664</v>
      </c>
      <c r="ANZ598" t="s">
        <v>2664</v>
      </c>
      <c r="AQI598" t="s">
        <v>2664</v>
      </c>
      <c r="AQJ598" t="s">
        <v>2664</v>
      </c>
      <c r="AQK598" t="s">
        <v>2664</v>
      </c>
      <c r="AQM598" t="s">
        <v>2664</v>
      </c>
      <c r="AQN598" t="s">
        <v>2664</v>
      </c>
      <c r="ATT598" t="s">
        <v>2664</v>
      </c>
      <c r="ATU598" t="s">
        <v>2664</v>
      </c>
      <c r="ATV598" t="s">
        <v>2664</v>
      </c>
      <c r="ATY598" t="s">
        <v>2664</v>
      </c>
      <c r="ATZ598" t="s">
        <v>2664</v>
      </c>
      <c r="AXD598" t="s">
        <v>2664</v>
      </c>
      <c r="AXE598" t="s">
        <v>2664</v>
      </c>
      <c r="AXF598" t="s">
        <v>2664</v>
      </c>
      <c r="AXI598" t="s">
        <v>2664</v>
      </c>
      <c r="AXJ598" t="s">
        <v>2664</v>
      </c>
      <c r="AZZ598" t="s">
        <v>2664</v>
      </c>
      <c r="BAA598" t="s">
        <v>2664</v>
      </c>
      <c r="BAB598" t="s">
        <v>2664</v>
      </c>
      <c r="BAE598" t="s">
        <v>2664</v>
      </c>
      <c r="BAF598" t="s">
        <v>2664</v>
      </c>
      <c r="BDJ598" t="s">
        <v>2664</v>
      </c>
      <c r="BDK598" t="s">
        <v>2664</v>
      </c>
      <c r="BDL598" t="s">
        <v>2664</v>
      </c>
      <c r="BDN598" t="s">
        <v>2664</v>
      </c>
      <c r="BDO598" t="s">
        <v>2664</v>
      </c>
    </row>
    <row r="599" spans="3:991 1061:1471">
      <c r="C599" t="s">
        <v>2665</v>
      </c>
      <c r="D599" t="s">
        <v>2665</v>
      </c>
      <c r="E599" t="s">
        <v>2665</v>
      </c>
      <c r="G599" t="s">
        <v>2665</v>
      </c>
      <c r="H599" t="s">
        <v>2665</v>
      </c>
      <c r="BZ599" t="s">
        <v>2665</v>
      </c>
      <c r="CA599" t="s">
        <v>2665</v>
      </c>
      <c r="CB599" t="s">
        <v>2665</v>
      </c>
      <c r="CD599" t="s">
        <v>2665</v>
      </c>
      <c r="CE599" t="s">
        <v>2665</v>
      </c>
      <c r="EP599" t="s">
        <v>2665</v>
      </c>
      <c r="EQ599" t="s">
        <v>2665</v>
      </c>
      <c r="ER599" t="s">
        <v>2665</v>
      </c>
      <c r="ET599" t="s">
        <v>2665</v>
      </c>
      <c r="EU599" t="s">
        <v>2665</v>
      </c>
      <c r="HB599" t="s">
        <v>2665</v>
      </c>
      <c r="HC599" t="s">
        <v>2665</v>
      </c>
      <c r="HD599" t="s">
        <v>2665</v>
      </c>
      <c r="HG599" t="s">
        <v>2665</v>
      </c>
      <c r="HH599" t="s">
        <v>2665</v>
      </c>
      <c r="JO599" t="s">
        <v>2665</v>
      </c>
      <c r="JP599" t="s">
        <v>2665</v>
      </c>
      <c r="JQ599" t="s">
        <v>2665</v>
      </c>
      <c r="JT599" t="s">
        <v>2665</v>
      </c>
      <c r="JU599" t="s">
        <v>2665</v>
      </c>
      <c r="MY599" t="s">
        <v>2665</v>
      </c>
      <c r="MZ599" t="s">
        <v>2665</v>
      </c>
      <c r="NA599" t="s">
        <v>2665</v>
      </c>
      <c r="ND599" t="s">
        <v>2665</v>
      </c>
      <c r="NE599" t="s">
        <v>2665</v>
      </c>
      <c r="QH599" t="s">
        <v>2665</v>
      </c>
      <c r="QI599" t="s">
        <v>2665</v>
      </c>
      <c r="QJ599" t="s">
        <v>2665</v>
      </c>
      <c r="QM599" t="s">
        <v>2665</v>
      </c>
      <c r="QN599" t="s">
        <v>2665</v>
      </c>
      <c r="TB599" t="s">
        <v>2665</v>
      </c>
      <c r="TC599" t="s">
        <v>2665</v>
      </c>
      <c r="TD599" t="s">
        <v>2665</v>
      </c>
      <c r="TF599" t="s">
        <v>2665</v>
      </c>
      <c r="TG599" t="s">
        <v>2665</v>
      </c>
      <c r="VV599" t="s">
        <v>2665</v>
      </c>
      <c r="VW599" t="s">
        <v>2665</v>
      </c>
      <c r="VX599" t="s">
        <v>2665</v>
      </c>
      <c r="VZ599" t="s">
        <v>2665</v>
      </c>
      <c r="WA599" t="s">
        <v>2665</v>
      </c>
      <c r="YS599" t="s">
        <v>2665</v>
      </c>
      <c r="YT599" t="s">
        <v>2665</v>
      </c>
      <c r="YU599" t="s">
        <v>2665</v>
      </c>
      <c r="YX599" t="s">
        <v>2665</v>
      </c>
      <c r="YY599" t="s">
        <v>2665</v>
      </c>
      <c r="ABP599" t="s">
        <v>2665</v>
      </c>
      <c r="ABQ599" t="s">
        <v>2665</v>
      </c>
      <c r="ABR599" t="s">
        <v>2665</v>
      </c>
      <c r="ABT599" t="s">
        <v>2665</v>
      </c>
      <c r="ABU599" t="s">
        <v>2665</v>
      </c>
      <c r="AFC599" t="s">
        <v>2665</v>
      </c>
      <c r="AFD599" t="s">
        <v>2665</v>
      </c>
      <c r="AFE599" t="s">
        <v>2665</v>
      </c>
      <c r="AFG599" t="s">
        <v>2665</v>
      </c>
      <c r="AFH599" t="s">
        <v>2665</v>
      </c>
      <c r="AHY599" t="s">
        <v>2665</v>
      </c>
      <c r="AHZ599" t="s">
        <v>2665</v>
      </c>
      <c r="AIA599" t="s">
        <v>2665</v>
      </c>
      <c r="AIC599" t="s">
        <v>2665</v>
      </c>
      <c r="AID599" t="s">
        <v>2665</v>
      </c>
      <c r="AKX599" t="s">
        <v>2665</v>
      </c>
      <c r="AKY599" t="s">
        <v>2665</v>
      </c>
      <c r="AKZ599" t="s">
        <v>2665</v>
      </c>
      <c r="ALB599" t="s">
        <v>2665</v>
      </c>
      <c r="ALC599" t="s">
        <v>2665</v>
      </c>
      <c r="ANU599" t="s">
        <v>2665</v>
      </c>
      <c r="ANV599" t="s">
        <v>2665</v>
      </c>
      <c r="ANW599" t="s">
        <v>2665</v>
      </c>
      <c r="ANY599" t="s">
        <v>2665</v>
      </c>
      <c r="ANZ599" t="s">
        <v>2665</v>
      </c>
      <c r="AQI599" t="s">
        <v>2665</v>
      </c>
      <c r="AQJ599" t="s">
        <v>2665</v>
      </c>
      <c r="AQK599" t="s">
        <v>2665</v>
      </c>
      <c r="AQM599" t="s">
        <v>2665</v>
      </c>
      <c r="AQN599" t="s">
        <v>2665</v>
      </c>
      <c r="ATT599" t="s">
        <v>2665</v>
      </c>
      <c r="ATU599" t="s">
        <v>2665</v>
      </c>
      <c r="ATV599" t="s">
        <v>2665</v>
      </c>
      <c r="ATY599" t="s">
        <v>2665</v>
      </c>
      <c r="ATZ599" t="s">
        <v>2665</v>
      </c>
      <c r="AXD599" t="s">
        <v>2665</v>
      </c>
      <c r="AXE599" t="s">
        <v>2665</v>
      </c>
      <c r="AXF599" t="s">
        <v>2665</v>
      </c>
      <c r="AXI599" t="s">
        <v>2665</v>
      </c>
      <c r="AXJ599" t="s">
        <v>2665</v>
      </c>
      <c r="AZZ599" t="s">
        <v>2665</v>
      </c>
      <c r="BAA599" t="s">
        <v>2665</v>
      </c>
      <c r="BAB599" t="s">
        <v>2665</v>
      </c>
      <c r="BAE599" t="s">
        <v>2665</v>
      </c>
      <c r="BAF599" t="s">
        <v>2665</v>
      </c>
      <c r="BDJ599" t="s">
        <v>2665</v>
      </c>
      <c r="BDK599" t="s">
        <v>2665</v>
      </c>
      <c r="BDL599" t="s">
        <v>2665</v>
      </c>
      <c r="BDN599" t="s">
        <v>2665</v>
      </c>
      <c r="BDO599" t="s">
        <v>2665</v>
      </c>
    </row>
    <row r="600" spans="3:991 1061:1471">
      <c r="C600" t="s">
        <v>2666</v>
      </c>
      <c r="D600" t="s">
        <v>2666</v>
      </c>
      <c r="E600" t="s">
        <v>2666</v>
      </c>
      <c r="G600" t="s">
        <v>2666</v>
      </c>
      <c r="H600" t="s">
        <v>2666</v>
      </c>
      <c r="BZ600" t="s">
        <v>2666</v>
      </c>
      <c r="CA600" t="s">
        <v>2666</v>
      </c>
      <c r="CB600" t="s">
        <v>2666</v>
      </c>
      <c r="CD600" t="s">
        <v>2666</v>
      </c>
      <c r="CE600" t="s">
        <v>2666</v>
      </c>
      <c r="EP600" t="s">
        <v>2666</v>
      </c>
      <c r="EQ600" t="s">
        <v>2666</v>
      </c>
      <c r="ER600" t="s">
        <v>2666</v>
      </c>
      <c r="ET600" t="s">
        <v>2666</v>
      </c>
      <c r="EU600" t="s">
        <v>2666</v>
      </c>
      <c r="HB600" t="s">
        <v>2666</v>
      </c>
      <c r="HC600" t="s">
        <v>2666</v>
      </c>
      <c r="HD600" t="s">
        <v>2666</v>
      </c>
      <c r="HG600" t="s">
        <v>2666</v>
      </c>
      <c r="HH600" t="s">
        <v>2666</v>
      </c>
      <c r="JO600" t="s">
        <v>2666</v>
      </c>
      <c r="JP600" t="s">
        <v>2666</v>
      </c>
      <c r="JQ600" t="s">
        <v>2666</v>
      </c>
      <c r="JT600" t="s">
        <v>2666</v>
      </c>
      <c r="JU600" t="s">
        <v>2666</v>
      </c>
      <c r="MY600" t="s">
        <v>2666</v>
      </c>
      <c r="MZ600" t="s">
        <v>2666</v>
      </c>
      <c r="NA600" t="s">
        <v>2666</v>
      </c>
      <c r="ND600" t="s">
        <v>2666</v>
      </c>
      <c r="NE600" t="s">
        <v>2666</v>
      </c>
      <c r="QH600" t="s">
        <v>2666</v>
      </c>
      <c r="QI600" t="s">
        <v>2666</v>
      </c>
      <c r="QJ600" t="s">
        <v>2666</v>
      </c>
      <c r="QM600" t="s">
        <v>2666</v>
      </c>
      <c r="QN600" t="s">
        <v>2666</v>
      </c>
      <c r="TB600" t="s">
        <v>2666</v>
      </c>
      <c r="TC600" t="s">
        <v>2666</v>
      </c>
      <c r="TD600" t="s">
        <v>2666</v>
      </c>
      <c r="TF600" t="s">
        <v>2666</v>
      </c>
      <c r="TG600" t="s">
        <v>2666</v>
      </c>
      <c r="VV600" t="s">
        <v>2666</v>
      </c>
      <c r="VW600" t="s">
        <v>2666</v>
      </c>
      <c r="VX600" t="s">
        <v>2666</v>
      </c>
      <c r="VZ600" t="s">
        <v>2666</v>
      </c>
      <c r="WA600" t="s">
        <v>2666</v>
      </c>
      <c r="YS600" t="s">
        <v>2666</v>
      </c>
      <c r="YT600" t="s">
        <v>2666</v>
      </c>
      <c r="YU600" t="s">
        <v>2666</v>
      </c>
      <c r="YX600" t="s">
        <v>2666</v>
      </c>
      <c r="YY600" t="s">
        <v>2666</v>
      </c>
      <c r="ABP600" t="s">
        <v>2666</v>
      </c>
      <c r="ABQ600" t="s">
        <v>2666</v>
      </c>
      <c r="ABR600" t="s">
        <v>2666</v>
      </c>
      <c r="ABT600" t="s">
        <v>2666</v>
      </c>
      <c r="ABU600" t="s">
        <v>2666</v>
      </c>
      <c r="AFC600" t="s">
        <v>2666</v>
      </c>
      <c r="AFD600" t="s">
        <v>2666</v>
      </c>
      <c r="AFE600" t="s">
        <v>2666</v>
      </c>
      <c r="AFG600" t="s">
        <v>2666</v>
      </c>
      <c r="AFH600" t="s">
        <v>2666</v>
      </c>
      <c r="AHY600" t="s">
        <v>2666</v>
      </c>
      <c r="AHZ600" t="s">
        <v>2666</v>
      </c>
      <c r="AIA600" t="s">
        <v>2666</v>
      </c>
      <c r="AIC600" t="s">
        <v>2666</v>
      </c>
      <c r="AID600" t="s">
        <v>2666</v>
      </c>
      <c r="AKX600" t="s">
        <v>2666</v>
      </c>
      <c r="AKY600" t="s">
        <v>2666</v>
      </c>
      <c r="AKZ600" t="s">
        <v>2666</v>
      </c>
      <c r="ALB600" t="s">
        <v>2666</v>
      </c>
      <c r="ALC600" t="s">
        <v>2666</v>
      </c>
      <c r="ANU600" t="s">
        <v>2666</v>
      </c>
      <c r="ANV600" t="s">
        <v>2666</v>
      </c>
      <c r="ANW600" t="s">
        <v>2666</v>
      </c>
      <c r="ANY600" t="s">
        <v>2666</v>
      </c>
      <c r="ANZ600" t="s">
        <v>2666</v>
      </c>
      <c r="AQI600" t="s">
        <v>2666</v>
      </c>
      <c r="AQJ600" t="s">
        <v>2666</v>
      </c>
      <c r="AQK600" t="s">
        <v>2666</v>
      </c>
      <c r="AQM600" t="s">
        <v>2666</v>
      </c>
      <c r="AQN600" t="s">
        <v>2666</v>
      </c>
      <c r="ATT600" t="s">
        <v>2666</v>
      </c>
      <c r="ATU600" t="s">
        <v>2666</v>
      </c>
      <c r="ATV600" t="s">
        <v>2666</v>
      </c>
      <c r="ATY600" t="s">
        <v>2666</v>
      </c>
      <c r="ATZ600" t="s">
        <v>2666</v>
      </c>
      <c r="AXD600" t="s">
        <v>2666</v>
      </c>
      <c r="AXE600" t="s">
        <v>2666</v>
      </c>
      <c r="AXF600" t="s">
        <v>2666</v>
      </c>
      <c r="AXI600" t="s">
        <v>2666</v>
      </c>
      <c r="AXJ600" t="s">
        <v>2666</v>
      </c>
      <c r="AZZ600" t="s">
        <v>2666</v>
      </c>
      <c r="BAA600" t="s">
        <v>2666</v>
      </c>
      <c r="BAB600" t="s">
        <v>2666</v>
      </c>
      <c r="BAE600" t="s">
        <v>2666</v>
      </c>
      <c r="BAF600" t="s">
        <v>2666</v>
      </c>
      <c r="BDJ600" t="s">
        <v>2666</v>
      </c>
      <c r="BDK600" t="s">
        <v>2666</v>
      </c>
      <c r="BDL600" t="s">
        <v>2666</v>
      </c>
      <c r="BDN600" t="s">
        <v>2666</v>
      </c>
      <c r="BDO600" t="s">
        <v>2666</v>
      </c>
    </row>
    <row r="601" spans="3:991 1061:1471">
      <c r="C601" t="s">
        <v>2667</v>
      </c>
      <c r="D601" t="s">
        <v>2667</v>
      </c>
      <c r="E601" t="s">
        <v>2667</v>
      </c>
      <c r="G601" t="s">
        <v>2667</v>
      </c>
      <c r="H601" t="s">
        <v>2667</v>
      </c>
      <c r="BZ601" t="s">
        <v>2667</v>
      </c>
      <c r="CA601" t="s">
        <v>2667</v>
      </c>
      <c r="CB601" t="s">
        <v>2667</v>
      </c>
      <c r="CD601" t="s">
        <v>2667</v>
      </c>
      <c r="CE601" t="s">
        <v>2667</v>
      </c>
      <c r="EP601" t="s">
        <v>2667</v>
      </c>
      <c r="EQ601" t="s">
        <v>2667</v>
      </c>
      <c r="ER601" t="s">
        <v>2667</v>
      </c>
      <c r="ET601" t="s">
        <v>2667</v>
      </c>
      <c r="EU601" t="s">
        <v>2667</v>
      </c>
      <c r="HB601" t="s">
        <v>2667</v>
      </c>
      <c r="HC601" t="s">
        <v>2667</v>
      </c>
      <c r="HD601" t="s">
        <v>2667</v>
      </c>
      <c r="HG601" t="s">
        <v>2667</v>
      </c>
      <c r="HH601" t="s">
        <v>2667</v>
      </c>
      <c r="JO601" t="s">
        <v>2667</v>
      </c>
      <c r="JP601" t="s">
        <v>2667</v>
      </c>
      <c r="JQ601" t="s">
        <v>2667</v>
      </c>
      <c r="JT601" t="s">
        <v>2667</v>
      </c>
      <c r="JU601" t="s">
        <v>2667</v>
      </c>
      <c r="MY601" t="s">
        <v>2667</v>
      </c>
      <c r="MZ601" t="s">
        <v>2667</v>
      </c>
      <c r="NA601" t="s">
        <v>2667</v>
      </c>
      <c r="ND601" t="s">
        <v>2667</v>
      </c>
      <c r="NE601" t="s">
        <v>2667</v>
      </c>
      <c r="QH601" t="s">
        <v>2667</v>
      </c>
      <c r="QI601" t="s">
        <v>2667</v>
      </c>
      <c r="QJ601" t="s">
        <v>2667</v>
      </c>
      <c r="QM601" t="s">
        <v>2667</v>
      </c>
      <c r="QN601" t="s">
        <v>2667</v>
      </c>
      <c r="TB601" t="s">
        <v>2667</v>
      </c>
      <c r="TC601" t="s">
        <v>2667</v>
      </c>
      <c r="TD601" t="s">
        <v>2667</v>
      </c>
      <c r="TF601" t="s">
        <v>2667</v>
      </c>
      <c r="TG601" t="s">
        <v>2667</v>
      </c>
      <c r="VV601" t="s">
        <v>2667</v>
      </c>
      <c r="VW601" t="s">
        <v>2667</v>
      </c>
      <c r="VX601" t="s">
        <v>2667</v>
      </c>
      <c r="VZ601" t="s">
        <v>2667</v>
      </c>
      <c r="WA601" t="s">
        <v>2667</v>
      </c>
      <c r="YS601" t="s">
        <v>2667</v>
      </c>
      <c r="YT601" t="s">
        <v>2667</v>
      </c>
      <c r="YU601" t="s">
        <v>2667</v>
      </c>
      <c r="YX601" t="s">
        <v>2667</v>
      </c>
      <c r="YY601" t="s">
        <v>2667</v>
      </c>
      <c r="ABP601" t="s">
        <v>2667</v>
      </c>
      <c r="ABQ601" t="s">
        <v>2667</v>
      </c>
      <c r="ABR601" t="s">
        <v>2667</v>
      </c>
      <c r="ABT601" t="s">
        <v>2667</v>
      </c>
      <c r="ABU601" t="s">
        <v>2667</v>
      </c>
      <c r="AFC601" t="s">
        <v>2667</v>
      </c>
      <c r="AFD601" t="s">
        <v>2667</v>
      </c>
      <c r="AFE601" t="s">
        <v>2667</v>
      </c>
      <c r="AFG601" t="s">
        <v>2667</v>
      </c>
      <c r="AFH601" t="s">
        <v>2667</v>
      </c>
      <c r="AHY601" t="s">
        <v>2667</v>
      </c>
      <c r="AHZ601" t="s">
        <v>2667</v>
      </c>
      <c r="AIA601" t="s">
        <v>2667</v>
      </c>
      <c r="AIC601" t="s">
        <v>2667</v>
      </c>
      <c r="AID601" t="s">
        <v>2667</v>
      </c>
      <c r="AKX601" t="s">
        <v>2667</v>
      </c>
      <c r="AKY601" t="s">
        <v>2667</v>
      </c>
      <c r="AKZ601" t="s">
        <v>2667</v>
      </c>
      <c r="ALB601" t="s">
        <v>2667</v>
      </c>
      <c r="ALC601" t="s">
        <v>2667</v>
      </c>
      <c r="ANU601" t="s">
        <v>2667</v>
      </c>
      <c r="ANV601" t="s">
        <v>2667</v>
      </c>
      <c r="ANW601" t="s">
        <v>2667</v>
      </c>
      <c r="ANY601" t="s">
        <v>2667</v>
      </c>
      <c r="ANZ601" t="s">
        <v>2667</v>
      </c>
      <c r="AQI601" t="s">
        <v>2667</v>
      </c>
      <c r="AQJ601" t="s">
        <v>2667</v>
      </c>
      <c r="AQK601" t="s">
        <v>2667</v>
      </c>
      <c r="AQM601" t="s">
        <v>2667</v>
      </c>
      <c r="AQN601" t="s">
        <v>2667</v>
      </c>
      <c r="ATT601" t="s">
        <v>2667</v>
      </c>
      <c r="ATU601" t="s">
        <v>2667</v>
      </c>
      <c r="ATV601" t="s">
        <v>2667</v>
      </c>
      <c r="ATY601" t="s">
        <v>2667</v>
      </c>
      <c r="ATZ601" t="s">
        <v>2667</v>
      </c>
      <c r="AXD601" t="s">
        <v>2667</v>
      </c>
      <c r="AXE601" t="s">
        <v>2667</v>
      </c>
      <c r="AXF601" t="s">
        <v>2667</v>
      </c>
      <c r="AXI601" t="s">
        <v>2667</v>
      </c>
      <c r="AXJ601" t="s">
        <v>2667</v>
      </c>
      <c r="AZZ601" t="s">
        <v>2667</v>
      </c>
      <c r="BAA601" t="s">
        <v>2667</v>
      </c>
      <c r="BAB601" t="s">
        <v>2667</v>
      </c>
      <c r="BAE601" t="s">
        <v>2667</v>
      </c>
      <c r="BAF601" t="s">
        <v>2667</v>
      </c>
      <c r="BDJ601" t="s">
        <v>2667</v>
      </c>
      <c r="BDK601" t="s">
        <v>2667</v>
      </c>
      <c r="BDL601" t="s">
        <v>2667</v>
      </c>
      <c r="BDN601" t="s">
        <v>2667</v>
      </c>
      <c r="BDO601" t="s">
        <v>2667</v>
      </c>
    </row>
    <row r="602" spans="3:991 1061:1471">
      <c r="C602" t="s">
        <v>2668</v>
      </c>
      <c r="D602" t="s">
        <v>2668</v>
      </c>
      <c r="E602" t="s">
        <v>2668</v>
      </c>
      <c r="G602" t="s">
        <v>2668</v>
      </c>
      <c r="H602" t="s">
        <v>2668</v>
      </c>
      <c r="BZ602" t="s">
        <v>2668</v>
      </c>
      <c r="CA602" t="s">
        <v>2668</v>
      </c>
      <c r="CB602" t="s">
        <v>2668</v>
      </c>
      <c r="CD602" t="s">
        <v>2668</v>
      </c>
      <c r="CE602" t="s">
        <v>2668</v>
      </c>
      <c r="EP602" t="s">
        <v>2668</v>
      </c>
      <c r="EQ602" t="s">
        <v>2668</v>
      </c>
      <c r="ER602" t="s">
        <v>2668</v>
      </c>
      <c r="ET602" t="s">
        <v>2668</v>
      </c>
      <c r="EU602" t="s">
        <v>2668</v>
      </c>
      <c r="HB602" t="s">
        <v>2668</v>
      </c>
      <c r="HC602" t="s">
        <v>2668</v>
      </c>
      <c r="HD602" t="s">
        <v>2668</v>
      </c>
      <c r="HG602" t="s">
        <v>2668</v>
      </c>
      <c r="HH602" t="s">
        <v>2668</v>
      </c>
      <c r="JO602" t="s">
        <v>2668</v>
      </c>
      <c r="JP602" t="s">
        <v>2668</v>
      </c>
      <c r="JQ602" t="s">
        <v>2668</v>
      </c>
      <c r="JT602" t="s">
        <v>2668</v>
      </c>
      <c r="JU602" t="s">
        <v>2668</v>
      </c>
      <c r="MY602" t="s">
        <v>2668</v>
      </c>
      <c r="MZ602" t="s">
        <v>2668</v>
      </c>
      <c r="NA602" t="s">
        <v>2668</v>
      </c>
      <c r="ND602" t="s">
        <v>2668</v>
      </c>
      <c r="NE602" t="s">
        <v>2668</v>
      </c>
      <c r="QH602" t="s">
        <v>2668</v>
      </c>
      <c r="QI602" t="s">
        <v>2668</v>
      </c>
      <c r="QJ602" t="s">
        <v>2668</v>
      </c>
      <c r="QM602" t="s">
        <v>2668</v>
      </c>
      <c r="QN602" t="s">
        <v>2668</v>
      </c>
      <c r="TB602" t="s">
        <v>2668</v>
      </c>
      <c r="TC602" t="s">
        <v>2668</v>
      </c>
      <c r="TD602" t="s">
        <v>2668</v>
      </c>
      <c r="TF602" t="s">
        <v>2668</v>
      </c>
      <c r="TG602" t="s">
        <v>2668</v>
      </c>
      <c r="VV602" t="s">
        <v>2668</v>
      </c>
      <c r="VW602" t="s">
        <v>2668</v>
      </c>
      <c r="VX602" t="s">
        <v>2668</v>
      </c>
      <c r="VZ602" t="s">
        <v>2668</v>
      </c>
      <c r="WA602" t="s">
        <v>2668</v>
      </c>
      <c r="YS602" t="s">
        <v>2668</v>
      </c>
      <c r="YT602" t="s">
        <v>2668</v>
      </c>
      <c r="YU602" t="s">
        <v>2668</v>
      </c>
      <c r="YX602" t="s">
        <v>2668</v>
      </c>
      <c r="YY602" t="s">
        <v>2668</v>
      </c>
      <c r="ABP602" t="s">
        <v>2668</v>
      </c>
      <c r="ABQ602" t="s">
        <v>2668</v>
      </c>
      <c r="ABR602" t="s">
        <v>2668</v>
      </c>
      <c r="ABT602" t="s">
        <v>2668</v>
      </c>
      <c r="ABU602" t="s">
        <v>2668</v>
      </c>
      <c r="AFC602" t="s">
        <v>2668</v>
      </c>
      <c r="AFD602" t="s">
        <v>2668</v>
      </c>
      <c r="AFE602" t="s">
        <v>2668</v>
      </c>
      <c r="AFG602" t="s">
        <v>2668</v>
      </c>
      <c r="AFH602" t="s">
        <v>2668</v>
      </c>
      <c r="AHY602" t="s">
        <v>2668</v>
      </c>
      <c r="AHZ602" t="s">
        <v>2668</v>
      </c>
      <c r="AIA602" t="s">
        <v>2668</v>
      </c>
      <c r="AIC602" t="s">
        <v>2668</v>
      </c>
      <c r="AID602" t="s">
        <v>2668</v>
      </c>
      <c r="AKX602" t="s">
        <v>2668</v>
      </c>
      <c r="AKY602" t="s">
        <v>2668</v>
      </c>
      <c r="AKZ602" t="s">
        <v>2668</v>
      </c>
      <c r="ALB602" t="s">
        <v>2668</v>
      </c>
      <c r="ALC602" t="s">
        <v>2668</v>
      </c>
      <c r="ANU602" t="s">
        <v>2668</v>
      </c>
      <c r="ANV602" t="s">
        <v>2668</v>
      </c>
      <c r="ANW602" t="s">
        <v>2668</v>
      </c>
      <c r="ANY602" t="s">
        <v>2668</v>
      </c>
      <c r="ANZ602" t="s">
        <v>2668</v>
      </c>
      <c r="AQI602" t="s">
        <v>2668</v>
      </c>
      <c r="AQJ602" t="s">
        <v>2668</v>
      </c>
      <c r="AQK602" t="s">
        <v>2668</v>
      </c>
      <c r="AQM602" t="s">
        <v>2668</v>
      </c>
      <c r="AQN602" t="s">
        <v>2668</v>
      </c>
      <c r="ATT602" t="s">
        <v>2668</v>
      </c>
      <c r="ATU602" t="s">
        <v>2668</v>
      </c>
      <c r="ATV602" t="s">
        <v>2668</v>
      </c>
      <c r="ATY602" t="s">
        <v>2668</v>
      </c>
      <c r="ATZ602" t="s">
        <v>2668</v>
      </c>
      <c r="AXD602" t="s">
        <v>2668</v>
      </c>
      <c r="AXE602" t="s">
        <v>2668</v>
      </c>
      <c r="AXF602" t="s">
        <v>2668</v>
      </c>
      <c r="AXI602" t="s">
        <v>2668</v>
      </c>
      <c r="AXJ602" t="s">
        <v>2668</v>
      </c>
      <c r="AZZ602" t="s">
        <v>2668</v>
      </c>
      <c r="BAA602" t="s">
        <v>2668</v>
      </c>
      <c r="BAB602" t="s">
        <v>2668</v>
      </c>
      <c r="BAE602" t="s">
        <v>2668</v>
      </c>
      <c r="BAF602" t="s">
        <v>2668</v>
      </c>
      <c r="BDJ602" t="s">
        <v>2668</v>
      </c>
      <c r="BDK602" t="s">
        <v>2668</v>
      </c>
      <c r="BDL602" t="s">
        <v>2668</v>
      </c>
      <c r="BDN602" t="s">
        <v>2668</v>
      </c>
      <c r="BDO602" t="s">
        <v>2668</v>
      </c>
    </row>
    <row r="603" spans="3:991 1061:1471">
      <c r="C603" t="s">
        <v>2669</v>
      </c>
      <c r="D603" t="s">
        <v>2669</v>
      </c>
      <c r="E603" t="s">
        <v>2669</v>
      </c>
      <c r="G603" t="s">
        <v>2669</v>
      </c>
      <c r="H603" t="s">
        <v>2669</v>
      </c>
      <c r="BZ603" t="s">
        <v>2669</v>
      </c>
      <c r="CA603" t="s">
        <v>2669</v>
      </c>
      <c r="CB603" t="s">
        <v>2669</v>
      </c>
      <c r="CD603" t="s">
        <v>2669</v>
      </c>
      <c r="CE603" t="s">
        <v>2669</v>
      </c>
      <c r="EP603" t="s">
        <v>2669</v>
      </c>
      <c r="EQ603" t="s">
        <v>2669</v>
      </c>
      <c r="ER603" t="s">
        <v>2669</v>
      </c>
      <c r="ET603" t="s">
        <v>2669</v>
      </c>
      <c r="EU603" t="s">
        <v>2669</v>
      </c>
      <c r="HB603" t="s">
        <v>2669</v>
      </c>
      <c r="HC603" t="s">
        <v>2669</v>
      </c>
      <c r="HD603" t="s">
        <v>2669</v>
      </c>
      <c r="HG603" t="s">
        <v>2669</v>
      </c>
      <c r="HH603" t="s">
        <v>2669</v>
      </c>
      <c r="JO603" t="s">
        <v>2669</v>
      </c>
      <c r="JP603" t="s">
        <v>2669</v>
      </c>
      <c r="JQ603" t="s">
        <v>2669</v>
      </c>
      <c r="JT603" t="s">
        <v>2669</v>
      </c>
      <c r="JU603" t="s">
        <v>2669</v>
      </c>
      <c r="MY603" t="s">
        <v>2669</v>
      </c>
      <c r="MZ603" t="s">
        <v>2669</v>
      </c>
      <c r="NA603" t="s">
        <v>2669</v>
      </c>
      <c r="ND603" t="s">
        <v>2669</v>
      </c>
      <c r="NE603" t="s">
        <v>2669</v>
      </c>
      <c r="QH603" t="s">
        <v>2669</v>
      </c>
      <c r="QI603" t="s">
        <v>2669</v>
      </c>
      <c r="QJ603" t="s">
        <v>2669</v>
      </c>
      <c r="QM603" t="s">
        <v>2669</v>
      </c>
      <c r="QN603" t="s">
        <v>2669</v>
      </c>
      <c r="TB603" t="s">
        <v>2669</v>
      </c>
      <c r="TC603" t="s">
        <v>2669</v>
      </c>
      <c r="TD603" t="s">
        <v>2669</v>
      </c>
      <c r="TF603" t="s">
        <v>2669</v>
      </c>
      <c r="TG603" t="s">
        <v>2669</v>
      </c>
      <c r="VV603" t="s">
        <v>2669</v>
      </c>
      <c r="VW603" t="s">
        <v>2669</v>
      </c>
      <c r="VX603" t="s">
        <v>2669</v>
      </c>
      <c r="VZ603" t="s">
        <v>2669</v>
      </c>
      <c r="WA603" t="s">
        <v>2669</v>
      </c>
      <c r="YS603" t="s">
        <v>2669</v>
      </c>
      <c r="YT603" t="s">
        <v>2669</v>
      </c>
      <c r="YU603" t="s">
        <v>2669</v>
      </c>
      <c r="YX603" t="s">
        <v>2669</v>
      </c>
      <c r="YY603" t="s">
        <v>2669</v>
      </c>
      <c r="ABP603" t="s">
        <v>2669</v>
      </c>
      <c r="ABQ603" t="s">
        <v>2669</v>
      </c>
      <c r="ABR603" t="s">
        <v>2669</v>
      </c>
      <c r="ABT603" t="s">
        <v>2669</v>
      </c>
      <c r="ABU603" t="s">
        <v>2669</v>
      </c>
      <c r="AFC603" t="s">
        <v>2669</v>
      </c>
      <c r="AFD603" t="s">
        <v>2669</v>
      </c>
      <c r="AFE603" t="s">
        <v>2669</v>
      </c>
      <c r="AFG603" t="s">
        <v>2669</v>
      </c>
      <c r="AFH603" t="s">
        <v>2669</v>
      </c>
      <c r="AHY603" t="s">
        <v>2669</v>
      </c>
      <c r="AHZ603" t="s">
        <v>2669</v>
      </c>
      <c r="AIA603" t="s">
        <v>2669</v>
      </c>
      <c r="AIC603" t="s">
        <v>2669</v>
      </c>
      <c r="AID603" t="s">
        <v>2669</v>
      </c>
      <c r="AKX603" t="s">
        <v>2669</v>
      </c>
      <c r="AKY603" t="s">
        <v>2669</v>
      </c>
      <c r="AKZ603" t="s">
        <v>2669</v>
      </c>
      <c r="ALB603" t="s">
        <v>2669</v>
      </c>
      <c r="ALC603" t="s">
        <v>2669</v>
      </c>
      <c r="ANU603" t="s">
        <v>2669</v>
      </c>
      <c r="ANV603" t="s">
        <v>2669</v>
      </c>
      <c r="ANW603" t="s">
        <v>2669</v>
      </c>
      <c r="ANY603" t="s">
        <v>2669</v>
      </c>
      <c r="ANZ603" t="s">
        <v>2669</v>
      </c>
      <c r="AQI603" t="s">
        <v>2669</v>
      </c>
      <c r="AQJ603" t="s">
        <v>2669</v>
      </c>
      <c r="AQK603" t="s">
        <v>2669</v>
      </c>
      <c r="AQM603" t="s">
        <v>2669</v>
      </c>
      <c r="AQN603" t="s">
        <v>2669</v>
      </c>
      <c r="ATT603" t="s">
        <v>2669</v>
      </c>
      <c r="ATU603" t="s">
        <v>2669</v>
      </c>
      <c r="ATV603" t="s">
        <v>2669</v>
      </c>
      <c r="ATY603" t="s">
        <v>2669</v>
      </c>
      <c r="ATZ603" t="s">
        <v>2669</v>
      </c>
      <c r="AXD603" t="s">
        <v>2669</v>
      </c>
      <c r="AXE603" t="s">
        <v>2669</v>
      </c>
      <c r="AXF603" t="s">
        <v>2669</v>
      </c>
      <c r="AXI603" t="s">
        <v>2669</v>
      </c>
      <c r="AXJ603" t="s">
        <v>2669</v>
      </c>
      <c r="AZZ603" t="s">
        <v>2669</v>
      </c>
      <c r="BAA603" t="s">
        <v>2669</v>
      </c>
      <c r="BAB603" t="s">
        <v>2669</v>
      </c>
      <c r="BAE603" t="s">
        <v>2669</v>
      </c>
      <c r="BAF603" t="s">
        <v>2669</v>
      </c>
      <c r="BDJ603" t="s">
        <v>2669</v>
      </c>
      <c r="BDK603" t="s">
        <v>2669</v>
      </c>
      <c r="BDL603" t="s">
        <v>2669</v>
      </c>
      <c r="BDN603" t="s">
        <v>2669</v>
      </c>
      <c r="BDO603" t="s">
        <v>2669</v>
      </c>
    </row>
    <row r="604" spans="3:991 1061:1471">
      <c r="C604" t="s">
        <v>2670</v>
      </c>
      <c r="D604" t="s">
        <v>2670</v>
      </c>
      <c r="E604" t="s">
        <v>2670</v>
      </c>
      <c r="G604" t="s">
        <v>2670</v>
      </c>
      <c r="H604" t="s">
        <v>2670</v>
      </c>
      <c r="BZ604" t="s">
        <v>2670</v>
      </c>
      <c r="CA604" t="s">
        <v>2670</v>
      </c>
      <c r="CB604" t="s">
        <v>2670</v>
      </c>
      <c r="CD604" t="s">
        <v>2670</v>
      </c>
      <c r="CE604" t="s">
        <v>2670</v>
      </c>
      <c r="EP604" t="s">
        <v>2670</v>
      </c>
      <c r="EQ604" t="s">
        <v>2670</v>
      </c>
      <c r="ER604" t="s">
        <v>2670</v>
      </c>
      <c r="ET604" t="s">
        <v>2670</v>
      </c>
      <c r="EU604" t="s">
        <v>2670</v>
      </c>
      <c r="HB604" t="s">
        <v>2670</v>
      </c>
      <c r="HC604" t="s">
        <v>2670</v>
      </c>
      <c r="HD604" t="s">
        <v>2670</v>
      </c>
      <c r="HG604" t="s">
        <v>2670</v>
      </c>
      <c r="HH604" t="s">
        <v>2670</v>
      </c>
      <c r="JO604" t="s">
        <v>2670</v>
      </c>
      <c r="JP604" t="s">
        <v>2670</v>
      </c>
      <c r="JQ604" t="s">
        <v>2670</v>
      </c>
      <c r="JT604" t="s">
        <v>2670</v>
      </c>
      <c r="JU604" t="s">
        <v>2670</v>
      </c>
      <c r="MY604" t="s">
        <v>2670</v>
      </c>
      <c r="MZ604" t="s">
        <v>2670</v>
      </c>
      <c r="NA604" t="s">
        <v>2670</v>
      </c>
      <c r="ND604" t="s">
        <v>2670</v>
      </c>
      <c r="NE604" t="s">
        <v>2670</v>
      </c>
      <c r="QH604" t="s">
        <v>2670</v>
      </c>
      <c r="QI604" t="s">
        <v>2670</v>
      </c>
      <c r="QJ604" t="s">
        <v>2670</v>
      </c>
      <c r="QM604" t="s">
        <v>2670</v>
      </c>
      <c r="QN604" t="s">
        <v>2670</v>
      </c>
      <c r="TB604" t="s">
        <v>2670</v>
      </c>
      <c r="TC604" t="s">
        <v>2670</v>
      </c>
      <c r="TD604" t="s">
        <v>2670</v>
      </c>
      <c r="TF604" t="s">
        <v>2670</v>
      </c>
      <c r="TG604" t="s">
        <v>2670</v>
      </c>
      <c r="VV604" t="s">
        <v>2670</v>
      </c>
      <c r="VW604" t="s">
        <v>2670</v>
      </c>
      <c r="VX604" t="s">
        <v>2670</v>
      </c>
      <c r="VZ604" t="s">
        <v>2670</v>
      </c>
      <c r="WA604" t="s">
        <v>2670</v>
      </c>
      <c r="YS604" t="s">
        <v>2670</v>
      </c>
      <c r="YT604" t="s">
        <v>2670</v>
      </c>
      <c r="YU604" t="s">
        <v>2670</v>
      </c>
      <c r="YX604" t="s">
        <v>2670</v>
      </c>
      <c r="YY604" t="s">
        <v>2670</v>
      </c>
      <c r="ABP604" t="s">
        <v>2670</v>
      </c>
      <c r="ABQ604" t="s">
        <v>2670</v>
      </c>
      <c r="ABR604" t="s">
        <v>2670</v>
      </c>
      <c r="ABT604" t="s">
        <v>2670</v>
      </c>
      <c r="ABU604" t="s">
        <v>2670</v>
      </c>
      <c r="AFC604" t="s">
        <v>2670</v>
      </c>
      <c r="AFD604" t="s">
        <v>2670</v>
      </c>
      <c r="AFE604" t="s">
        <v>2670</v>
      </c>
      <c r="AFG604" t="s">
        <v>2670</v>
      </c>
      <c r="AFH604" t="s">
        <v>2670</v>
      </c>
      <c r="AHY604" t="s">
        <v>2670</v>
      </c>
      <c r="AHZ604" t="s">
        <v>2670</v>
      </c>
      <c r="AIA604" t="s">
        <v>2670</v>
      </c>
      <c r="AIC604" t="s">
        <v>2670</v>
      </c>
      <c r="AID604" t="s">
        <v>2670</v>
      </c>
      <c r="AKX604" t="s">
        <v>2670</v>
      </c>
      <c r="AKY604" t="s">
        <v>2670</v>
      </c>
      <c r="AKZ604" t="s">
        <v>2670</v>
      </c>
      <c r="ALB604" t="s">
        <v>2670</v>
      </c>
      <c r="ALC604" t="s">
        <v>2670</v>
      </c>
      <c r="ANU604" t="s">
        <v>2670</v>
      </c>
      <c r="ANV604" t="s">
        <v>2670</v>
      </c>
      <c r="ANW604" t="s">
        <v>2670</v>
      </c>
      <c r="ANY604" t="s">
        <v>2670</v>
      </c>
      <c r="ANZ604" t="s">
        <v>2670</v>
      </c>
      <c r="AQI604" t="s">
        <v>2670</v>
      </c>
      <c r="AQJ604" t="s">
        <v>2670</v>
      </c>
      <c r="AQK604" t="s">
        <v>2670</v>
      </c>
      <c r="AQM604" t="s">
        <v>2670</v>
      </c>
      <c r="AQN604" t="s">
        <v>2670</v>
      </c>
      <c r="ATT604" t="s">
        <v>2670</v>
      </c>
      <c r="ATU604" t="s">
        <v>2670</v>
      </c>
      <c r="ATV604" t="s">
        <v>2670</v>
      </c>
      <c r="ATY604" t="s">
        <v>2670</v>
      </c>
      <c r="ATZ604" t="s">
        <v>2670</v>
      </c>
      <c r="AXD604" t="s">
        <v>2670</v>
      </c>
      <c r="AXE604" t="s">
        <v>2670</v>
      </c>
      <c r="AXF604" t="s">
        <v>2670</v>
      </c>
      <c r="AXI604" t="s">
        <v>2670</v>
      </c>
      <c r="AXJ604" t="s">
        <v>2670</v>
      </c>
      <c r="AZZ604" t="s">
        <v>2670</v>
      </c>
      <c r="BAA604" t="s">
        <v>2670</v>
      </c>
      <c r="BAB604" t="s">
        <v>2670</v>
      </c>
      <c r="BAE604" t="s">
        <v>2670</v>
      </c>
      <c r="BAF604" t="s">
        <v>2670</v>
      </c>
      <c r="BDJ604" t="s">
        <v>2670</v>
      </c>
      <c r="BDK604" t="s">
        <v>2670</v>
      </c>
      <c r="BDL604" t="s">
        <v>2670</v>
      </c>
      <c r="BDN604" t="s">
        <v>2670</v>
      </c>
      <c r="BDO604" t="s">
        <v>2670</v>
      </c>
    </row>
    <row r="605" spans="3:991 1061:1471">
      <c r="C605" t="s">
        <v>2671</v>
      </c>
      <c r="D605" t="s">
        <v>2671</v>
      </c>
      <c r="E605" t="s">
        <v>2671</v>
      </c>
      <c r="G605" t="s">
        <v>2671</v>
      </c>
      <c r="H605" t="s">
        <v>2671</v>
      </c>
      <c r="BZ605" t="s">
        <v>2671</v>
      </c>
      <c r="CA605" t="s">
        <v>2671</v>
      </c>
      <c r="CB605" t="s">
        <v>2671</v>
      </c>
      <c r="CD605" t="s">
        <v>2671</v>
      </c>
      <c r="CE605" t="s">
        <v>2671</v>
      </c>
      <c r="EP605" t="s">
        <v>2671</v>
      </c>
      <c r="EQ605" t="s">
        <v>2671</v>
      </c>
      <c r="ER605" t="s">
        <v>2671</v>
      </c>
      <c r="ET605" t="s">
        <v>2671</v>
      </c>
      <c r="EU605" t="s">
        <v>2671</v>
      </c>
      <c r="HB605" t="s">
        <v>2671</v>
      </c>
      <c r="HC605" t="s">
        <v>2671</v>
      </c>
      <c r="HD605" t="s">
        <v>2671</v>
      </c>
      <c r="HG605" t="s">
        <v>2671</v>
      </c>
      <c r="HH605" t="s">
        <v>2671</v>
      </c>
      <c r="JO605" t="s">
        <v>2671</v>
      </c>
      <c r="JP605" t="s">
        <v>2671</v>
      </c>
      <c r="JQ605" t="s">
        <v>2671</v>
      </c>
      <c r="JT605" t="s">
        <v>2671</v>
      </c>
      <c r="JU605" t="s">
        <v>2671</v>
      </c>
      <c r="MY605" t="s">
        <v>2671</v>
      </c>
      <c r="MZ605" t="s">
        <v>2671</v>
      </c>
      <c r="NA605" t="s">
        <v>2671</v>
      </c>
      <c r="ND605" t="s">
        <v>2671</v>
      </c>
      <c r="NE605" t="s">
        <v>2671</v>
      </c>
      <c r="QH605" t="s">
        <v>2671</v>
      </c>
      <c r="QI605" t="s">
        <v>2671</v>
      </c>
      <c r="QJ605" t="s">
        <v>2671</v>
      </c>
      <c r="QM605" t="s">
        <v>2671</v>
      </c>
      <c r="QN605" t="s">
        <v>2671</v>
      </c>
      <c r="TB605" t="s">
        <v>2671</v>
      </c>
      <c r="TC605" t="s">
        <v>2671</v>
      </c>
      <c r="TD605" t="s">
        <v>2671</v>
      </c>
      <c r="TF605" t="s">
        <v>2671</v>
      </c>
      <c r="TG605" t="s">
        <v>2671</v>
      </c>
      <c r="VV605" t="s">
        <v>2671</v>
      </c>
      <c r="VW605" t="s">
        <v>2671</v>
      </c>
      <c r="VX605" t="s">
        <v>2671</v>
      </c>
      <c r="VZ605" t="s">
        <v>2671</v>
      </c>
      <c r="WA605" t="s">
        <v>2671</v>
      </c>
      <c r="YS605" t="s">
        <v>2671</v>
      </c>
      <c r="YT605" t="s">
        <v>2671</v>
      </c>
      <c r="YU605" t="s">
        <v>2671</v>
      </c>
      <c r="YX605" t="s">
        <v>2671</v>
      </c>
      <c r="YY605" t="s">
        <v>2671</v>
      </c>
      <c r="ABP605" t="s">
        <v>2671</v>
      </c>
      <c r="ABQ605" t="s">
        <v>2671</v>
      </c>
      <c r="ABR605" t="s">
        <v>2671</v>
      </c>
      <c r="ABT605" t="s">
        <v>2671</v>
      </c>
      <c r="ABU605" t="s">
        <v>2671</v>
      </c>
      <c r="AFC605" t="s">
        <v>2671</v>
      </c>
      <c r="AFD605" t="s">
        <v>2671</v>
      </c>
      <c r="AFE605" t="s">
        <v>2671</v>
      </c>
      <c r="AFG605" t="s">
        <v>2671</v>
      </c>
      <c r="AFH605" t="s">
        <v>2671</v>
      </c>
      <c r="AHY605" t="s">
        <v>2671</v>
      </c>
      <c r="AHZ605" t="s">
        <v>2671</v>
      </c>
      <c r="AIA605" t="s">
        <v>2671</v>
      </c>
      <c r="AIC605" t="s">
        <v>2671</v>
      </c>
      <c r="AID605" t="s">
        <v>2671</v>
      </c>
      <c r="AKX605" t="s">
        <v>2671</v>
      </c>
      <c r="AKY605" t="s">
        <v>2671</v>
      </c>
      <c r="AKZ605" t="s">
        <v>2671</v>
      </c>
      <c r="ALB605" t="s">
        <v>2671</v>
      </c>
      <c r="ALC605" t="s">
        <v>2671</v>
      </c>
      <c r="ANU605" t="s">
        <v>2671</v>
      </c>
      <c r="ANV605" t="s">
        <v>2671</v>
      </c>
      <c r="ANW605" t="s">
        <v>2671</v>
      </c>
      <c r="ANY605" t="s">
        <v>2671</v>
      </c>
      <c r="ANZ605" t="s">
        <v>2671</v>
      </c>
      <c r="AQI605" t="s">
        <v>2671</v>
      </c>
      <c r="AQJ605" t="s">
        <v>2671</v>
      </c>
      <c r="AQK605" t="s">
        <v>2671</v>
      </c>
      <c r="AQM605" t="s">
        <v>2671</v>
      </c>
      <c r="AQN605" t="s">
        <v>2671</v>
      </c>
      <c r="ATT605" t="s">
        <v>2671</v>
      </c>
      <c r="ATU605" t="s">
        <v>2671</v>
      </c>
      <c r="ATV605" t="s">
        <v>2671</v>
      </c>
      <c r="ATY605" t="s">
        <v>2671</v>
      </c>
      <c r="ATZ605" t="s">
        <v>2671</v>
      </c>
      <c r="AXD605" t="s">
        <v>2671</v>
      </c>
      <c r="AXE605" t="s">
        <v>2671</v>
      </c>
      <c r="AXF605" t="s">
        <v>2671</v>
      </c>
      <c r="AXI605" t="s">
        <v>2671</v>
      </c>
      <c r="AXJ605" t="s">
        <v>2671</v>
      </c>
      <c r="AZZ605" t="s">
        <v>2671</v>
      </c>
      <c r="BAA605" t="s">
        <v>2671</v>
      </c>
      <c r="BAB605" t="s">
        <v>2671</v>
      </c>
      <c r="BAE605" t="s">
        <v>2671</v>
      </c>
      <c r="BAF605" t="s">
        <v>2671</v>
      </c>
      <c r="BDJ605" t="s">
        <v>2671</v>
      </c>
      <c r="BDK605" t="s">
        <v>2671</v>
      </c>
      <c r="BDL605" t="s">
        <v>2671</v>
      </c>
      <c r="BDN605" t="s">
        <v>2671</v>
      </c>
      <c r="BDO605" t="s">
        <v>2671</v>
      </c>
    </row>
    <row r="606" spans="3:991 1061:1471">
      <c r="C606" t="s">
        <v>2672</v>
      </c>
      <c r="D606" t="s">
        <v>2672</v>
      </c>
      <c r="E606" t="s">
        <v>2672</v>
      </c>
      <c r="G606" t="s">
        <v>2672</v>
      </c>
      <c r="H606" t="s">
        <v>2672</v>
      </c>
      <c r="BZ606" t="s">
        <v>2672</v>
      </c>
      <c r="CA606" t="s">
        <v>2672</v>
      </c>
      <c r="CB606" t="s">
        <v>2672</v>
      </c>
      <c r="CD606" t="s">
        <v>2672</v>
      </c>
      <c r="CE606" t="s">
        <v>2672</v>
      </c>
      <c r="EP606" t="s">
        <v>2672</v>
      </c>
      <c r="EQ606" t="s">
        <v>2672</v>
      </c>
      <c r="ER606" t="s">
        <v>2672</v>
      </c>
      <c r="ET606" t="s">
        <v>2672</v>
      </c>
      <c r="EU606" t="s">
        <v>2672</v>
      </c>
      <c r="HB606" t="s">
        <v>2672</v>
      </c>
      <c r="HC606" t="s">
        <v>2672</v>
      </c>
      <c r="HD606" t="s">
        <v>2672</v>
      </c>
      <c r="HG606" t="s">
        <v>2672</v>
      </c>
      <c r="HH606" t="s">
        <v>2672</v>
      </c>
      <c r="JO606" t="s">
        <v>2672</v>
      </c>
      <c r="JP606" t="s">
        <v>2672</v>
      </c>
      <c r="JQ606" t="s">
        <v>2672</v>
      </c>
      <c r="JT606" t="s">
        <v>2672</v>
      </c>
      <c r="JU606" t="s">
        <v>2672</v>
      </c>
      <c r="MY606" t="s">
        <v>2672</v>
      </c>
      <c r="MZ606" t="s">
        <v>2672</v>
      </c>
      <c r="NA606" t="s">
        <v>2672</v>
      </c>
      <c r="ND606" t="s">
        <v>2672</v>
      </c>
      <c r="NE606" t="s">
        <v>2672</v>
      </c>
      <c r="QH606" t="s">
        <v>2672</v>
      </c>
      <c r="QI606" t="s">
        <v>2672</v>
      </c>
      <c r="QJ606" t="s">
        <v>2672</v>
      </c>
      <c r="QM606" t="s">
        <v>2672</v>
      </c>
      <c r="QN606" t="s">
        <v>2672</v>
      </c>
      <c r="TB606" t="s">
        <v>2672</v>
      </c>
      <c r="TC606" t="s">
        <v>2672</v>
      </c>
      <c r="TD606" t="s">
        <v>2672</v>
      </c>
      <c r="TF606" t="s">
        <v>2672</v>
      </c>
      <c r="TG606" t="s">
        <v>2672</v>
      </c>
      <c r="VV606" t="s">
        <v>2672</v>
      </c>
      <c r="VW606" t="s">
        <v>2672</v>
      </c>
      <c r="VX606" t="s">
        <v>2672</v>
      </c>
      <c r="VZ606" t="s">
        <v>2672</v>
      </c>
      <c r="WA606" t="s">
        <v>2672</v>
      </c>
      <c r="YS606" t="s">
        <v>2672</v>
      </c>
      <c r="YT606" t="s">
        <v>2672</v>
      </c>
      <c r="YU606" t="s">
        <v>2672</v>
      </c>
      <c r="YX606" t="s">
        <v>2672</v>
      </c>
      <c r="YY606" t="s">
        <v>2672</v>
      </c>
      <c r="ABP606" t="s">
        <v>2672</v>
      </c>
      <c r="ABQ606" t="s">
        <v>2672</v>
      </c>
      <c r="ABR606" t="s">
        <v>2672</v>
      </c>
      <c r="ABT606" t="s">
        <v>2672</v>
      </c>
      <c r="ABU606" t="s">
        <v>2672</v>
      </c>
      <c r="AFC606" t="s">
        <v>2672</v>
      </c>
      <c r="AFD606" t="s">
        <v>2672</v>
      </c>
      <c r="AFE606" t="s">
        <v>2672</v>
      </c>
      <c r="AFG606" t="s">
        <v>2672</v>
      </c>
      <c r="AFH606" t="s">
        <v>2672</v>
      </c>
      <c r="AHY606" t="s">
        <v>2672</v>
      </c>
      <c r="AHZ606" t="s">
        <v>2672</v>
      </c>
      <c r="AIA606" t="s">
        <v>2672</v>
      </c>
      <c r="AIC606" t="s">
        <v>2672</v>
      </c>
      <c r="AID606" t="s">
        <v>2672</v>
      </c>
      <c r="AKX606" t="s">
        <v>2672</v>
      </c>
      <c r="AKY606" t="s">
        <v>2672</v>
      </c>
      <c r="AKZ606" t="s">
        <v>2672</v>
      </c>
      <c r="ALB606" t="s">
        <v>2672</v>
      </c>
      <c r="ALC606" t="s">
        <v>2672</v>
      </c>
      <c r="ANU606" t="s">
        <v>2672</v>
      </c>
      <c r="ANV606" t="s">
        <v>2672</v>
      </c>
      <c r="ANW606" t="s">
        <v>2672</v>
      </c>
      <c r="ANY606" t="s">
        <v>2672</v>
      </c>
      <c r="ANZ606" t="s">
        <v>2672</v>
      </c>
      <c r="AQI606" t="s">
        <v>2672</v>
      </c>
      <c r="AQJ606" t="s">
        <v>2672</v>
      </c>
      <c r="AQK606" t="s">
        <v>2672</v>
      </c>
      <c r="AQM606" t="s">
        <v>2672</v>
      </c>
      <c r="AQN606" t="s">
        <v>2672</v>
      </c>
      <c r="ATT606" t="s">
        <v>2672</v>
      </c>
      <c r="ATU606" t="s">
        <v>2672</v>
      </c>
      <c r="ATV606" t="s">
        <v>2672</v>
      </c>
      <c r="ATY606" t="s">
        <v>2672</v>
      </c>
      <c r="ATZ606" t="s">
        <v>2672</v>
      </c>
      <c r="AXD606" t="s">
        <v>2672</v>
      </c>
      <c r="AXE606" t="s">
        <v>2672</v>
      </c>
      <c r="AXF606" t="s">
        <v>2672</v>
      </c>
      <c r="AXI606" t="s">
        <v>2672</v>
      </c>
      <c r="AXJ606" t="s">
        <v>2672</v>
      </c>
      <c r="AZZ606" t="s">
        <v>2672</v>
      </c>
      <c r="BAA606" t="s">
        <v>2672</v>
      </c>
      <c r="BAB606" t="s">
        <v>2672</v>
      </c>
      <c r="BAE606" t="s">
        <v>2672</v>
      </c>
      <c r="BAF606" t="s">
        <v>2672</v>
      </c>
      <c r="BDJ606" t="s">
        <v>2672</v>
      </c>
      <c r="BDK606" t="s">
        <v>2672</v>
      </c>
      <c r="BDL606" t="s">
        <v>2672</v>
      </c>
      <c r="BDN606" t="s">
        <v>2672</v>
      </c>
      <c r="BDO606" t="s">
        <v>2672</v>
      </c>
    </row>
    <row r="607" spans="3:991 1061:1471">
      <c r="C607" t="s">
        <v>2673</v>
      </c>
      <c r="D607" t="s">
        <v>2673</v>
      </c>
      <c r="E607" t="s">
        <v>2673</v>
      </c>
      <c r="G607" t="s">
        <v>2673</v>
      </c>
      <c r="H607" t="s">
        <v>2673</v>
      </c>
      <c r="BZ607" t="s">
        <v>2673</v>
      </c>
      <c r="CA607" t="s">
        <v>2673</v>
      </c>
      <c r="CB607" t="s">
        <v>2673</v>
      </c>
      <c r="CD607" t="s">
        <v>2673</v>
      </c>
      <c r="CE607" t="s">
        <v>2673</v>
      </c>
      <c r="EP607" t="s">
        <v>2673</v>
      </c>
      <c r="EQ607" t="s">
        <v>2673</v>
      </c>
      <c r="ER607" t="s">
        <v>2673</v>
      </c>
      <c r="ET607" t="s">
        <v>2673</v>
      </c>
      <c r="EU607" t="s">
        <v>2673</v>
      </c>
      <c r="HB607" t="s">
        <v>2673</v>
      </c>
      <c r="HC607" t="s">
        <v>2673</v>
      </c>
      <c r="HD607" t="s">
        <v>2673</v>
      </c>
      <c r="HG607" t="s">
        <v>2673</v>
      </c>
      <c r="HH607" t="s">
        <v>2673</v>
      </c>
      <c r="JO607" t="s">
        <v>2673</v>
      </c>
      <c r="JP607" t="s">
        <v>2673</v>
      </c>
      <c r="JQ607" t="s">
        <v>2673</v>
      </c>
      <c r="JT607" t="s">
        <v>2673</v>
      </c>
      <c r="JU607" t="s">
        <v>2673</v>
      </c>
      <c r="MY607" t="s">
        <v>2673</v>
      </c>
      <c r="MZ607" t="s">
        <v>2673</v>
      </c>
      <c r="NA607" t="s">
        <v>2673</v>
      </c>
      <c r="ND607" t="s">
        <v>2673</v>
      </c>
      <c r="NE607" t="s">
        <v>2673</v>
      </c>
      <c r="QH607" t="s">
        <v>2673</v>
      </c>
      <c r="QI607" t="s">
        <v>2673</v>
      </c>
      <c r="QJ607" t="s">
        <v>2673</v>
      </c>
      <c r="QM607" t="s">
        <v>2673</v>
      </c>
      <c r="QN607" t="s">
        <v>2673</v>
      </c>
      <c r="TB607" t="s">
        <v>2673</v>
      </c>
      <c r="TC607" t="s">
        <v>2673</v>
      </c>
      <c r="TD607" t="s">
        <v>2673</v>
      </c>
      <c r="TF607" t="s">
        <v>2673</v>
      </c>
      <c r="TG607" t="s">
        <v>2673</v>
      </c>
      <c r="VV607" t="s">
        <v>2673</v>
      </c>
      <c r="VW607" t="s">
        <v>2673</v>
      </c>
      <c r="VX607" t="s">
        <v>2673</v>
      </c>
      <c r="VZ607" t="s">
        <v>2673</v>
      </c>
      <c r="WA607" t="s">
        <v>2673</v>
      </c>
      <c r="YS607" t="s">
        <v>2673</v>
      </c>
      <c r="YT607" t="s">
        <v>2673</v>
      </c>
      <c r="YU607" t="s">
        <v>2673</v>
      </c>
      <c r="YX607" t="s">
        <v>2673</v>
      </c>
      <c r="YY607" t="s">
        <v>2673</v>
      </c>
      <c r="ABP607" t="s">
        <v>2673</v>
      </c>
      <c r="ABQ607" t="s">
        <v>2673</v>
      </c>
      <c r="ABR607" t="s">
        <v>2673</v>
      </c>
      <c r="ABT607" t="s">
        <v>2673</v>
      </c>
      <c r="ABU607" t="s">
        <v>2673</v>
      </c>
      <c r="AFC607" t="s">
        <v>2673</v>
      </c>
      <c r="AFD607" t="s">
        <v>2673</v>
      </c>
      <c r="AFE607" t="s">
        <v>2673</v>
      </c>
      <c r="AFG607" t="s">
        <v>2673</v>
      </c>
      <c r="AFH607" t="s">
        <v>2673</v>
      </c>
      <c r="AHY607" t="s">
        <v>2673</v>
      </c>
      <c r="AHZ607" t="s">
        <v>2673</v>
      </c>
      <c r="AIA607" t="s">
        <v>2673</v>
      </c>
      <c r="AIC607" t="s">
        <v>2673</v>
      </c>
      <c r="AID607" t="s">
        <v>2673</v>
      </c>
      <c r="AKX607" t="s">
        <v>2673</v>
      </c>
      <c r="AKY607" t="s">
        <v>2673</v>
      </c>
      <c r="AKZ607" t="s">
        <v>2673</v>
      </c>
      <c r="ALB607" t="s">
        <v>2673</v>
      </c>
      <c r="ALC607" t="s">
        <v>2673</v>
      </c>
      <c r="ANU607" t="s">
        <v>2673</v>
      </c>
      <c r="ANV607" t="s">
        <v>2673</v>
      </c>
      <c r="ANW607" t="s">
        <v>2673</v>
      </c>
      <c r="ANY607" t="s">
        <v>2673</v>
      </c>
      <c r="ANZ607" t="s">
        <v>2673</v>
      </c>
      <c r="AQI607" t="s">
        <v>2673</v>
      </c>
      <c r="AQJ607" t="s">
        <v>2673</v>
      </c>
      <c r="AQK607" t="s">
        <v>2673</v>
      </c>
      <c r="AQM607" t="s">
        <v>2673</v>
      </c>
      <c r="AQN607" t="s">
        <v>2673</v>
      </c>
      <c r="ATT607" t="s">
        <v>2673</v>
      </c>
      <c r="ATU607" t="s">
        <v>2673</v>
      </c>
      <c r="ATV607" t="s">
        <v>2673</v>
      </c>
      <c r="ATY607" t="s">
        <v>2673</v>
      </c>
      <c r="ATZ607" t="s">
        <v>2673</v>
      </c>
      <c r="AXD607" t="s">
        <v>2673</v>
      </c>
      <c r="AXE607" t="s">
        <v>2673</v>
      </c>
      <c r="AXF607" t="s">
        <v>2673</v>
      </c>
      <c r="AXI607" t="s">
        <v>2673</v>
      </c>
      <c r="AXJ607" t="s">
        <v>2673</v>
      </c>
      <c r="AZZ607" t="s">
        <v>2673</v>
      </c>
      <c r="BAA607" t="s">
        <v>2673</v>
      </c>
      <c r="BAB607" t="s">
        <v>2673</v>
      </c>
      <c r="BAE607" t="s">
        <v>2673</v>
      </c>
      <c r="BAF607" t="s">
        <v>2673</v>
      </c>
      <c r="BDJ607" t="s">
        <v>2673</v>
      </c>
      <c r="BDK607" t="s">
        <v>2673</v>
      </c>
      <c r="BDL607" t="s">
        <v>2673</v>
      </c>
      <c r="BDN607" t="s">
        <v>2673</v>
      </c>
      <c r="BDO607" t="s">
        <v>2673</v>
      </c>
    </row>
    <row r="608" spans="3:991 1061:1471">
      <c r="C608" t="s">
        <v>2674</v>
      </c>
      <c r="D608" t="s">
        <v>2674</v>
      </c>
      <c r="E608" t="s">
        <v>2674</v>
      </c>
      <c r="G608" t="s">
        <v>2674</v>
      </c>
      <c r="H608" t="s">
        <v>2674</v>
      </c>
      <c r="BZ608" t="s">
        <v>2674</v>
      </c>
      <c r="CA608" t="s">
        <v>2674</v>
      </c>
      <c r="CB608" t="s">
        <v>2674</v>
      </c>
      <c r="CD608" t="s">
        <v>2674</v>
      </c>
      <c r="CE608" t="s">
        <v>2674</v>
      </c>
      <c r="EP608" t="s">
        <v>2674</v>
      </c>
      <c r="EQ608" t="s">
        <v>2674</v>
      </c>
      <c r="ER608" t="s">
        <v>2674</v>
      </c>
      <c r="ET608" t="s">
        <v>2674</v>
      </c>
      <c r="EU608" t="s">
        <v>2674</v>
      </c>
      <c r="HB608" t="s">
        <v>2674</v>
      </c>
      <c r="HC608" t="s">
        <v>2674</v>
      </c>
      <c r="HD608" t="s">
        <v>2674</v>
      </c>
      <c r="HG608" t="s">
        <v>2674</v>
      </c>
      <c r="HH608" t="s">
        <v>2674</v>
      </c>
      <c r="JO608" t="s">
        <v>2674</v>
      </c>
      <c r="JP608" t="s">
        <v>2674</v>
      </c>
      <c r="JQ608" t="s">
        <v>2674</v>
      </c>
      <c r="JT608" t="s">
        <v>2674</v>
      </c>
      <c r="JU608" t="s">
        <v>2674</v>
      </c>
      <c r="MY608" t="s">
        <v>2674</v>
      </c>
      <c r="MZ608" t="s">
        <v>2674</v>
      </c>
      <c r="NA608" t="s">
        <v>2674</v>
      </c>
      <c r="ND608" t="s">
        <v>2674</v>
      </c>
      <c r="NE608" t="s">
        <v>2674</v>
      </c>
      <c r="QH608" t="s">
        <v>2674</v>
      </c>
      <c r="QI608" t="s">
        <v>2674</v>
      </c>
      <c r="QJ608" t="s">
        <v>2674</v>
      </c>
      <c r="QM608" t="s">
        <v>2674</v>
      </c>
      <c r="QN608" t="s">
        <v>2674</v>
      </c>
      <c r="TB608" t="s">
        <v>2674</v>
      </c>
      <c r="TC608" t="s">
        <v>2674</v>
      </c>
      <c r="TD608" t="s">
        <v>2674</v>
      </c>
      <c r="TF608" t="s">
        <v>2674</v>
      </c>
      <c r="TG608" t="s">
        <v>2674</v>
      </c>
      <c r="VV608" t="s">
        <v>2674</v>
      </c>
      <c r="VW608" t="s">
        <v>2674</v>
      </c>
      <c r="VX608" t="s">
        <v>2674</v>
      </c>
      <c r="VZ608" t="s">
        <v>2674</v>
      </c>
      <c r="WA608" t="s">
        <v>2674</v>
      </c>
      <c r="YS608" t="s">
        <v>2674</v>
      </c>
      <c r="YT608" t="s">
        <v>2674</v>
      </c>
      <c r="YU608" t="s">
        <v>2674</v>
      </c>
      <c r="YX608" t="s">
        <v>2674</v>
      </c>
      <c r="YY608" t="s">
        <v>2674</v>
      </c>
      <c r="ABP608" t="s">
        <v>2674</v>
      </c>
      <c r="ABQ608" t="s">
        <v>2674</v>
      </c>
      <c r="ABR608" t="s">
        <v>2674</v>
      </c>
      <c r="ABT608" t="s">
        <v>2674</v>
      </c>
      <c r="ABU608" t="s">
        <v>2674</v>
      </c>
      <c r="AFC608" t="s">
        <v>2674</v>
      </c>
      <c r="AFD608" t="s">
        <v>2674</v>
      </c>
      <c r="AFE608" t="s">
        <v>2674</v>
      </c>
      <c r="AFG608" t="s">
        <v>2674</v>
      </c>
      <c r="AFH608" t="s">
        <v>2674</v>
      </c>
      <c r="AHY608" t="s">
        <v>2674</v>
      </c>
      <c r="AHZ608" t="s">
        <v>2674</v>
      </c>
      <c r="AIA608" t="s">
        <v>2674</v>
      </c>
      <c r="AIC608" t="s">
        <v>2674</v>
      </c>
      <c r="AID608" t="s">
        <v>2674</v>
      </c>
      <c r="AKX608" t="s">
        <v>2674</v>
      </c>
      <c r="AKY608" t="s">
        <v>2674</v>
      </c>
      <c r="AKZ608" t="s">
        <v>2674</v>
      </c>
      <c r="ALB608" t="s">
        <v>2674</v>
      </c>
      <c r="ALC608" t="s">
        <v>2674</v>
      </c>
      <c r="ANU608" t="s">
        <v>2674</v>
      </c>
      <c r="ANV608" t="s">
        <v>2674</v>
      </c>
      <c r="ANW608" t="s">
        <v>2674</v>
      </c>
      <c r="ANY608" t="s">
        <v>2674</v>
      </c>
      <c r="ANZ608" t="s">
        <v>2674</v>
      </c>
      <c r="AQI608" t="s">
        <v>2674</v>
      </c>
      <c r="AQJ608" t="s">
        <v>2674</v>
      </c>
      <c r="AQK608" t="s">
        <v>2674</v>
      </c>
      <c r="AQM608" t="s">
        <v>2674</v>
      </c>
      <c r="AQN608" t="s">
        <v>2674</v>
      </c>
      <c r="ATT608" t="s">
        <v>2674</v>
      </c>
      <c r="ATU608" t="s">
        <v>2674</v>
      </c>
      <c r="ATV608" t="s">
        <v>2674</v>
      </c>
      <c r="ATY608" t="s">
        <v>2674</v>
      </c>
      <c r="ATZ608" t="s">
        <v>2674</v>
      </c>
      <c r="AXD608" t="s">
        <v>2674</v>
      </c>
      <c r="AXE608" t="s">
        <v>2674</v>
      </c>
      <c r="AXF608" t="s">
        <v>2674</v>
      </c>
      <c r="AXI608" t="s">
        <v>2674</v>
      </c>
      <c r="AXJ608" t="s">
        <v>2674</v>
      </c>
      <c r="AZZ608" t="s">
        <v>2674</v>
      </c>
      <c r="BAA608" t="s">
        <v>2674</v>
      </c>
      <c r="BAB608" t="s">
        <v>2674</v>
      </c>
      <c r="BAE608" t="s">
        <v>2674</v>
      </c>
      <c r="BAF608" t="s">
        <v>2674</v>
      </c>
      <c r="BDJ608" t="s">
        <v>2674</v>
      </c>
      <c r="BDK608" t="s">
        <v>2674</v>
      </c>
      <c r="BDL608" t="s">
        <v>2674</v>
      </c>
      <c r="BDN608" t="s">
        <v>2674</v>
      </c>
      <c r="BDO608" t="s">
        <v>2674</v>
      </c>
    </row>
    <row r="609" spans="3:991 1061:1471">
      <c r="C609" t="s">
        <v>2675</v>
      </c>
      <c r="D609" t="s">
        <v>2675</v>
      </c>
      <c r="E609" t="s">
        <v>2675</v>
      </c>
      <c r="G609" t="s">
        <v>2675</v>
      </c>
      <c r="H609" t="s">
        <v>2675</v>
      </c>
      <c r="BZ609" t="s">
        <v>2675</v>
      </c>
      <c r="CA609" t="s">
        <v>2675</v>
      </c>
      <c r="CB609" t="s">
        <v>2675</v>
      </c>
      <c r="CD609" t="s">
        <v>2675</v>
      </c>
      <c r="CE609" t="s">
        <v>2675</v>
      </c>
      <c r="EP609" t="s">
        <v>2675</v>
      </c>
      <c r="EQ609" t="s">
        <v>2675</v>
      </c>
      <c r="ER609" t="s">
        <v>2675</v>
      </c>
      <c r="ET609" t="s">
        <v>2675</v>
      </c>
      <c r="EU609" t="s">
        <v>2675</v>
      </c>
      <c r="HB609" t="s">
        <v>2675</v>
      </c>
      <c r="HC609" t="s">
        <v>2675</v>
      </c>
      <c r="HD609" t="s">
        <v>2675</v>
      </c>
      <c r="HG609" t="s">
        <v>2675</v>
      </c>
      <c r="HH609" t="s">
        <v>2675</v>
      </c>
      <c r="JO609" t="s">
        <v>2675</v>
      </c>
      <c r="JP609" t="s">
        <v>2675</v>
      </c>
      <c r="JQ609" t="s">
        <v>2675</v>
      </c>
      <c r="JT609" t="s">
        <v>2675</v>
      </c>
      <c r="JU609" t="s">
        <v>2675</v>
      </c>
      <c r="MY609" t="s">
        <v>2675</v>
      </c>
      <c r="MZ609" t="s">
        <v>2675</v>
      </c>
      <c r="NA609" t="s">
        <v>2675</v>
      </c>
      <c r="ND609" t="s">
        <v>2675</v>
      </c>
      <c r="NE609" t="s">
        <v>2675</v>
      </c>
      <c r="QH609" t="s">
        <v>2675</v>
      </c>
      <c r="QI609" t="s">
        <v>2675</v>
      </c>
      <c r="QJ609" t="s">
        <v>2675</v>
      </c>
      <c r="QM609" t="s">
        <v>2675</v>
      </c>
      <c r="QN609" t="s">
        <v>2675</v>
      </c>
      <c r="TB609" t="s">
        <v>2675</v>
      </c>
      <c r="TC609" t="s">
        <v>2675</v>
      </c>
      <c r="TD609" t="s">
        <v>2675</v>
      </c>
      <c r="TF609" t="s">
        <v>2675</v>
      </c>
      <c r="TG609" t="s">
        <v>2675</v>
      </c>
      <c r="VV609" t="s">
        <v>2675</v>
      </c>
      <c r="VW609" t="s">
        <v>2675</v>
      </c>
      <c r="VX609" t="s">
        <v>2675</v>
      </c>
      <c r="VZ609" t="s">
        <v>2675</v>
      </c>
      <c r="WA609" t="s">
        <v>2675</v>
      </c>
      <c r="YS609" t="s">
        <v>2675</v>
      </c>
      <c r="YT609" t="s">
        <v>2675</v>
      </c>
      <c r="YU609" t="s">
        <v>2675</v>
      </c>
      <c r="YX609" t="s">
        <v>2675</v>
      </c>
      <c r="YY609" t="s">
        <v>2675</v>
      </c>
      <c r="ABP609" t="s">
        <v>2675</v>
      </c>
      <c r="ABQ609" t="s">
        <v>2675</v>
      </c>
      <c r="ABR609" t="s">
        <v>2675</v>
      </c>
      <c r="ABT609" t="s">
        <v>2675</v>
      </c>
      <c r="ABU609" t="s">
        <v>2675</v>
      </c>
      <c r="AFC609" t="s">
        <v>2675</v>
      </c>
      <c r="AFD609" t="s">
        <v>2675</v>
      </c>
      <c r="AFE609" t="s">
        <v>2675</v>
      </c>
      <c r="AFG609" t="s">
        <v>2675</v>
      </c>
      <c r="AFH609" t="s">
        <v>2675</v>
      </c>
      <c r="AHY609" t="s">
        <v>2675</v>
      </c>
      <c r="AHZ609" t="s">
        <v>2675</v>
      </c>
      <c r="AIA609" t="s">
        <v>2675</v>
      </c>
      <c r="AIC609" t="s">
        <v>2675</v>
      </c>
      <c r="AID609" t="s">
        <v>2675</v>
      </c>
      <c r="AKX609" t="s">
        <v>2675</v>
      </c>
      <c r="AKY609" t="s">
        <v>2675</v>
      </c>
      <c r="AKZ609" t="s">
        <v>2675</v>
      </c>
      <c r="ALB609" t="s">
        <v>2675</v>
      </c>
      <c r="ALC609" t="s">
        <v>2675</v>
      </c>
      <c r="ANU609" t="s">
        <v>2675</v>
      </c>
      <c r="ANV609" t="s">
        <v>2675</v>
      </c>
      <c r="ANW609" t="s">
        <v>2675</v>
      </c>
      <c r="ANY609" t="s">
        <v>2675</v>
      </c>
      <c r="ANZ609" t="s">
        <v>2675</v>
      </c>
      <c r="AQI609" t="s">
        <v>2675</v>
      </c>
      <c r="AQJ609" t="s">
        <v>2675</v>
      </c>
      <c r="AQK609" t="s">
        <v>2675</v>
      </c>
      <c r="AQM609" t="s">
        <v>2675</v>
      </c>
      <c r="AQN609" t="s">
        <v>2675</v>
      </c>
      <c r="ATT609" t="s">
        <v>2675</v>
      </c>
      <c r="ATU609" t="s">
        <v>2675</v>
      </c>
      <c r="ATV609" t="s">
        <v>2675</v>
      </c>
      <c r="ATY609" t="s">
        <v>2675</v>
      </c>
      <c r="ATZ609" t="s">
        <v>2675</v>
      </c>
      <c r="AXD609" t="s">
        <v>2675</v>
      </c>
      <c r="AXE609" t="s">
        <v>2675</v>
      </c>
      <c r="AXF609" t="s">
        <v>2675</v>
      </c>
      <c r="AXI609" t="s">
        <v>2675</v>
      </c>
      <c r="AXJ609" t="s">
        <v>2675</v>
      </c>
      <c r="AZZ609" t="s">
        <v>2675</v>
      </c>
      <c r="BAA609" t="s">
        <v>2675</v>
      </c>
      <c r="BAB609" t="s">
        <v>2675</v>
      </c>
      <c r="BAE609" t="s">
        <v>2675</v>
      </c>
      <c r="BAF609" t="s">
        <v>2675</v>
      </c>
      <c r="BDJ609" t="s">
        <v>2675</v>
      </c>
      <c r="BDK609" t="s">
        <v>2675</v>
      </c>
      <c r="BDL609" t="s">
        <v>2675</v>
      </c>
      <c r="BDN609" t="s">
        <v>2675</v>
      </c>
      <c r="BDO609" t="s">
        <v>2675</v>
      </c>
    </row>
    <row r="610" spans="3:991 1061:1471">
      <c r="C610" t="s">
        <v>2676</v>
      </c>
      <c r="D610" t="s">
        <v>2676</v>
      </c>
      <c r="E610" t="s">
        <v>2676</v>
      </c>
      <c r="G610" t="s">
        <v>2676</v>
      </c>
      <c r="H610" t="s">
        <v>2676</v>
      </c>
      <c r="BZ610" t="s">
        <v>2676</v>
      </c>
      <c r="CA610" t="s">
        <v>2676</v>
      </c>
      <c r="CB610" t="s">
        <v>2676</v>
      </c>
      <c r="CD610" t="s">
        <v>2676</v>
      </c>
      <c r="CE610" t="s">
        <v>2676</v>
      </c>
      <c r="EP610" t="s">
        <v>2676</v>
      </c>
      <c r="EQ610" t="s">
        <v>2676</v>
      </c>
      <c r="ER610" t="s">
        <v>2676</v>
      </c>
      <c r="ET610" t="s">
        <v>2676</v>
      </c>
      <c r="EU610" t="s">
        <v>2676</v>
      </c>
      <c r="HB610" t="s">
        <v>2676</v>
      </c>
      <c r="HC610" t="s">
        <v>2676</v>
      </c>
      <c r="HD610" t="s">
        <v>2676</v>
      </c>
      <c r="HG610" t="s">
        <v>2676</v>
      </c>
      <c r="HH610" t="s">
        <v>2676</v>
      </c>
      <c r="JO610" t="s">
        <v>2676</v>
      </c>
      <c r="JP610" t="s">
        <v>2676</v>
      </c>
      <c r="JQ610" t="s">
        <v>2676</v>
      </c>
      <c r="JT610" t="s">
        <v>2676</v>
      </c>
      <c r="JU610" t="s">
        <v>2676</v>
      </c>
      <c r="MY610" t="s">
        <v>2676</v>
      </c>
      <c r="MZ610" t="s">
        <v>2676</v>
      </c>
      <c r="NA610" t="s">
        <v>2676</v>
      </c>
      <c r="ND610" t="s">
        <v>2676</v>
      </c>
      <c r="NE610" t="s">
        <v>2676</v>
      </c>
      <c r="QH610" t="s">
        <v>2676</v>
      </c>
      <c r="QI610" t="s">
        <v>2676</v>
      </c>
      <c r="QJ610" t="s">
        <v>2676</v>
      </c>
      <c r="QM610" t="s">
        <v>2676</v>
      </c>
      <c r="QN610" t="s">
        <v>2676</v>
      </c>
      <c r="TB610" t="s">
        <v>2676</v>
      </c>
      <c r="TC610" t="s">
        <v>2676</v>
      </c>
      <c r="TD610" t="s">
        <v>2676</v>
      </c>
      <c r="TF610" t="s">
        <v>2676</v>
      </c>
      <c r="TG610" t="s">
        <v>2676</v>
      </c>
      <c r="VV610" t="s">
        <v>2676</v>
      </c>
      <c r="VW610" t="s">
        <v>2676</v>
      </c>
      <c r="VX610" t="s">
        <v>2676</v>
      </c>
      <c r="VZ610" t="s">
        <v>2676</v>
      </c>
      <c r="WA610" t="s">
        <v>2676</v>
      </c>
      <c r="YS610" t="s">
        <v>2676</v>
      </c>
      <c r="YT610" t="s">
        <v>2676</v>
      </c>
      <c r="YU610" t="s">
        <v>2676</v>
      </c>
      <c r="YX610" t="s">
        <v>2676</v>
      </c>
      <c r="YY610" t="s">
        <v>2676</v>
      </c>
      <c r="ABP610" t="s">
        <v>2676</v>
      </c>
      <c r="ABQ610" t="s">
        <v>2676</v>
      </c>
      <c r="ABR610" t="s">
        <v>2676</v>
      </c>
      <c r="ABT610" t="s">
        <v>2676</v>
      </c>
      <c r="ABU610" t="s">
        <v>2676</v>
      </c>
      <c r="AFC610" t="s">
        <v>2676</v>
      </c>
      <c r="AFD610" t="s">
        <v>2676</v>
      </c>
      <c r="AFE610" t="s">
        <v>2676</v>
      </c>
      <c r="AFG610" t="s">
        <v>2676</v>
      </c>
      <c r="AFH610" t="s">
        <v>2676</v>
      </c>
      <c r="AHY610" t="s">
        <v>2676</v>
      </c>
      <c r="AHZ610" t="s">
        <v>2676</v>
      </c>
      <c r="AIA610" t="s">
        <v>2676</v>
      </c>
      <c r="AIC610" t="s">
        <v>2676</v>
      </c>
      <c r="AID610" t="s">
        <v>2676</v>
      </c>
      <c r="AKX610" t="s">
        <v>2676</v>
      </c>
      <c r="AKY610" t="s">
        <v>2676</v>
      </c>
      <c r="AKZ610" t="s">
        <v>2676</v>
      </c>
      <c r="ALB610" t="s">
        <v>2676</v>
      </c>
      <c r="ALC610" t="s">
        <v>2676</v>
      </c>
      <c r="ANU610" t="s">
        <v>2676</v>
      </c>
      <c r="ANV610" t="s">
        <v>2676</v>
      </c>
      <c r="ANW610" t="s">
        <v>2676</v>
      </c>
      <c r="ANY610" t="s">
        <v>2676</v>
      </c>
      <c r="ANZ610" t="s">
        <v>2676</v>
      </c>
      <c r="AQI610" t="s">
        <v>2676</v>
      </c>
      <c r="AQJ610" t="s">
        <v>2676</v>
      </c>
      <c r="AQK610" t="s">
        <v>2676</v>
      </c>
      <c r="AQM610" t="s">
        <v>2676</v>
      </c>
      <c r="AQN610" t="s">
        <v>2676</v>
      </c>
      <c r="ATT610" t="s">
        <v>2676</v>
      </c>
      <c r="ATU610" t="s">
        <v>2676</v>
      </c>
      <c r="ATV610" t="s">
        <v>2676</v>
      </c>
      <c r="ATY610" t="s">
        <v>2676</v>
      </c>
      <c r="ATZ610" t="s">
        <v>2676</v>
      </c>
      <c r="AXD610" t="s">
        <v>2676</v>
      </c>
      <c r="AXE610" t="s">
        <v>2676</v>
      </c>
      <c r="AXF610" t="s">
        <v>2676</v>
      </c>
      <c r="AXI610" t="s">
        <v>2676</v>
      </c>
      <c r="AXJ610" t="s">
        <v>2676</v>
      </c>
      <c r="AZZ610" t="s">
        <v>2676</v>
      </c>
      <c r="BAA610" t="s">
        <v>2676</v>
      </c>
      <c r="BAB610" t="s">
        <v>2676</v>
      </c>
      <c r="BAE610" t="s">
        <v>2676</v>
      </c>
      <c r="BAF610" t="s">
        <v>2676</v>
      </c>
      <c r="BDJ610" t="s">
        <v>2676</v>
      </c>
      <c r="BDK610" t="s">
        <v>2676</v>
      </c>
      <c r="BDL610" t="s">
        <v>2676</v>
      </c>
      <c r="BDN610" t="s">
        <v>2676</v>
      </c>
      <c r="BDO610" t="s">
        <v>2676</v>
      </c>
    </row>
    <row r="611" spans="3:991 1061:1471">
      <c r="C611" t="s">
        <v>2677</v>
      </c>
      <c r="D611" t="s">
        <v>2677</v>
      </c>
      <c r="E611" t="s">
        <v>2677</v>
      </c>
      <c r="G611" t="s">
        <v>2677</v>
      </c>
      <c r="H611" t="s">
        <v>2677</v>
      </c>
      <c r="BZ611" t="s">
        <v>2677</v>
      </c>
      <c r="CA611" t="s">
        <v>2677</v>
      </c>
      <c r="CB611" t="s">
        <v>2677</v>
      </c>
      <c r="CD611" t="s">
        <v>2677</v>
      </c>
      <c r="CE611" t="s">
        <v>2677</v>
      </c>
      <c r="EP611" t="s">
        <v>2677</v>
      </c>
      <c r="EQ611" t="s">
        <v>2677</v>
      </c>
      <c r="ER611" t="s">
        <v>2677</v>
      </c>
      <c r="ET611" t="s">
        <v>2677</v>
      </c>
      <c r="EU611" t="s">
        <v>2677</v>
      </c>
      <c r="HB611" t="s">
        <v>2677</v>
      </c>
      <c r="HC611" t="s">
        <v>2677</v>
      </c>
      <c r="HD611" t="s">
        <v>2677</v>
      </c>
      <c r="HG611" t="s">
        <v>2677</v>
      </c>
      <c r="HH611" t="s">
        <v>2677</v>
      </c>
      <c r="JO611" t="s">
        <v>2677</v>
      </c>
      <c r="JP611" t="s">
        <v>2677</v>
      </c>
      <c r="JQ611" t="s">
        <v>2677</v>
      </c>
      <c r="JT611" t="s">
        <v>2677</v>
      </c>
      <c r="JU611" t="s">
        <v>2677</v>
      </c>
      <c r="MY611" t="s">
        <v>2677</v>
      </c>
      <c r="MZ611" t="s">
        <v>2677</v>
      </c>
      <c r="NA611" t="s">
        <v>2677</v>
      </c>
      <c r="ND611" t="s">
        <v>2677</v>
      </c>
      <c r="NE611" t="s">
        <v>2677</v>
      </c>
      <c r="QH611" t="s">
        <v>2677</v>
      </c>
      <c r="QI611" t="s">
        <v>2677</v>
      </c>
      <c r="QJ611" t="s">
        <v>2677</v>
      </c>
      <c r="QM611" t="s">
        <v>2677</v>
      </c>
      <c r="QN611" t="s">
        <v>2677</v>
      </c>
      <c r="TB611" t="s">
        <v>2677</v>
      </c>
      <c r="TC611" t="s">
        <v>2677</v>
      </c>
      <c r="TD611" t="s">
        <v>2677</v>
      </c>
      <c r="TF611" t="s">
        <v>2677</v>
      </c>
      <c r="TG611" t="s">
        <v>2677</v>
      </c>
      <c r="VV611" t="s">
        <v>2677</v>
      </c>
      <c r="VW611" t="s">
        <v>2677</v>
      </c>
      <c r="VX611" t="s">
        <v>2677</v>
      </c>
      <c r="VZ611" t="s">
        <v>2677</v>
      </c>
      <c r="WA611" t="s">
        <v>2677</v>
      </c>
      <c r="YS611" t="s">
        <v>2677</v>
      </c>
      <c r="YT611" t="s">
        <v>2677</v>
      </c>
      <c r="YU611" t="s">
        <v>2677</v>
      </c>
      <c r="YX611" t="s">
        <v>2677</v>
      </c>
      <c r="YY611" t="s">
        <v>2677</v>
      </c>
      <c r="ABP611" t="s">
        <v>2677</v>
      </c>
      <c r="ABQ611" t="s">
        <v>2677</v>
      </c>
      <c r="ABR611" t="s">
        <v>2677</v>
      </c>
      <c r="ABT611" t="s">
        <v>2677</v>
      </c>
      <c r="ABU611" t="s">
        <v>2677</v>
      </c>
      <c r="AFC611" t="s">
        <v>2677</v>
      </c>
      <c r="AFD611" t="s">
        <v>2677</v>
      </c>
      <c r="AFE611" t="s">
        <v>2677</v>
      </c>
      <c r="AFG611" t="s">
        <v>2677</v>
      </c>
      <c r="AFH611" t="s">
        <v>2677</v>
      </c>
      <c r="AHY611" t="s">
        <v>2677</v>
      </c>
      <c r="AHZ611" t="s">
        <v>2677</v>
      </c>
      <c r="AIA611" t="s">
        <v>2677</v>
      </c>
      <c r="AIC611" t="s">
        <v>2677</v>
      </c>
      <c r="AID611" t="s">
        <v>2677</v>
      </c>
      <c r="AKX611" t="s">
        <v>2677</v>
      </c>
      <c r="AKY611" t="s">
        <v>2677</v>
      </c>
      <c r="AKZ611" t="s">
        <v>2677</v>
      </c>
      <c r="ALB611" t="s">
        <v>2677</v>
      </c>
      <c r="ALC611" t="s">
        <v>2677</v>
      </c>
      <c r="ANU611" t="s">
        <v>2677</v>
      </c>
      <c r="ANV611" t="s">
        <v>2677</v>
      </c>
      <c r="ANW611" t="s">
        <v>2677</v>
      </c>
      <c r="ANY611" t="s">
        <v>2677</v>
      </c>
      <c r="ANZ611" t="s">
        <v>2677</v>
      </c>
      <c r="AQI611" t="s">
        <v>2677</v>
      </c>
      <c r="AQJ611" t="s">
        <v>2677</v>
      </c>
      <c r="AQK611" t="s">
        <v>2677</v>
      </c>
      <c r="AQM611" t="s">
        <v>2677</v>
      </c>
      <c r="AQN611" t="s">
        <v>2677</v>
      </c>
      <c r="ATT611" t="s">
        <v>2677</v>
      </c>
      <c r="ATU611" t="s">
        <v>2677</v>
      </c>
      <c r="ATV611" t="s">
        <v>2677</v>
      </c>
      <c r="ATY611" t="s">
        <v>2677</v>
      </c>
      <c r="ATZ611" t="s">
        <v>2677</v>
      </c>
      <c r="AXD611" t="s">
        <v>2677</v>
      </c>
      <c r="AXE611" t="s">
        <v>2677</v>
      </c>
      <c r="AXF611" t="s">
        <v>2677</v>
      </c>
      <c r="AXI611" t="s">
        <v>2677</v>
      </c>
      <c r="AXJ611" t="s">
        <v>2677</v>
      </c>
      <c r="AZZ611" t="s">
        <v>2677</v>
      </c>
      <c r="BAA611" t="s">
        <v>2677</v>
      </c>
      <c r="BAB611" t="s">
        <v>2677</v>
      </c>
      <c r="BAE611" t="s">
        <v>2677</v>
      </c>
      <c r="BAF611" t="s">
        <v>2677</v>
      </c>
      <c r="BDJ611" t="s">
        <v>2677</v>
      </c>
      <c r="BDK611" t="s">
        <v>2677</v>
      </c>
      <c r="BDL611" t="s">
        <v>2677</v>
      </c>
      <c r="BDN611" t="s">
        <v>2677</v>
      </c>
      <c r="BDO611" t="s">
        <v>2677</v>
      </c>
    </row>
    <row r="612" spans="3:991 1061:1471">
      <c r="C612" t="s">
        <v>2678</v>
      </c>
      <c r="D612" t="s">
        <v>2678</v>
      </c>
      <c r="E612" t="s">
        <v>2678</v>
      </c>
      <c r="G612" t="s">
        <v>2678</v>
      </c>
      <c r="H612" t="s">
        <v>2678</v>
      </c>
      <c r="BZ612" t="s">
        <v>2678</v>
      </c>
      <c r="CA612" t="s">
        <v>2678</v>
      </c>
      <c r="CB612" t="s">
        <v>2678</v>
      </c>
      <c r="CD612" t="s">
        <v>2678</v>
      </c>
      <c r="CE612" t="s">
        <v>2678</v>
      </c>
      <c r="EP612" t="s">
        <v>2678</v>
      </c>
      <c r="EQ612" t="s">
        <v>2678</v>
      </c>
      <c r="ER612" t="s">
        <v>2678</v>
      </c>
      <c r="ET612" t="s">
        <v>2678</v>
      </c>
      <c r="EU612" t="s">
        <v>2678</v>
      </c>
      <c r="HB612" t="s">
        <v>2678</v>
      </c>
      <c r="HC612" t="s">
        <v>2678</v>
      </c>
      <c r="HD612" t="s">
        <v>2678</v>
      </c>
      <c r="HG612" t="s">
        <v>2678</v>
      </c>
      <c r="HH612" t="s">
        <v>2678</v>
      </c>
      <c r="JO612" t="s">
        <v>2678</v>
      </c>
      <c r="JP612" t="s">
        <v>2678</v>
      </c>
      <c r="JQ612" t="s">
        <v>2678</v>
      </c>
      <c r="JT612" t="s">
        <v>2678</v>
      </c>
      <c r="JU612" t="s">
        <v>2678</v>
      </c>
      <c r="MY612" t="s">
        <v>2678</v>
      </c>
      <c r="MZ612" t="s">
        <v>2678</v>
      </c>
      <c r="NA612" t="s">
        <v>2678</v>
      </c>
      <c r="ND612" t="s">
        <v>2678</v>
      </c>
      <c r="NE612" t="s">
        <v>2678</v>
      </c>
      <c r="QH612" t="s">
        <v>2678</v>
      </c>
      <c r="QI612" t="s">
        <v>2678</v>
      </c>
      <c r="QJ612" t="s">
        <v>2678</v>
      </c>
      <c r="QM612" t="s">
        <v>2678</v>
      </c>
      <c r="QN612" t="s">
        <v>2678</v>
      </c>
      <c r="TB612" t="s">
        <v>2678</v>
      </c>
      <c r="TC612" t="s">
        <v>2678</v>
      </c>
      <c r="TD612" t="s">
        <v>2678</v>
      </c>
      <c r="TF612" t="s">
        <v>2678</v>
      </c>
      <c r="TG612" t="s">
        <v>2678</v>
      </c>
      <c r="VV612" t="s">
        <v>2678</v>
      </c>
      <c r="VW612" t="s">
        <v>2678</v>
      </c>
      <c r="VX612" t="s">
        <v>2678</v>
      </c>
      <c r="VZ612" t="s">
        <v>2678</v>
      </c>
      <c r="WA612" t="s">
        <v>2678</v>
      </c>
      <c r="YS612" t="s">
        <v>2678</v>
      </c>
      <c r="YT612" t="s">
        <v>2678</v>
      </c>
      <c r="YU612" t="s">
        <v>2678</v>
      </c>
      <c r="YX612" t="s">
        <v>2678</v>
      </c>
      <c r="YY612" t="s">
        <v>2678</v>
      </c>
      <c r="ABP612" t="s">
        <v>2678</v>
      </c>
      <c r="ABQ612" t="s">
        <v>2678</v>
      </c>
      <c r="ABR612" t="s">
        <v>2678</v>
      </c>
      <c r="ABT612" t="s">
        <v>2678</v>
      </c>
      <c r="ABU612" t="s">
        <v>2678</v>
      </c>
      <c r="AFC612" t="s">
        <v>2678</v>
      </c>
      <c r="AFD612" t="s">
        <v>2678</v>
      </c>
      <c r="AFE612" t="s">
        <v>2678</v>
      </c>
      <c r="AFG612" t="s">
        <v>2678</v>
      </c>
      <c r="AFH612" t="s">
        <v>2678</v>
      </c>
      <c r="AHY612" t="s">
        <v>2678</v>
      </c>
      <c r="AHZ612" t="s">
        <v>2678</v>
      </c>
      <c r="AIA612" t="s">
        <v>2678</v>
      </c>
      <c r="AIC612" t="s">
        <v>2678</v>
      </c>
      <c r="AID612" t="s">
        <v>2678</v>
      </c>
      <c r="AKX612" t="s">
        <v>2678</v>
      </c>
      <c r="AKY612" t="s">
        <v>2678</v>
      </c>
      <c r="AKZ612" t="s">
        <v>2678</v>
      </c>
      <c r="ALB612" t="s">
        <v>2678</v>
      </c>
      <c r="ALC612" t="s">
        <v>2678</v>
      </c>
      <c r="ANU612" t="s">
        <v>2678</v>
      </c>
      <c r="ANV612" t="s">
        <v>2678</v>
      </c>
      <c r="ANW612" t="s">
        <v>2678</v>
      </c>
      <c r="ANY612" t="s">
        <v>2678</v>
      </c>
      <c r="ANZ612" t="s">
        <v>2678</v>
      </c>
      <c r="AQI612" t="s">
        <v>2678</v>
      </c>
      <c r="AQJ612" t="s">
        <v>2678</v>
      </c>
      <c r="AQK612" t="s">
        <v>2678</v>
      </c>
      <c r="AQM612" t="s">
        <v>2678</v>
      </c>
      <c r="AQN612" t="s">
        <v>2678</v>
      </c>
      <c r="ATT612" t="s">
        <v>2678</v>
      </c>
      <c r="ATU612" t="s">
        <v>2678</v>
      </c>
      <c r="ATV612" t="s">
        <v>2678</v>
      </c>
      <c r="ATY612" t="s">
        <v>2678</v>
      </c>
      <c r="ATZ612" t="s">
        <v>2678</v>
      </c>
      <c r="AXD612" t="s">
        <v>2678</v>
      </c>
      <c r="AXE612" t="s">
        <v>2678</v>
      </c>
      <c r="AXF612" t="s">
        <v>2678</v>
      </c>
      <c r="AXI612" t="s">
        <v>2678</v>
      </c>
      <c r="AXJ612" t="s">
        <v>2678</v>
      </c>
      <c r="AZZ612" t="s">
        <v>2678</v>
      </c>
      <c r="BAA612" t="s">
        <v>2678</v>
      </c>
      <c r="BAB612" t="s">
        <v>2678</v>
      </c>
      <c r="BAE612" t="s">
        <v>2678</v>
      </c>
      <c r="BAF612" t="s">
        <v>2678</v>
      </c>
      <c r="BDJ612" t="s">
        <v>2678</v>
      </c>
      <c r="BDK612" t="s">
        <v>2678</v>
      </c>
      <c r="BDL612" t="s">
        <v>2678</v>
      </c>
      <c r="BDN612" t="s">
        <v>2678</v>
      </c>
      <c r="BDO612" t="s">
        <v>2678</v>
      </c>
    </row>
    <row r="613" spans="3:991 1061:1471">
      <c r="C613" t="s">
        <v>2679</v>
      </c>
      <c r="D613" t="s">
        <v>2679</v>
      </c>
      <c r="E613" t="s">
        <v>2679</v>
      </c>
      <c r="G613" t="s">
        <v>2679</v>
      </c>
      <c r="H613" t="s">
        <v>2679</v>
      </c>
      <c r="BZ613" t="s">
        <v>2679</v>
      </c>
      <c r="CA613" t="s">
        <v>2679</v>
      </c>
      <c r="CB613" t="s">
        <v>2679</v>
      </c>
      <c r="CD613" t="s">
        <v>2679</v>
      </c>
      <c r="CE613" t="s">
        <v>2679</v>
      </c>
      <c r="EP613" t="s">
        <v>2679</v>
      </c>
      <c r="EQ613" t="s">
        <v>2679</v>
      </c>
      <c r="ER613" t="s">
        <v>2679</v>
      </c>
      <c r="ET613" t="s">
        <v>2679</v>
      </c>
      <c r="EU613" t="s">
        <v>2679</v>
      </c>
      <c r="HB613" t="s">
        <v>2679</v>
      </c>
      <c r="HC613" t="s">
        <v>2679</v>
      </c>
      <c r="HD613" t="s">
        <v>2679</v>
      </c>
      <c r="HG613" t="s">
        <v>2679</v>
      </c>
      <c r="HH613" t="s">
        <v>2679</v>
      </c>
      <c r="JO613" t="s">
        <v>2679</v>
      </c>
      <c r="JP613" t="s">
        <v>2679</v>
      </c>
      <c r="JQ613" t="s">
        <v>2679</v>
      </c>
      <c r="JT613" t="s">
        <v>2679</v>
      </c>
      <c r="JU613" t="s">
        <v>2679</v>
      </c>
      <c r="MY613" t="s">
        <v>2679</v>
      </c>
      <c r="MZ613" t="s">
        <v>2679</v>
      </c>
      <c r="NA613" t="s">
        <v>2679</v>
      </c>
      <c r="ND613" t="s">
        <v>2679</v>
      </c>
      <c r="NE613" t="s">
        <v>2679</v>
      </c>
      <c r="QH613" t="s">
        <v>2679</v>
      </c>
      <c r="QI613" t="s">
        <v>2679</v>
      </c>
      <c r="QJ613" t="s">
        <v>2679</v>
      </c>
      <c r="QM613" t="s">
        <v>2679</v>
      </c>
      <c r="QN613" t="s">
        <v>2679</v>
      </c>
      <c r="TB613" t="s">
        <v>2679</v>
      </c>
      <c r="TC613" t="s">
        <v>2679</v>
      </c>
      <c r="TD613" t="s">
        <v>2679</v>
      </c>
      <c r="TF613" t="s">
        <v>2679</v>
      </c>
      <c r="TG613" t="s">
        <v>2679</v>
      </c>
      <c r="VV613" t="s">
        <v>2679</v>
      </c>
      <c r="VW613" t="s">
        <v>2679</v>
      </c>
      <c r="VX613" t="s">
        <v>2679</v>
      </c>
      <c r="VZ613" t="s">
        <v>2679</v>
      </c>
      <c r="WA613" t="s">
        <v>2679</v>
      </c>
      <c r="YS613" t="s">
        <v>2679</v>
      </c>
      <c r="YT613" t="s">
        <v>2679</v>
      </c>
      <c r="YU613" t="s">
        <v>2679</v>
      </c>
      <c r="YX613" t="s">
        <v>2679</v>
      </c>
      <c r="YY613" t="s">
        <v>2679</v>
      </c>
      <c r="ABP613" t="s">
        <v>2679</v>
      </c>
      <c r="ABQ613" t="s">
        <v>2679</v>
      </c>
      <c r="ABR613" t="s">
        <v>2679</v>
      </c>
      <c r="ABT613" t="s">
        <v>2679</v>
      </c>
      <c r="ABU613" t="s">
        <v>2679</v>
      </c>
      <c r="AFC613" t="s">
        <v>2679</v>
      </c>
      <c r="AFD613" t="s">
        <v>2679</v>
      </c>
      <c r="AFE613" t="s">
        <v>2679</v>
      </c>
      <c r="AFG613" t="s">
        <v>2679</v>
      </c>
      <c r="AFH613" t="s">
        <v>2679</v>
      </c>
      <c r="AHY613" t="s">
        <v>2679</v>
      </c>
      <c r="AHZ613" t="s">
        <v>2679</v>
      </c>
      <c r="AIA613" t="s">
        <v>2679</v>
      </c>
      <c r="AIC613" t="s">
        <v>2679</v>
      </c>
      <c r="AID613" t="s">
        <v>2679</v>
      </c>
      <c r="AKX613" t="s">
        <v>2679</v>
      </c>
      <c r="AKY613" t="s">
        <v>2679</v>
      </c>
      <c r="AKZ613" t="s">
        <v>2679</v>
      </c>
      <c r="ALB613" t="s">
        <v>2679</v>
      </c>
      <c r="ALC613" t="s">
        <v>2679</v>
      </c>
      <c r="ANU613" t="s">
        <v>2679</v>
      </c>
      <c r="ANV613" t="s">
        <v>2679</v>
      </c>
      <c r="ANW613" t="s">
        <v>2679</v>
      </c>
      <c r="ANY613" t="s">
        <v>2679</v>
      </c>
      <c r="ANZ613" t="s">
        <v>2679</v>
      </c>
      <c r="AQI613" t="s">
        <v>2679</v>
      </c>
      <c r="AQJ613" t="s">
        <v>2679</v>
      </c>
      <c r="AQK613" t="s">
        <v>2679</v>
      </c>
      <c r="AQM613" t="s">
        <v>2679</v>
      </c>
      <c r="AQN613" t="s">
        <v>2679</v>
      </c>
      <c r="ATT613" t="s">
        <v>2679</v>
      </c>
      <c r="ATU613" t="s">
        <v>2679</v>
      </c>
      <c r="ATV613" t="s">
        <v>2679</v>
      </c>
      <c r="ATY613" t="s">
        <v>2679</v>
      </c>
      <c r="ATZ613" t="s">
        <v>2679</v>
      </c>
      <c r="AXD613" t="s">
        <v>2679</v>
      </c>
      <c r="AXE613" t="s">
        <v>2679</v>
      </c>
      <c r="AXF613" t="s">
        <v>2679</v>
      </c>
      <c r="AXI613" t="s">
        <v>2679</v>
      </c>
      <c r="AXJ613" t="s">
        <v>2679</v>
      </c>
      <c r="AZZ613" t="s">
        <v>2679</v>
      </c>
      <c r="BAA613" t="s">
        <v>2679</v>
      </c>
      <c r="BAB613" t="s">
        <v>2679</v>
      </c>
      <c r="BAE613" t="s">
        <v>2679</v>
      </c>
      <c r="BAF613" t="s">
        <v>2679</v>
      </c>
      <c r="BDJ613" t="s">
        <v>2679</v>
      </c>
      <c r="BDK613" t="s">
        <v>2679</v>
      </c>
      <c r="BDL613" t="s">
        <v>2679</v>
      </c>
      <c r="BDN613" t="s">
        <v>2679</v>
      </c>
      <c r="BDO613" t="s">
        <v>2679</v>
      </c>
    </row>
    <row r="614" spans="3:991 1061:1471">
      <c r="C614" t="s">
        <v>2680</v>
      </c>
      <c r="D614" t="s">
        <v>2680</v>
      </c>
      <c r="E614" t="s">
        <v>2680</v>
      </c>
      <c r="G614" t="s">
        <v>2680</v>
      </c>
      <c r="H614" t="s">
        <v>2680</v>
      </c>
      <c r="BZ614" t="s">
        <v>2680</v>
      </c>
      <c r="CA614" t="s">
        <v>2680</v>
      </c>
      <c r="CB614" t="s">
        <v>2680</v>
      </c>
      <c r="CD614" t="s">
        <v>2680</v>
      </c>
      <c r="CE614" t="s">
        <v>2680</v>
      </c>
      <c r="EP614" t="s">
        <v>2680</v>
      </c>
      <c r="EQ614" t="s">
        <v>2680</v>
      </c>
      <c r="ER614" t="s">
        <v>2680</v>
      </c>
      <c r="ET614" t="s">
        <v>2680</v>
      </c>
      <c r="EU614" t="s">
        <v>2680</v>
      </c>
      <c r="HB614" t="s">
        <v>2680</v>
      </c>
      <c r="HC614" t="s">
        <v>2680</v>
      </c>
      <c r="HD614" t="s">
        <v>2680</v>
      </c>
      <c r="HG614" t="s">
        <v>2680</v>
      </c>
      <c r="HH614" t="s">
        <v>2680</v>
      </c>
      <c r="JO614" t="s">
        <v>2680</v>
      </c>
      <c r="JP614" t="s">
        <v>2680</v>
      </c>
      <c r="JQ614" t="s">
        <v>2680</v>
      </c>
      <c r="JT614" t="s">
        <v>2680</v>
      </c>
      <c r="JU614" t="s">
        <v>2680</v>
      </c>
      <c r="MY614" t="s">
        <v>2680</v>
      </c>
      <c r="MZ614" t="s">
        <v>2680</v>
      </c>
      <c r="NA614" t="s">
        <v>2680</v>
      </c>
      <c r="ND614" t="s">
        <v>2680</v>
      </c>
      <c r="NE614" t="s">
        <v>2680</v>
      </c>
      <c r="QH614" t="s">
        <v>2680</v>
      </c>
      <c r="QI614" t="s">
        <v>2680</v>
      </c>
      <c r="QJ614" t="s">
        <v>2680</v>
      </c>
      <c r="QM614" t="s">
        <v>2680</v>
      </c>
      <c r="QN614" t="s">
        <v>2680</v>
      </c>
      <c r="TB614" t="s">
        <v>2680</v>
      </c>
      <c r="TC614" t="s">
        <v>2680</v>
      </c>
      <c r="TD614" t="s">
        <v>2680</v>
      </c>
      <c r="TF614" t="s">
        <v>2680</v>
      </c>
      <c r="TG614" t="s">
        <v>2680</v>
      </c>
      <c r="VV614" t="s">
        <v>2680</v>
      </c>
      <c r="VW614" t="s">
        <v>2680</v>
      </c>
      <c r="VX614" t="s">
        <v>2680</v>
      </c>
      <c r="VZ614" t="s">
        <v>2680</v>
      </c>
      <c r="WA614" t="s">
        <v>2680</v>
      </c>
      <c r="YS614" t="s">
        <v>2680</v>
      </c>
      <c r="YT614" t="s">
        <v>2680</v>
      </c>
      <c r="YU614" t="s">
        <v>2680</v>
      </c>
      <c r="YX614" t="s">
        <v>2680</v>
      </c>
      <c r="YY614" t="s">
        <v>2680</v>
      </c>
      <c r="ABP614" t="s">
        <v>2680</v>
      </c>
      <c r="ABQ614" t="s">
        <v>2680</v>
      </c>
      <c r="ABR614" t="s">
        <v>2680</v>
      </c>
      <c r="ABT614" t="s">
        <v>2680</v>
      </c>
      <c r="ABU614" t="s">
        <v>2680</v>
      </c>
      <c r="AFC614" t="s">
        <v>2680</v>
      </c>
      <c r="AFD614" t="s">
        <v>2680</v>
      </c>
      <c r="AFE614" t="s">
        <v>2680</v>
      </c>
      <c r="AFG614" t="s">
        <v>2680</v>
      </c>
      <c r="AFH614" t="s">
        <v>2680</v>
      </c>
      <c r="AHY614" t="s">
        <v>2680</v>
      </c>
      <c r="AHZ614" t="s">
        <v>2680</v>
      </c>
      <c r="AIA614" t="s">
        <v>2680</v>
      </c>
      <c r="AIC614" t="s">
        <v>2680</v>
      </c>
      <c r="AID614" t="s">
        <v>2680</v>
      </c>
      <c r="AKX614" t="s">
        <v>2680</v>
      </c>
      <c r="AKY614" t="s">
        <v>2680</v>
      </c>
      <c r="AKZ614" t="s">
        <v>2680</v>
      </c>
      <c r="ALB614" t="s">
        <v>2680</v>
      </c>
      <c r="ALC614" t="s">
        <v>2680</v>
      </c>
      <c r="ANU614" t="s">
        <v>2680</v>
      </c>
      <c r="ANV614" t="s">
        <v>2680</v>
      </c>
      <c r="ANW614" t="s">
        <v>2680</v>
      </c>
      <c r="ANY614" t="s">
        <v>2680</v>
      </c>
      <c r="ANZ614" t="s">
        <v>2680</v>
      </c>
      <c r="AQI614" t="s">
        <v>2680</v>
      </c>
      <c r="AQJ614" t="s">
        <v>2680</v>
      </c>
      <c r="AQK614" t="s">
        <v>2680</v>
      </c>
      <c r="AQM614" t="s">
        <v>2680</v>
      </c>
      <c r="AQN614" t="s">
        <v>2680</v>
      </c>
      <c r="ATT614" t="s">
        <v>2680</v>
      </c>
      <c r="ATU614" t="s">
        <v>2680</v>
      </c>
      <c r="ATV614" t="s">
        <v>2680</v>
      </c>
      <c r="ATY614" t="s">
        <v>2680</v>
      </c>
      <c r="ATZ614" t="s">
        <v>2680</v>
      </c>
      <c r="AXD614" t="s">
        <v>2680</v>
      </c>
      <c r="AXE614" t="s">
        <v>2680</v>
      </c>
      <c r="AXF614" t="s">
        <v>2680</v>
      </c>
      <c r="AXI614" t="s">
        <v>2680</v>
      </c>
      <c r="AXJ614" t="s">
        <v>2680</v>
      </c>
      <c r="AZZ614" t="s">
        <v>2680</v>
      </c>
      <c r="BAA614" t="s">
        <v>2680</v>
      </c>
      <c r="BAB614" t="s">
        <v>2680</v>
      </c>
      <c r="BAE614" t="s">
        <v>2680</v>
      </c>
      <c r="BAF614" t="s">
        <v>2680</v>
      </c>
      <c r="BDJ614" t="s">
        <v>2680</v>
      </c>
      <c r="BDK614" t="s">
        <v>2680</v>
      </c>
      <c r="BDL614" t="s">
        <v>2680</v>
      </c>
      <c r="BDN614" t="s">
        <v>2680</v>
      </c>
      <c r="BDO614" t="s">
        <v>2680</v>
      </c>
    </row>
    <row r="615" spans="3:991 1061:1471">
      <c r="C615" t="s">
        <v>2681</v>
      </c>
      <c r="D615" t="s">
        <v>2681</v>
      </c>
      <c r="E615" t="s">
        <v>2681</v>
      </c>
      <c r="G615" t="s">
        <v>2681</v>
      </c>
      <c r="H615" t="s">
        <v>2681</v>
      </c>
      <c r="BZ615" t="s">
        <v>2681</v>
      </c>
      <c r="CA615" t="s">
        <v>2681</v>
      </c>
      <c r="CB615" t="s">
        <v>2681</v>
      </c>
      <c r="CD615" t="s">
        <v>2681</v>
      </c>
      <c r="CE615" t="s">
        <v>2681</v>
      </c>
      <c r="EP615" t="s">
        <v>2681</v>
      </c>
      <c r="EQ615" t="s">
        <v>2681</v>
      </c>
      <c r="ER615" t="s">
        <v>2681</v>
      </c>
      <c r="ET615" t="s">
        <v>2681</v>
      </c>
      <c r="EU615" t="s">
        <v>2681</v>
      </c>
      <c r="HB615" t="s">
        <v>2681</v>
      </c>
      <c r="HC615" t="s">
        <v>2681</v>
      </c>
      <c r="HD615" t="s">
        <v>2681</v>
      </c>
      <c r="HG615" t="s">
        <v>2681</v>
      </c>
      <c r="HH615" t="s">
        <v>2681</v>
      </c>
      <c r="JO615" t="s">
        <v>2681</v>
      </c>
      <c r="JP615" t="s">
        <v>2681</v>
      </c>
      <c r="JQ615" t="s">
        <v>2681</v>
      </c>
      <c r="JT615" t="s">
        <v>2681</v>
      </c>
      <c r="JU615" t="s">
        <v>2681</v>
      </c>
      <c r="MY615" t="s">
        <v>2681</v>
      </c>
      <c r="MZ615" t="s">
        <v>2681</v>
      </c>
      <c r="NA615" t="s">
        <v>2681</v>
      </c>
      <c r="ND615" t="s">
        <v>2681</v>
      </c>
      <c r="NE615" t="s">
        <v>2681</v>
      </c>
      <c r="QH615" t="s">
        <v>2681</v>
      </c>
      <c r="QI615" t="s">
        <v>2681</v>
      </c>
      <c r="QJ615" t="s">
        <v>2681</v>
      </c>
      <c r="QM615" t="s">
        <v>2681</v>
      </c>
      <c r="QN615" t="s">
        <v>2681</v>
      </c>
      <c r="TB615" t="s">
        <v>2681</v>
      </c>
      <c r="TC615" t="s">
        <v>2681</v>
      </c>
      <c r="TD615" t="s">
        <v>2681</v>
      </c>
      <c r="TF615" t="s">
        <v>2681</v>
      </c>
      <c r="TG615" t="s">
        <v>2681</v>
      </c>
      <c r="VV615" t="s">
        <v>2681</v>
      </c>
      <c r="VW615" t="s">
        <v>2681</v>
      </c>
      <c r="VX615" t="s">
        <v>2681</v>
      </c>
      <c r="VZ615" t="s">
        <v>2681</v>
      </c>
      <c r="WA615" t="s">
        <v>2681</v>
      </c>
      <c r="YS615" t="s">
        <v>2681</v>
      </c>
      <c r="YT615" t="s">
        <v>2681</v>
      </c>
      <c r="YU615" t="s">
        <v>2681</v>
      </c>
      <c r="YX615" t="s">
        <v>2681</v>
      </c>
      <c r="YY615" t="s">
        <v>2681</v>
      </c>
      <c r="ABP615" t="s">
        <v>2681</v>
      </c>
      <c r="ABQ615" t="s">
        <v>2681</v>
      </c>
      <c r="ABR615" t="s">
        <v>2681</v>
      </c>
      <c r="ABT615" t="s">
        <v>2681</v>
      </c>
      <c r="ABU615" t="s">
        <v>2681</v>
      </c>
      <c r="AFC615" t="s">
        <v>2681</v>
      </c>
      <c r="AFD615" t="s">
        <v>2681</v>
      </c>
      <c r="AFE615" t="s">
        <v>2681</v>
      </c>
      <c r="AFG615" t="s">
        <v>2681</v>
      </c>
      <c r="AFH615" t="s">
        <v>2681</v>
      </c>
      <c r="AHY615" t="s">
        <v>2681</v>
      </c>
      <c r="AHZ615" t="s">
        <v>2681</v>
      </c>
      <c r="AIA615" t="s">
        <v>2681</v>
      </c>
      <c r="AIC615" t="s">
        <v>2681</v>
      </c>
      <c r="AID615" t="s">
        <v>2681</v>
      </c>
      <c r="AKX615" t="s">
        <v>2681</v>
      </c>
      <c r="AKY615" t="s">
        <v>2681</v>
      </c>
      <c r="AKZ615" t="s">
        <v>2681</v>
      </c>
      <c r="ALB615" t="s">
        <v>2681</v>
      </c>
      <c r="ALC615" t="s">
        <v>2681</v>
      </c>
      <c r="ANU615" t="s">
        <v>2681</v>
      </c>
      <c r="ANV615" t="s">
        <v>2681</v>
      </c>
      <c r="ANW615" t="s">
        <v>2681</v>
      </c>
      <c r="ANY615" t="s">
        <v>2681</v>
      </c>
      <c r="ANZ615" t="s">
        <v>2681</v>
      </c>
      <c r="AQI615" t="s">
        <v>2681</v>
      </c>
      <c r="AQJ615" t="s">
        <v>2681</v>
      </c>
      <c r="AQK615" t="s">
        <v>2681</v>
      </c>
      <c r="AQM615" t="s">
        <v>2681</v>
      </c>
      <c r="AQN615" t="s">
        <v>2681</v>
      </c>
      <c r="ATT615" t="s">
        <v>2681</v>
      </c>
      <c r="ATU615" t="s">
        <v>2681</v>
      </c>
      <c r="ATV615" t="s">
        <v>2681</v>
      </c>
      <c r="ATY615" t="s">
        <v>2681</v>
      </c>
      <c r="ATZ615" t="s">
        <v>2681</v>
      </c>
      <c r="AXD615" t="s">
        <v>2681</v>
      </c>
      <c r="AXE615" t="s">
        <v>2681</v>
      </c>
      <c r="AXF615" t="s">
        <v>2681</v>
      </c>
      <c r="AXI615" t="s">
        <v>2681</v>
      </c>
      <c r="AXJ615" t="s">
        <v>2681</v>
      </c>
      <c r="AZZ615" t="s">
        <v>2681</v>
      </c>
      <c r="BAA615" t="s">
        <v>2681</v>
      </c>
      <c r="BAB615" t="s">
        <v>2681</v>
      </c>
      <c r="BAE615" t="s">
        <v>2681</v>
      </c>
      <c r="BAF615" t="s">
        <v>2681</v>
      </c>
      <c r="BDJ615" t="s">
        <v>2681</v>
      </c>
      <c r="BDK615" t="s">
        <v>2681</v>
      </c>
      <c r="BDL615" t="s">
        <v>2681</v>
      </c>
      <c r="BDN615" t="s">
        <v>2681</v>
      </c>
      <c r="BDO615" t="s">
        <v>2681</v>
      </c>
    </row>
    <row r="616" spans="3:991 1061:1471">
      <c r="C616" t="s">
        <v>2682</v>
      </c>
      <c r="D616" t="s">
        <v>2682</v>
      </c>
      <c r="E616" t="s">
        <v>2682</v>
      </c>
      <c r="G616" t="s">
        <v>2682</v>
      </c>
      <c r="H616" t="s">
        <v>2682</v>
      </c>
      <c r="BZ616" t="s">
        <v>2682</v>
      </c>
      <c r="CA616" t="s">
        <v>2682</v>
      </c>
      <c r="CB616" t="s">
        <v>2682</v>
      </c>
      <c r="CD616" t="s">
        <v>2682</v>
      </c>
      <c r="CE616" t="s">
        <v>2682</v>
      </c>
      <c r="EP616" t="s">
        <v>2682</v>
      </c>
      <c r="EQ616" t="s">
        <v>2682</v>
      </c>
      <c r="ER616" t="s">
        <v>2682</v>
      </c>
      <c r="ET616" t="s">
        <v>2682</v>
      </c>
      <c r="EU616" t="s">
        <v>2682</v>
      </c>
      <c r="HB616" t="s">
        <v>2682</v>
      </c>
      <c r="HC616" t="s">
        <v>2682</v>
      </c>
      <c r="HD616" t="s">
        <v>2682</v>
      </c>
      <c r="HG616" t="s">
        <v>2682</v>
      </c>
      <c r="HH616" t="s">
        <v>2682</v>
      </c>
      <c r="JO616" t="s">
        <v>2682</v>
      </c>
      <c r="JP616" t="s">
        <v>2682</v>
      </c>
      <c r="JQ616" t="s">
        <v>2682</v>
      </c>
      <c r="JT616" t="s">
        <v>2682</v>
      </c>
      <c r="JU616" t="s">
        <v>2682</v>
      </c>
      <c r="MY616" t="s">
        <v>2682</v>
      </c>
      <c r="MZ616" t="s">
        <v>2682</v>
      </c>
      <c r="NA616" t="s">
        <v>2682</v>
      </c>
      <c r="ND616" t="s">
        <v>2682</v>
      </c>
      <c r="NE616" t="s">
        <v>2682</v>
      </c>
      <c r="QH616" t="s">
        <v>2682</v>
      </c>
      <c r="QI616" t="s">
        <v>2682</v>
      </c>
      <c r="QJ616" t="s">
        <v>2682</v>
      </c>
      <c r="QM616" t="s">
        <v>2682</v>
      </c>
      <c r="QN616" t="s">
        <v>2682</v>
      </c>
      <c r="TB616" t="s">
        <v>2682</v>
      </c>
      <c r="TC616" t="s">
        <v>2682</v>
      </c>
      <c r="TD616" t="s">
        <v>2682</v>
      </c>
      <c r="TF616" t="s">
        <v>2682</v>
      </c>
      <c r="TG616" t="s">
        <v>2682</v>
      </c>
      <c r="VV616" t="s">
        <v>2682</v>
      </c>
      <c r="VW616" t="s">
        <v>2682</v>
      </c>
      <c r="VX616" t="s">
        <v>2682</v>
      </c>
      <c r="VZ616" t="s">
        <v>2682</v>
      </c>
      <c r="WA616" t="s">
        <v>2682</v>
      </c>
      <c r="YS616" t="s">
        <v>2682</v>
      </c>
      <c r="YT616" t="s">
        <v>2682</v>
      </c>
      <c r="YU616" t="s">
        <v>2682</v>
      </c>
      <c r="YX616" t="s">
        <v>2682</v>
      </c>
      <c r="YY616" t="s">
        <v>2682</v>
      </c>
      <c r="ABP616" t="s">
        <v>2682</v>
      </c>
      <c r="ABQ616" t="s">
        <v>2682</v>
      </c>
      <c r="ABR616" t="s">
        <v>2682</v>
      </c>
      <c r="ABT616" t="s">
        <v>2682</v>
      </c>
      <c r="ABU616" t="s">
        <v>2682</v>
      </c>
      <c r="AFC616" t="s">
        <v>2682</v>
      </c>
      <c r="AFD616" t="s">
        <v>2682</v>
      </c>
      <c r="AFE616" t="s">
        <v>2682</v>
      </c>
      <c r="AFG616" t="s">
        <v>2682</v>
      </c>
      <c r="AFH616" t="s">
        <v>2682</v>
      </c>
      <c r="AHY616" t="s">
        <v>2682</v>
      </c>
      <c r="AHZ616" t="s">
        <v>2682</v>
      </c>
      <c r="AIA616" t="s">
        <v>2682</v>
      </c>
      <c r="AIC616" t="s">
        <v>2682</v>
      </c>
      <c r="AID616" t="s">
        <v>2682</v>
      </c>
      <c r="AKX616" t="s">
        <v>2682</v>
      </c>
      <c r="AKY616" t="s">
        <v>2682</v>
      </c>
      <c r="AKZ616" t="s">
        <v>2682</v>
      </c>
      <c r="ALB616" t="s">
        <v>2682</v>
      </c>
      <c r="ALC616" t="s">
        <v>2682</v>
      </c>
      <c r="ANU616" t="s">
        <v>2682</v>
      </c>
      <c r="ANV616" t="s">
        <v>2682</v>
      </c>
      <c r="ANW616" t="s">
        <v>2682</v>
      </c>
      <c r="ANY616" t="s">
        <v>2682</v>
      </c>
      <c r="ANZ616" t="s">
        <v>2682</v>
      </c>
      <c r="AQI616" t="s">
        <v>2682</v>
      </c>
      <c r="AQJ616" t="s">
        <v>2682</v>
      </c>
      <c r="AQK616" t="s">
        <v>2682</v>
      </c>
      <c r="AQM616" t="s">
        <v>2682</v>
      </c>
      <c r="AQN616" t="s">
        <v>2682</v>
      </c>
      <c r="ATT616" t="s">
        <v>2682</v>
      </c>
      <c r="ATU616" t="s">
        <v>2682</v>
      </c>
      <c r="ATV616" t="s">
        <v>2682</v>
      </c>
      <c r="ATY616" t="s">
        <v>2682</v>
      </c>
      <c r="ATZ616" t="s">
        <v>2682</v>
      </c>
      <c r="AXD616" t="s">
        <v>2682</v>
      </c>
      <c r="AXE616" t="s">
        <v>2682</v>
      </c>
      <c r="AXF616" t="s">
        <v>2682</v>
      </c>
      <c r="AXI616" t="s">
        <v>2682</v>
      </c>
      <c r="AXJ616" t="s">
        <v>2682</v>
      </c>
      <c r="AZZ616" t="s">
        <v>2682</v>
      </c>
      <c r="BAA616" t="s">
        <v>2682</v>
      </c>
      <c r="BAB616" t="s">
        <v>2682</v>
      </c>
      <c r="BAE616" t="s">
        <v>2682</v>
      </c>
      <c r="BAF616" t="s">
        <v>2682</v>
      </c>
      <c r="BDJ616" t="s">
        <v>2682</v>
      </c>
      <c r="BDK616" t="s">
        <v>2682</v>
      </c>
      <c r="BDL616" t="s">
        <v>2682</v>
      </c>
      <c r="BDN616" t="s">
        <v>2682</v>
      </c>
      <c r="BDO616" t="s">
        <v>2682</v>
      </c>
    </row>
    <row r="617" spans="3:991 1061:1471">
      <c r="C617" t="s">
        <v>2683</v>
      </c>
      <c r="D617" t="s">
        <v>2683</v>
      </c>
      <c r="E617" t="s">
        <v>2683</v>
      </c>
      <c r="G617" t="s">
        <v>2683</v>
      </c>
      <c r="H617" t="s">
        <v>2683</v>
      </c>
      <c r="BZ617" t="s">
        <v>2683</v>
      </c>
      <c r="CA617" t="s">
        <v>2683</v>
      </c>
      <c r="CB617" t="s">
        <v>2683</v>
      </c>
      <c r="CD617" t="s">
        <v>2683</v>
      </c>
      <c r="CE617" t="s">
        <v>2683</v>
      </c>
      <c r="EP617" t="s">
        <v>2683</v>
      </c>
      <c r="EQ617" t="s">
        <v>2683</v>
      </c>
      <c r="ER617" t="s">
        <v>2683</v>
      </c>
      <c r="ET617" t="s">
        <v>2683</v>
      </c>
      <c r="EU617" t="s">
        <v>2683</v>
      </c>
      <c r="HB617" t="s">
        <v>2683</v>
      </c>
      <c r="HC617" t="s">
        <v>2683</v>
      </c>
      <c r="HD617" t="s">
        <v>2683</v>
      </c>
      <c r="HG617" t="s">
        <v>2683</v>
      </c>
      <c r="HH617" t="s">
        <v>2683</v>
      </c>
      <c r="JO617" t="s">
        <v>2683</v>
      </c>
      <c r="JP617" t="s">
        <v>2683</v>
      </c>
      <c r="JQ617" t="s">
        <v>2683</v>
      </c>
      <c r="JT617" t="s">
        <v>2683</v>
      </c>
      <c r="JU617" t="s">
        <v>2683</v>
      </c>
      <c r="MY617" t="s">
        <v>2683</v>
      </c>
      <c r="MZ617" t="s">
        <v>2683</v>
      </c>
      <c r="NA617" t="s">
        <v>2683</v>
      </c>
      <c r="ND617" t="s">
        <v>2683</v>
      </c>
      <c r="NE617" t="s">
        <v>2683</v>
      </c>
      <c r="QH617" t="s">
        <v>2683</v>
      </c>
      <c r="QI617" t="s">
        <v>2683</v>
      </c>
      <c r="QJ617" t="s">
        <v>2683</v>
      </c>
      <c r="QM617" t="s">
        <v>2683</v>
      </c>
      <c r="QN617" t="s">
        <v>2683</v>
      </c>
      <c r="TB617" t="s">
        <v>2683</v>
      </c>
      <c r="TC617" t="s">
        <v>2683</v>
      </c>
      <c r="TD617" t="s">
        <v>2683</v>
      </c>
      <c r="TF617" t="s">
        <v>2683</v>
      </c>
      <c r="TG617" t="s">
        <v>2683</v>
      </c>
      <c r="VV617" t="s">
        <v>2683</v>
      </c>
      <c r="VW617" t="s">
        <v>2683</v>
      </c>
      <c r="VX617" t="s">
        <v>2683</v>
      </c>
      <c r="VZ617" t="s">
        <v>2683</v>
      </c>
      <c r="WA617" t="s">
        <v>2683</v>
      </c>
      <c r="YS617" t="s">
        <v>2683</v>
      </c>
      <c r="YT617" t="s">
        <v>2683</v>
      </c>
      <c r="YU617" t="s">
        <v>2683</v>
      </c>
      <c r="YX617" t="s">
        <v>2683</v>
      </c>
      <c r="YY617" t="s">
        <v>2683</v>
      </c>
      <c r="ABP617" t="s">
        <v>2683</v>
      </c>
      <c r="ABQ617" t="s">
        <v>2683</v>
      </c>
      <c r="ABR617" t="s">
        <v>2683</v>
      </c>
      <c r="ABT617" t="s">
        <v>2683</v>
      </c>
      <c r="ABU617" t="s">
        <v>2683</v>
      </c>
      <c r="AFC617" t="s">
        <v>2683</v>
      </c>
      <c r="AFD617" t="s">
        <v>2683</v>
      </c>
      <c r="AFE617" t="s">
        <v>2683</v>
      </c>
      <c r="AFG617" t="s">
        <v>2683</v>
      </c>
      <c r="AFH617" t="s">
        <v>2683</v>
      </c>
      <c r="AHY617" t="s">
        <v>2683</v>
      </c>
      <c r="AHZ617" t="s">
        <v>2683</v>
      </c>
      <c r="AIA617" t="s">
        <v>2683</v>
      </c>
      <c r="AIC617" t="s">
        <v>2683</v>
      </c>
      <c r="AID617" t="s">
        <v>2683</v>
      </c>
      <c r="AKX617" t="s">
        <v>2683</v>
      </c>
      <c r="AKY617" t="s">
        <v>2683</v>
      </c>
      <c r="AKZ617" t="s">
        <v>2683</v>
      </c>
      <c r="ALB617" t="s">
        <v>2683</v>
      </c>
      <c r="ALC617" t="s">
        <v>2683</v>
      </c>
      <c r="ANU617" t="s">
        <v>2683</v>
      </c>
      <c r="ANV617" t="s">
        <v>2683</v>
      </c>
      <c r="ANW617" t="s">
        <v>2683</v>
      </c>
      <c r="ANY617" t="s">
        <v>2683</v>
      </c>
      <c r="ANZ617" t="s">
        <v>2683</v>
      </c>
      <c r="AQI617" t="s">
        <v>2683</v>
      </c>
      <c r="AQJ617" t="s">
        <v>2683</v>
      </c>
      <c r="AQK617" t="s">
        <v>2683</v>
      </c>
      <c r="AQM617" t="s">
        <v>2683</v>
      </c>
      <c r="AQN617" t="s">
        <v>2683</v>
      </c>
      <c r="ATT617" t="s">
        <v>2683</v>
      </c>
      <c r="ATU617" t="s">
        <v>2683</v>
      </c>
      <c r="ATV617" t="s">
        <v>2683</v>
      </c>
      <c r="ATY617" t="s">
        <v>2683</v>
      </c>
      <c r="ATZ617" t="s">
        <v>2683</v>
      </c>
      <c r="AXD617" t="s">
        <v>2683</v>
      </c>
      <c r="AXE617" t="s">
        <v>2683</v>
      </c>
      <c r="AXF617" t="s">
        <v>2683</v>
      </c>
      <c r="AXI617" t="s">
        <v>2683</v>
      </c>
      <c r="AXJ617" t="s">
        <v>2683</v>
      </c>
      <c r="AZZ617" t="s">
        <v>2683</v>
      </c>
      <c r="BAA617" t="s">
        <v>2683</v>
      </c>
      <c r="BAB617" t="s">
        <v>2683</v>
      </c>
      <c r="BAE617" t="s">
        <v>2683</v>
      </c>
      <c r="BAF617" t="s">
        <v>2683</v>
      </c>
      <c r="BDJ617" t="s">
        <v>2683</v>
      </c>
      <c r="BDK617" t="s">
        <v>2683</v>
      </c>
      <c r="BDL617" t="s">
        <v>2683</v>
      </c>
      <c r="BDN617" t="s">
        <v>2683</v>
      </c>
      <c r="BDO617" t="s">
        <v>2683</v>
      </c>
    </row>
    <row r="618" spans="3:991 1061:1471">
      <c r="C618" t="s">
        <v>2684</v>
      </c>
      <c r="D618" t="s">
        <v>2684</v>
      </c>
      <c r="E618" t="s">
        <v>2684</v>
      </c>
      <c r="G618" t="s">
        <v>2684</v>
      </c>
      <c r="H618" t="s">
        <v>2684</v>
      </c>
      <c r="BZ618" t="s">
        <v>2684</v>
      </c>
      <c r="CA618" t="s">
        <v>2684</v>
      </c>
      <c r="CB618" t="s">
        <v>2684</v>
      </c>
      <c r="CD618" t="s">
        <v>2684</v>
      </c>
      <c r="CE618" t="s">
        <v>2684</v>
      </c>
      <c r="EP618" t="s">
        <v>2684</v>
      </c>
      <c r="EQ618" t="s">
        <v>2684</v>
      </c>
      <c r="ER618" t="s">
        <v>2684</v>
      </c>
      <c r="ET618" t="s">
        <v>2684</v>
      </c>
      <c r="EU618" t="s">
        <v>2684</v>
      </c>
      <c r="HB618" t="s">
        <v>2684</v>
      </c>
      <c r="HC618" t="s">
        <v>2684</v>
      </c>
      <c r="HD618" t="s">
        <v>2684</v>
      </c>
      <c r="HG618" t="s">
        <v>2684</v>
      </c>
      <c r="HH618" t="s">
        <v>2684</v>
      </c>
      <c r="JO618" t="s">
        <v>2684</v>
      </c>
      <c r="JP618" t="s">
        <v>2684</v>
      </c>
      <c r="JQ618" t="s">
        <v>2684</v>
      </c>
      <c r="JT618" t="s">
        <v>2684</v>
      </c>
      <c r="JU618" t="s">
        <v>2684</v>
      </c>
      <c r="MY618" t="s">
        <v>2684</v>
      </c>
      <c r="MZ618" t="s">
        <v>2684</v>
      </c>
      <c r="NA618" t="s">
        <v>2684</v>
      </c>
      <c r="ND618" t="s">
        <v>2684</v>
      </c>
      <c r="NE618" t="s">
        <v>2684</v>
      </c>
      <c r="QH618" t="s">
        <v>2684</v>
      </c>
      <c r="QI618" t="s">
        <v>2684</v>
      </c>
      <c r="QJ618" t="s">
        <v>2684</v>
      </c>
      <c r="QM618" t="s">
        <v>2684</v>
      </c>
      <c r="QN618" t="s">
        <v>2684</v>
      </c>
      <c r="TB618" t="s">
        <v>2684</v>
      </c>
      <c r="TC618" t="s">
        <v>2684</v>
      </c>
      <c r="TD618" t="s">
        <v>2684</v>
      </c>
      <c r="TF618" t="s">
        <v>2684</v>
      </c>
      <c r="TG618" t="s">
        <v>2684</v>
      </c>
      <c r="VV618" t="s">
        <v>2684</v>
      </c>
      <c r="VW618" t="s">
        <v>2684</v>
      </c>
      <c r="VX618" t="s">
        <v>2684</v>
      </c>
      <c r="VZ618" t="s">
        <v>2684</v>
      </c>
      <c r="WA618" t="s">
        <v>2684</v>
      </c>
      <c r="YS618" t="s">
        <v>2684</v>
      </c>
      <c r="YT618" t="s">
        <v>2684</v>
      </c>
      <c r="YU618" t="s">
        <v>2684</v>
      </c>
      <c r="YX618" t="s">
        <v>2684</v>
      </c>
      <c r="YY618" t="s">
        <v>2684</v>
      </c>
      <c r="ABP618" t="s">
        <v>2684</v>
      </c>
      <c r="ABQ618" t="s">
        <v>2684</v>
      </c>
      <c r="ABR618" t="s">
        <v>2684</v>
      </c>
      <c r="ABT618" t="s">
        <v>2684</v>
      </c>
      <c r="ABU618" t="s">
        <v>2684</v>
      </c>
      <c r="AFC618" t="s">
        <v>2684</v>
      </c>
      <c r="AFD618" t="s">
        <v>2684</v>
      </c>
      <c r="AFE618" t="s">
        <v>2684</v>
      </c>
      <c r="AFG618" t="s">
        <v>2684</v>
      </c>
      <c r="AFH618" t="s">
        <v>2684</v>
      </c>
      <c r="AHY618" t="s">
        <v>2684</v>
      </c>
      <c r="AHZ618" t="s">
        <v>2684</v>
      </c>
      <c r="AIA618" t="s">
        <v>2684</v>
      </c>
      <c r="AIC618" t="s">
        <v>2684</v>
      </c>
      <c r="AID618" t="s">
        <v>2684</v>
      </c>
      <c r="AKX618" t="s">
        <v>2684</v>
      </c>
      <c r="AKY618" t="s">
        <v>2684</v>
      </c>
      <c r="AKZ618" t="s">
        <v>2684</v>
      </c>
      <c r="ALB618" t="s">
        <v>2684</v>
      </c>
      <c r="ALC618" t="s">
        <v>2684</v>
      </c>
      <c r="ANU618" t="s">
        <v>2684</v>
      </c>
      <c r="ANV618" t="s">
        <v>2684</v>
      </c>
      <c r="ANW618" t="s">
        <v>2684</v>
      </c>
      <c r="ANY618" t="s">
        <v>2684</v>
      </c>
      <c r="ANZ618" t="s">
        <v>2684</v>
      </c>
      <c r="AQI618" t="s">
        <v>2684</v>
      </c>
      <c r="AQJ618" t="s">
        <v>2684</v>
      </c>
      <c r="AQK618" t="s">
        <v>2684</v>
      </c>
      <c r="AQM618" t="s">
        <v>2684</v>
      </c>
      <c r="AQN618" t="s">
        <v>2684</v>
      </c>
      <c r="ATT618" t="s">
        <v>2684</v>
      </c>
      <c r="ATU618" t="s">
        <v>2684</v>
      </c>
      <c r="ATV618" t="s">
        <v>2684</v>
      </c>
      <c r="ATY618" t="s">
        <v>2684</v>
      </c>
      <c r="ATZ618" t="s">
        <v>2684</v>
      </c>
      <c r="AXD618" t="s">
        <v>2684</v>
      </c>
      <c r="AXE618" t="s">
        <v>2684</v>
      </c>
      <c r="AXF618" t="s">
        <v>2684</v>
      </c>
      <c r="AXI618" t="s">
        <v>2684</v>
      </c>
      <c r="AXJ618" t="s">
        <v>2684</v>
      </c>
      <c r="AZZ618" t="s">
        <v>2684</v>
      </c>
      <c r="BAA618" t="s">
        <v>2684</v>
      </c>
      <c r="BAB618" t="s">
        <v>2684</v>
      </c>
      <c r="BAE618" t="s">
        <v>2684</v>
      </c>
      <c r="BAF618" t="s">
        <v>2684</v>
      </c>
      <c r="BDJ618" t="s">
        <v>2684</v>
      </c>
      <c r="BDK618" t="s">
        <v>2684</v>
      </c>
      <c r="BDL618" t="s">
        <v>2684</v>
      </c>
      <c r="BDN618" t="s">
        <v>2684</v>
      </c>
      <c r="BDO618" t="s">
        <v>2684</v>
      </c>
    </row>
    <row r="619" spans="3:991 1061:1471">
      <c r="C619" t="s">
        <v>2685</v>
      </c>
      <c r="D619" t="s">
        <v>2685</v>
      </c>
      <c r="E619" t="s">
        <v>2685</v>
      </c>
      <c r="G619" t="s">
        <v>2685</v>
      </c>
      <c r="H619" t="s">
        <v>2685</v>
      </c>
      <c r="BZ619" t="s">
        <v>2685</v>
      </c>
      <c r="CA619" t="s">
        <v>2685</v>
      </c>
      <c r="CB619" t="s">
        <v>2685</v>
      </c>
      <c r="CD619" t="s">
        <v>2685</v>
      </c>
      <c r="CE619" t="s">
        <v>2685</v>
      </c>
      <c r="EP619" t="s">
        <v>2685</v>
      </c>
      <c r="EQ619" t="s">
        <v>2685</v>
      </c>
      <c r="ER619" t="s">
        <v>2685</v>
      </c>
      <c r="ET619" t="s">
        <v>2685</v>
      </c>
      <c r="EU619" t="s">
        <v>2685</v>
      </c>
      <c r="HB619" t="s">
        <v>2685</v>
      </c>
      <c r="HC619" t="s">
        <v>2685</v>
      </c>
      <c r="HD619" t="s">
        <v>2685</v>
      </c>
      <c r="HG619" t="s">
        <v>2685</v>
      </c>
      <c r="HH619" t="s">
        <v>2685</v>
      </c>
      <c r="JO619" t="s">
        <v>2685</v>
      </c>
      <c r="JP619" t="s">
        <v>2685</v>
      </c>
      <c r="JQ619" t="s">
        <v>2685</v>
      </c>
      <c r="JT619" t="s">
        <v>2685</v>
      </c>
      <c r="JU619" t="s">
        <v>2685</v>
      </c>
      <c r="MY619" t="s">
        <v>2685</v>
      </c>
      <c r="MZ619" t="s">
        <v>2685</v>
      </c>
      <c r="NA619" t="s">
        <v>2685</v>
      </c>
      <c r="ND619" t="s">
        <v>2685</v>
      </c>
      <c r="NE619" t="s">
        <v>2685</v>
      </c>
      <c r="QH619" t="s">
        <v>2685</v>
      </c>
      <c r="QI619" t="s">
        <v>2685</v>
      </c>
      <c r="QJ619" t="s">
        <v>2685</v>
      </c>
      <c r="QM619" t="s">
        <v>2685</v>
      </c>
      <c r="QN619" t="s">
        <v>2685</v>
      </c>
      <c r="TB619" t="s">
        <v>2685</v>
      </c>
      <c r="TC619" t="s">
        <v>2685</v>
      </c>
      <c r="TD619" t="s">
        <v>2685</v>
      </c>
      <c r="TF619" t="s">
        <v>2685</v>
      </c>
      <c r="TG619" t="s">
        <v>2685</v>
      </c>
      <c r="VV619" t="s">
        <v>2685</v>
      </c>
      <c r="VW619" t="s">
        <v>2685</v>
      </c>
      <c r="VX619" t="s">
        <v>2685</v>
      </c>
      <c r="VZ619" t="s">
        <v>2685</v>
      </c>
      <c r="WA619" t="s">
        <v>2685</v>
      </c>
      <c r="YS619" t="s">
        <v>2685</v>
      </c>
      <c r="YT619" t="s">
        <v>2685</v>
      </c>
      <c r="YU619" t="s">
        <v>2685</v>
      </c>
      <c r="YX619" t="s">
        <v>2685</v>
      </c>
      <c r="YY619" t="s">
        <v>2685</v>
      </c>
      <c r="ABP619" t="s">
        <v>2685</v>
      </c>
      <c r="ABQ619" t="s">
        <v>2685</v>
      </c>
      <c r="ABR619" t="s">
        <v>2685</v>
      </c>
      <c r="ABT619" t="s">
        <v>2685</v>
      </c>
      <c r="ABU619" t="s">
        <v>2685</v>
      </c>
      <c r="AFC619" t="s">
        <v>2685</v>
      </c>
      <c r="AFD619" t="s">
        <v>2685</v>
      </c>
      <c r="AFE619" t="s">
        <v>2685</v>
      </c>
      <c r="AFG619" t="s">
        <v>2685</v>
      </c>
      <c r="AFH619" t="s">
        <v>2685</v>
      </c>
      <c r="AHY619" t="s">
        <v>2685</v>
      </c>
      <c r="AHZ619" t="s">
        <v>2685</v>
      </c>
      <c r="AIA619" t="s">
        <v>2685</v>
      </c>
      <c r="AIC619" t="s">
        <v>2685</v>
      </c>
      <c r="AID619" t="s">
        <v>2685</v>
      </c>
      <c r="AKX619" t="s">
        <v>2685</v>
      </c>
      <c r="AKY619" t="s">
        <v>2685</v>
      </c>
      <c r="AKZ619" t="s">
        <v>2685</v>
      </c>
      <c r="ALB619" t="s">
        <v>2685</v>
      </c>
      <c r="ALC619" t="s">
        <v>2685</v>
      </c>
      <c r="ANU619" t="s">
        <v>2685</v>
      </c>
      <c r="ANV619" t="s">
        <v>2685</v>
      </c>
      <c r="ANW619" t="s">
        <v>2685</v>
      </c>
      <c r="ANY619" t="s">
        <v>2685</v>
      </c>
      <c r="ANZ619" t="s">
        <v>2685</v>
      </c>
      <c r="AQI619" t="s">
        <v>2685</v>
      </c>
      <c r="AQJ619" t="s">
        <v>2685</v>
      </c>
      <c r="AQK619" t="s">
        <v>2685</v>
      </c>
      <c r="AQM619" t="s">
        <v>2685</v>
      </c>
      <c r="AQN619" t="s">
        <v>2685</v>
      </c>
      <c r="ATT619" t="s">
        <v>2685</v>
      </c>
      <c r="ATU619" t="s">
        <v>2685</v>
      </c>
      <c r="ATV619" t="s">
        <v>2685</v>
      </c>
      <c r="ATY619" t="s">
        <v>2685</v>
      </c>
      <c r="ATZ619" t="s">
        <v>2685</v>
      </c>
      <c r="AXD619" t="s">
        <v>2685</v>
      </c>
      <c r="AXE619" t="s">
        <v>2685</v>
      </c>
      <c r="AXF619" t="s">
        <v>2685</v>
      </c>
      <c r="AXI619" t="s">
        <v>2685</v>
      </c>
      <c r="AXJ619" t="s">
        <v>2685</v>
      </c>
      <c r="AZZ619" t="s">
        <v>2685</v>
      </c>
      <c r="BAA619" t="s">
        <v>2685</v>
      </c>
      <c r="BAB619" t="s">
        <v>2685</v>
      </c>
      <c r="BAE619" t="s">
        <v>2685</v>
      </c>
      <c r="BAF619" t="s">
        <v>2685</v>
      </c>
      <c r="BDJ619" t="s">
        <v>2685</v>
      </c>
      <c r="BDK619" t="s">
        <v>2685</v>
      </c>
      <c r="BDL619" t="s">
        <v>2685</v>
      </c>
      <c r="BDN619" t="s">
        <v>2685</v>
      </c>
      <c r="BDO619" t="s">
        <v>2685</v>
      </c>
    </row>
    <row r="620" spans="3:991 1061:1471">
      <c r="C620" t="s">
        <v>2686</v>
      </c>
      <c r="D620" t="s">
        <v>2686</v>
      </c>
      <c r="E620" t="s">
        <v>2686</v>
      </c>
      <c r="G620" t="s">
        <v>2686</v>
      </c>
      <c r="H620" t="s">
        <v>2686</v>
      </c>
      <c r="BZ620" t="s">
        <v>2686</v>
      </c>
      <c r="CA620" t="s">
        <v>2686</v>
      </c>
      <c r="CB620" t="s">
        <v>2686</v>
      </c>
      <c r="CD620" t="s">
        <v>2686</v>
      </c>
      <c r="CE620" t="s">
        <v>2686</v>
      </c>
      <c r="EP620" t="s">
        <v>2686</v>
      </c>
      <c r="EQ620" t="s">
        <v>2686</v>
      </c>
      <c r="ER620" t="s">
        <v>2686</v>
      </c>
      <c r="ET620" t="s">
        <v>2686</v>
      </c>
      <c r="EU620" t="s">
        <v>2686</v>
      </c>
      <c r="HB620" t="s">
        <v>2686</v>
      </c>
      <c r="HC620" t="s">
        <v>2686</v>
      </c>
      <c r="HD620" t="s">
        <v>2686</v>
      </c>
      <c r="HG620" t="s">
        <v>2686</v>
      </c>
      <c r="HH620" t="s">
        <v>2686</v>
      </c>
      <c r="JO620" t="s">
        <v>2686</v>
      </c>
      <c r="JP620" t="s">
        <v>2686</v>
      </c>
      <c r="JQ620" t="s">
        <v>2686</v>
      </c>
      <c r="JT620" t="s">
        <v>2686</v>
      </c>
      <c r="JU620" t="s">
        <v>2686</v>
      </c>
      <c r="MY620" t="s">
        <v>2686</v>
      </c>
      <c r="MZ620" t="s">
        <v>2686</v>
      </c>
      <c r="NA620" t="s">
        <v>2686</v>
      </c>
      <c r="ND620" t="s">
        <v>2686</v>
      </c>
      <c r="NE620" t="s">
        <v>2686</v>
      </c>
      <c r="QH620" t="s">
        <v>2686</v>
      </c>
      <c r="QI620" t="s">
        <v>2686</v>
      </c>
      <c r="QJ620" t="s">
        <v>2686</v>
      </c>
      <c r="QM620" t="s">
        <v>2686</v>
      </c>
      <c r="QN620" t="s">
        <v>2686</v>
      </c>
      <c r="TB620" t="s">
        <v>2686</v>
      </c>
      <c r="TC620" t="s">
        <v>2686</v>
      </c>
      <c r="TD620" t="s">
        <v>2686</v>
      </c>
      <c r="TF620" t="s">
        <v>2686</v>
      </c>
      <c r="TG620" t="s">
        <v>2686</v>
      </c>
      <c r="VV620" t="s">
        <v>2686</v>
      </c>
      <c r="VW620" t="s">
        <v>2686</v>
      </c>
      <c r="VX620" t="s">
        <v>2686</v>
      </c>
      <c r="VZ620" t="s">
        <v>2686</v>
      </c>
      <c r="WA620" t="s">
        <v>2686</v>
      </c>
      <c r="YS620" t="s">
        <v>2686</v>
      </c>
      <c r="YT620" t="s">
        <v>2686</v>
      </c>
      <c r="YU620" t="s">
        <v>2686</v>
      </c>
      <c r="YX620" t="s">
        <v>2686</v>
      </c>
      <c r="YY620" t="s">
        <v>2686</v>
      </c>
      <c r="ABP620" t="s">
        <v>2686</v>
      </c>
      <c r="ABQ620" t="s">
        <v>2686</v>
      </c>
      <c r="ABR620" t="s">
        <v>2686</v>
      </c>
      <c r="ABT620" t="s">
        <v>2686</v>
      </c>
      <c r="ABU620" t="s">
        <v>2686</v>
      </c>
      <c r="AFC620" t="s">
        <v>2686</v>
      </c>
      <c r="AFD620" t="s">
        <v>2686</v>
      </c>
      <c r="AFE620" t="s">
        <v>2686</v>
      </c>
      <c r="AFG620" t="s">
        <v>2686</v>
      </c>
      <c r="AFH620" t="s">
        <v>2686</v>
      </c>
      <c r="AHY620" t="s">
        <v>2686</v>
      </c>
      <c r="AHZ620" t="s">
        <v>2686</v>
      </c>
      <c r="AIA620" t="s">
        <v>2686</v>
      </c>
      <c r="AIC620" t="s">
        <v>2686</v>
      </c>
      <c r="AID620" t="s">
        <v>2686</v>
      </c>
      <c r="AKX620" t="s">
        <v>2686</v>
      </c>
      <c r="AKY620" t="s">
        <v>2686</v>
      </c>
      <c r="AKZ620" t="s">
        <v>2686</v>
      </c>
      <c r="ALB620" t="s">
        <v>2686</v>
      </c>
      <c r="ALC620" t="s">
        <v>2686</v>
      </c>
      <c r="ANU620" t="s">
        <v>2686</v>
      </c>
      <c r="ANV620" t="s">
        <v>2686</v>
      </c>
      <c r="ANW620" t="s">
        <v>2686</v>
      </c>
      <c r="ANY620" t="s">
        <v>2686</v>
      </c>
      <c r="ANZ620" t="s">
        <v>2686</v>
      </c>
      <c r="AQI620" t="s">
        <v>2686</v>
      </c>
      <c r="AQJ620" t="s">
        <v>2686</v>
      </c>
      <c r="AQK620" t="s">
        <v>2686</v>
      </c>
      <c r="AQM620" t="s">
        <v>2686</v>
      </c>
      <c r="AQN620" t="s">
        <v>2686</v>
      </c>
      <c r="ATT620" t="s">
        <v>2686</v>
      </c>
      <c r="ATU620" t="s">
        <v>2686</v>
      </c>
      <c r="ATV620" t="s">
        <v>2686</v>
      </c>
      <c r="ATY620" t="s">
        <v>2686</v>
      </c>
      <c r="ATZ620" t="s">
        <v>2686</v>
      </c>
      <c r="AXD620" t="s">
        <v>2686</v>
      </c>
      <c r="AXE620" t="s">
        <v>2686</v>
      </c>
      <c r="AXF620" t="s">
        <v>2686</v>
      </c>
      <c r="AXI620" t="s">
        <v>2686</v>
      </c>
      <c r="AXJ620" t="s">
        <v>2686</v>
      </c>
      <c r="AZZ620" t="s">
        <v>2686</v>
      </c>
      <c r="BAA620" t="s">
        <v>2686</v>
      </c>
      <c r="BAB620" t="s">
        <v>2686</v>
      </c>
      <c r="BAE620" t="s">
        <v>2686</v>
      </c>
      <c r="BAF620" t="s">
        <v>2686</v>
      </c>
      <c r="BDJ620" t="s">
        <v>2686</v>
      </c>
      <c r="BDK620" t="s">
        <v>2686</v>
      </c>
      <c r="BDL620" t="s">
        <v>2686</v>
      </c>
      <c r="BDN620" t="s">
        <v>2686</v>
      </c>
      <c r="BDO620" t="s">
        <v>2686</v>
      </c>
    </row>
    <row r="621" spans="3:991 1061:1471">
      <c r="C621" t="s">
        <v>2687</v>
      </c>
      <c r="D621" t="s">
        <v>2687</v>
      </c>
      <c r="E621" t="s">
        <v>2687</v>
      </c>
      <c r="G621" t="s">
        <v>2687</v>
      </c>
      <c r="H621" t="s">
        <v>2687</v>
      </c>
      <c r="BZ621" t="s">
        <v>2687</v>
      </c>
      <c r="CA621" t="s">
        <v>2687</v>
      </c>
      <c r="CB621" t="s">
        <v>2687</v>
      </c>
      <c r="CD621" t="s">
        <v>2687</v>
      </c>
      <c r="CE621" t="s">
        <v>2687</v>
      </c>
      <c r="EP621" t="s">
        <v>2687</v>
      </c>
      <c r="EQ621" t="s">
        <v>2687</v>
      </c>
      <c r="ER621" t="s">
        <v>2687</v>
      </c>
      <c r="ET621" t="s">
        <v>2687</v>
      </c>
      <c r="EU621" t="s">
        <v>2687</v>
      </c>
      <c r="HB621" t="s">
        <v>2687</v>
      </c>
      <c r="HC621" t="s">
        <v>2687</v>
      </c>
      <c r="HD621" t="s">
        <v>2687</v>
      </c>
      <c r="HG621" t="s">
        <v>2687</v>
      </c>
      <c r="HH621" t="s">
        <v>2687</v>
      </c>
      <c r="JO621" t="s">
        <v>2687</v>
      </c>
      <c r="JP621" t="s">
        <v>2687</v>
      </c>
      <c r="JQ621" t="s">
        <v>2687</v>
      </c>
      <c r="JT621" t="s">
        <v>2687</v>
      </c>
      <c r="JU621" t="s">
        <v>2687</v>
      </c>
      <c r="MY621" t="s">
        <v>2687</v>
      </c>
      <c r="MZ621" t="s">
        <v>2687</v>
      </c>
      <c r="NA621" t="s">
        <v>2687</v>
      </c>
      <c r="ND621" t="s">
        <v>2687</v>
      </c>
      <c r="NE621" t="s">
        <v>2687</v>
      </c>
      <c r="QH621" t="s">
        <v>2687</v>
      </c>
      <c r="QI621" t="s">
        <v>2687</v>
      </c>
      <c r="QJ621" t="s">
        <v>2687</v>
      </c>
      <c r="QM621" t="s">
        <v>2687</v>
      </c>
      <c r="QN621" t="s">
        <v>2687</v>
      </c>
      <c r="TB621" t="s">
        <v>2687</v>
      </c>
      <c r="TC621" t="s">
        <v>2687</v>
      </c>
      <c r="TD621" t="s">
        <v>2687</v>
      </c>
      <c r="TF621" t="s">
        <v>2687</v>
      </c>
      <c r="TG621" t="s">
        <v>2687</v>
      </c>
      <c r="VV621" t="s">
        <v>2687</v>
      </c>
      <c r="VW621" t="s">
        <v>2687</v>
      </c>
      <c r="VX621" t="s">
        <v>2687</v>
      </c>
      <c r="VZ621" t="s">
        <v>2687</v>
      </c>
      <c r="WA621" t="s">
        <v>2687</v>
      </c>
      <c r="YS621" t="s">
        <v>2687</v>
      </c>
      <c r="YT621" t="s">
        <v>2687</v>
      </c>
      <c r="YU621" t="s">
        <v>2687</v>
      </c>
      <c r="YX621" t="s">
        <v>2687</v>
      </c>
      <c r="YY621" t="s">
        <v>2687</v>
      </c>
      <c r="ABP621" t="s">
        <v>2687</v>
      </c>
      <c r="ABQ621" t="s">
        <v>2687</v>
      </c>
      <c r="ABR621" t="s">
        <v>2687</v>
      </c>
      <c r="ABT621" t="s">
        <v>2687</v>
      </c>
      <c r="ABU621" t="s">
        <v>2687</v>
      </c>
      <c r="AFC621" t="s">
        <v>2687</v>
      </c>
      <c r="AFD621" t="s">
        <v>2687</v>
      </c>
      <c r="AFE621" t="s">
        <v>2687</v>
      </c>
      <c r="AFG621" t="s">
        <v>2687</v>
      </c>
      <c r="AFH621" t="s">
        <v>2687</v>
      </c>
      <c r="AHY621" t="s">
        <v>2687</v>
      </c>
      <c r="AHZ621" t="s">
        <v>2687</v>
      </c>
      <c r="AIA621" t="s">
        <v>2687</v>
      </c>
      <c r="AIC621" t="s">
        <v>2687</v>
      </c>
      <c r="AID621" t="s">
        <v>2687</v>
      </c>
      <c r="AKX621" t="s">
        <v>2687</v>
      </c>
      <c r="AKY621" t="s">
        <v>2687</v>
      </c>
      <c r="AKZ621" t="s">
        <v>2687</v>
      </c>
      <c r="ALB621" t="s">
        <v>2687</v>
      </c>
      <c r="ALC621" t="s">
        <v>2687</v>
      </c>
      <c r="ANU621" t="s">
        <v>2687</v>
      </c>
      <c r="ANV621" t="s">
        <v>2687</v>
      </c>
      <c r="ANW621" t="s">
        <v>2687</v>
      </c>
      <c r="ANY621" t="s">
        <v>2687</v>
      </c>
      <c r="ANZ621" t="s">
        <v>2687</v>
      </c>
      <c r="AQI621" t="s">
        <v>2687</v>
      </c>
      <c r="AQJ621" t="s">
        <v>2687</v>
      </c>
      <c r="AQK621" t="s">
        <v>2687</v>
      </c>
      <c r="AQM621" t="s">
        <v>2687</v>
      </c>
      <c r="AQN621" t="s">
        <v>2687</v>
      </c>
      <c r="ATT621" t="s">
        <v>2687</v>
      </c>
      <c r="ATU621" t="s">
        <v>2687</v>
      </c>
      <c r="ATV621" t="s">
        <v>2687</v>
      </c>
      <c r="ATY621" t="s">
        <v>2687</v>
      </c>
      <c r="ATZ621" t="s">
        <v>2687</v>
      </c>
      <c r="AXD621" t="s">
        <v>2687</v>
      </c>
      <c r="AXE621" t="s">
        <v>2687</v>
      </c>
      <c r="AXF621" t="s">
        <v>2687</v>
      </c>
      <c r="AXI621" t="s">
        <v>2687</v>
      </c>
      <c r="AXJ621" t="s">
        <v>2687</v>
      </c>
      <c r="AZZ621" t="s">
        <v>2687</v>
      </c>
      <c r="BAA621" t="s">
        <v>2687</v>
      </c>
      <c r="BAB621" t="s">
        <v>2687</v>
      </c>
      <c r="BAE621" t="s">
        <v>2687</v>
      </c>
      <c r="BAF621" t="s">
        <v>2687</v>
      </c>
      <c r="BDJ621" t="s">
        <v>2687</v>
      </c>
      <c r="BDK621" t="s">
        <v>2687</v>
      </c>
      <c r="BDL621" t="s">
        <v>2687</v>
      </c>
      <c r="BDN621" t="s">
        <v>2687</v>
      </c>
      <c r="BDO621" t="s">
        <v>2687</v>
      </c>
    </row>
    <row r="622" spans="3:991 1061:1471">
      <c r="C622" t="s">
        <v>2688</v>
      </c>
      <c r="D622" t="s">
        <v>2688</v>
      </c>
      <c r="E622" t="s">
        <v>2688</v>
      </c>
      <c r="G622" t="s">
        <v>2688</v>
      </c>
      <c r="H622" t="s">
        <v>2688</v>
      </c>
      <c r="BZ622" t="s">
        <v>2688</v>
      </c>
      <c r="CA622" t="s">
        <v>2688</v>
      </c>
      <c r="CB622" t="s">
        <v>2688</v>
      </c>
      <c r="CD622" t="s">
        <v>2688</v>
      </c>
      <c r="CE622" t="s">
        <v>2688</v>
      </c>
      <c r="EP622" t="s">
        <v>2688</v>
      </c>
      <c r="EQ622" t="s">
        <v>2688</v>
      </c>
      <c r="ER622" t="s">
        <v>2688</v>
      </c>
      <c r="ET622" t="s">
        <v>2688</v>
      </c>
      <c r="EU622" t="s">
        <v>2688</v>
      </c>
      <c r="HB622" t="s">
        <v>2688</v>
      </c>
      <c r="HC622" t="s">
        <v>2688</v>
      </c>
      <c r="HD622" t="s">
        <v>2688</v>
      </c>
      <c r="HG622" t="s">
        <v>2688</v>
      </c>
      <c r="HH622" t="s">
        <v>2688</v>
      </c>
      <c r="JO622" t="s">
        <v>2688</v>
      </c>
      <c r="JP622" t="s">
        <v>2688</v>
      </c>
      <c r="JQ622" t="s">
        <v>2688</v>
      </c>
      <c r="JT622" t="s">
        <v>2688</v>
      </c>
      <c r="JU622" t="s">
        <v>2688</v>
      </c>
      <c r="MY622" t="s">
        <v>2688</v>
      </c>
      <c r="MZ622" t="s">
        <v>2688</v>
      </c>
      <c r="NA622" t="s">
        <v>2688</v>
      </c>
      <c r="ND622" t="s">
        <v>2688</v>
      </c>
      <c r="NE622" t="s">
        <v>2688</v>
      </c>
      <c r="QH622" t="s">
        <v>2688</v>
      </c>
      <c r="QI622" t="s">
        <v>2688</v>
      </c>
      <c r="QJ622" t="s">
        <v>2688</v>
      </c>
      <c r="QM622" t="s">
        <v>2688</v>
      </c>
      <c r="QN622" t="s">
        <v>2688</v>
      </c>
      <c r="TB622" t="s">
        <v>2688</v>
      </c>
      <c r="TC622" t="s">
        <v>2688</v>
      </c>
      <c r="TD622" t="s">
        <v>2688</v>
      </c>
      <c r="TF622" t="s">
        <v>2688</v>
      </c>
      <c r="TG622" t="s">
        <v>2688</v>
      </c>
      <c r="VV622" t="s">
        <v>2688</v>
      </c>
      <c r="VW622" t="s">
        <v>2688</v>
      </c>
      <c r="VX622" t="s">
        <v>2688</v>
      </c>
      <c r="VZ622" t="s">
        <v>2688</v>
      </c>
      <c r="WA622" t="s">
        <v>2688</v>
      </c>
      <c r="YS622" t="s">
        <v>2688</v>
      </c>
      <c r="YT622" t="s">
        <v>2688</v>
      </c>
      <c r="YU622" t="s">
        <v>2688</v>
      </c>
      <c r="YX622" t="s">
        <v>2688</v>
      </c>
      <c r="YY622" t="s">
        <v>2688</v>
      </c>
      <c r="ABP622" t="s">
        <v>2688</v>
      </c>
      <c r="ABQ622" t="s">
        <v>2688</v>
      </c>
      <c r="ABR622" t="s">
        <v>2688</v>
      </c>
      <c r="ABT622" t="s">
        <v>2688</v>
      </c>
      <c r="ABU622" t="s">
        <v>2688</v>
      </c>
      <c r="AFC622" t="s">
        <v>2688</v>
      </c>
      <c r="AFD622" t="s">
        <v>2688</v>
      </c>
      <c r="AFE622" t="s">
        <v>2688</v>
      </c>
      <c r="AFG622" t="s">
        <v>2688</v>
      </c>
      <c r="AFH622" t="s">
        <v>2688</v>
      </c>
      <c r="AHY622" t="s">
        <v>2688</v>
      </c>
      <c r="AHZ622" t="s">
        <v>2688</v>
      </c>
      <c r="AIA622" t="s">
        <v>2688</v>
      </c>
      <c r="AIC622" t="s">
        <v>2688</v>
      </c>
      <c r="AID622" t="s">
        <v>2688</v>
      </c>
      <c r="AKX622" t="s">
        <v>2688</v>
      </c>
      <c r="AKY622" t="s">
        <v>2688</v>
      </c>
      <c r="AKZ622" t="s">
        <v>2688</v>
      </c>
      <c r="ALB622" t="s">
        <v>2688</v>
      </c>
      <c r="ALC622" t="s">
        <v>2688</v>
      </c>
      <c r="ANU622" t="s">
        <v>2688</v>
      </c>
      <c r="ANV622" t="s">
        <v>2688</v>
      </c>
      <c r="ANW622" t="s">
        <v>2688</v>
      </c>
      <c r="ANY622" t="s">
        <v>2688</v>
      </c>
      <c r="ANZ622" t="s">
        <v>2688</v>
      </c>
      <c r="AQI622" t="s">
        <v>2688</v>
      </c>
      <c r="AQJ622" t="s">
        <v>2688</v>
      </c>
      <c r="AQK622" t="s">
        <v>2688</v>
      </c>
      <c r="AQM622" t="s">
        <v>2688</v>
      </c>
      <c r="AQN622" t="s">
        <v>2688</v>
      </c>
      <c r="ATT622" t="s">
        <v>2688</v>
      </c>
      <c r="ATU622" t="s">
        <v>2688</v>
      </c>
      <c r="ATV622" t="s">
        <v>2688</v>
      </c>
      <c r="ATY622" t="s">
        <v>2688</v>
      </c>
      <c r="ATZ622" t="s">
        <v>2688</v>
      </c>
      <c r="AXD622" t="s">
        <v>2688</v>
      </c>
      <c r="AXE622" t="s">
        <v>2688</v>
      </c>
      <c r="AXF622" t="s">
        <v>2688</v>
      </c>
      <c r="AXI622" t="s">
        <v>2688</v>
      </c>
      <c r="AXJ622" t="s">
        <v>2688</v>
      </c>
      <c r="AZZ622" t="s">
        <v>2688</v>
      </c>
      <c r="BAA622" t="s">
        <v>2688</v>
      </c>
      <c r="BAB622" t="s">
        <v>2688</v>
      </c>
      <c r="BAE622" t="s">
        <v>2688</v>
      </c>
      <c r="BAF622" t="s">
        <v>2688</v>
      </c>
      <c r="BDJ622" t="s">
        <v>2688</v>
      </c>
      <c r="BDK622" t="s">
        <v>2688</v>
      </c>
      <c r="BDL622" t="s">
        <v>2688</v>
      </c>
      <c r="BDN622" t="s">
        <v>2688</v>
      </c>
      <c r="BDO622" t="s">
        <v>2688</v>
      </c>
    </row>
    <row r="623" spans="3:991 1061:1471">
      <c r="C623" t="s">
        <v>2689</v>
      </c>
      <c r="D623" t="s">
        <v>2689</v>
      </c>
      <c r="E623" t="s">
        <v>2689</v>
      </c>
      <c r="G623" t="s">
        <v>2689</v>
      </c>
      <c r="H623" t="s">
        <v>2689</v>
      </c>
      <c r="BZ623" t="s">
        <v>2689</v>
      </c>
      <c r="CA623" t="s">
        <v>2689</v>
      </c>
      <c r="CB623" t="s">
        <v>2689</v>
      </c>
      <c r="CD623" t="s">
        <v>2689</v>
      </c>
      <c r="CE623" t="s">
        <v>2689</v>
      </c>
      <c r="EP623" t="s">
        <v>2689</v>
      </c>
      <c r="EQ623" t="s">
        <v>2689</v>
      </c>
      <c r="ER623" t="s">
        <v>2689</v>
      </c>
      <c r="ET623" t="s">
        <v>2689</v>
      </c>
      <c r="EU623" t="s">
        <v>2689</v>
      </c>
      <c r="HB623" t="s">
        <v>2689</v>
      </c>
      <c r="HC623" t="s">
        <v>2689</v>
      </c>
      <c r="HD623" t="s">
        <v>2689</v>
      </c>
      <c r="HG623" t="s">
        <v>2689</v>
      </c>
      <c r="HH623" t="s">
        <v>2689</v>
      </c>
      <c r="JO623" t="s">
        <v>2689</v>
      </c>
      <c r="JP623" t="s">
        <v>2689</v>
      </c>
      <c r="JQ623" t="s">
        <v>2689</v>
      </c>
      <c r="JT623" t="s">
        <v>2689</v>
      </c>
      <c r="JU623" t="s">
        <v>2689</v>
      </c>
      <c r="MY623" t="s">
        <v>2689</v>
      </c>
      <c r="MZ623" t="s">
        <v>2689</v>
      </c>
      <c r="NA623" t="s">
        <v>2689</v>
      </c>
      <c r="ND623" t="s">
        <v>2689</v>
      </c>
      <c r="NE623" t="s">
        <v>2689</v>
      </c>
      <c r="QH623" t="s">
        <v>2689</v>
      </c>
      <c r="QI623" t="s">
        <v>2689</v>
      </c>
      <c r="QJ623" t="s">
        <v>2689</v>
      </c>
      <c r="QM623" t="s">
        <v>2689</v>
      </c>
      <c r="QN623" t="s">
        <v>2689</v>
      </c>
      <c r="TB623" t="s">
        <v>2689</v>
      </c>
      <c r="TC623" t="s">
        <v>2689</v>
      </c>
      <c r="TD623" t="s">
        <v>2689</v>
      </c>
      <c r="TF623" t="s">
        <v>2689</v>
      </c>
      <c r="TG623" t="s">
        <v>2689</v>
      </c>
      <c r="VV623" t="s">
        <v>2689</v>
      </c>
      <c r="VW623" t="s">
        <v>2689</v>
      </c>
      <c r="VX623" t="s">
        <v>2689</v>
      </c>
      <c r="VZ623" t="s">
        <v>2689</v>
      </c>
      <c r="WA623" t="s">
        <v>2689</v>
      </c>
      <c r="YS623" t="s">
        <v>2689</v>
      </c>
      <c r="YT623" t="s">
        <v>2689</v>
      </c>
      <c r="YU623" t="s">
        <v>2689</v>
      </c>
      <c r="YX623" t="s">
        <v>2689</v>
      </c>
      <c r="YY623" t="s">
        <v>2689</v>
      </c>
      <c r="ABP623" t="s">
        <v>2689</v>
      </c>
      <c r="ABQ623" t="s">
        <v>2689</v>
      </c>
      <c r="ABR623" t="s">
        <v>2689</v>
      </c>
      <c r="ABT623" t="s">
        <v>2689</v>
      </c>
      <c r="ABU623" t="s">
        <v>2689</v>
      </c>
      <c r="AFC623" t="s">
        <v>2689</v>
      </c>
      <c r="AFD623" t="s">
        <v>2689</v>
      </c>
      <c r="AFE623" t="s">
        <v>2689</v>
      </c>
      <c r="AFG623" t="s">
        <v>2689</v>
      </c>
      <c r="AFH623" t="s">
        <v>2689</v>
      </c>
      <c r="AHY623" t="s">
        <v>2689</v>
      </c>
      <c r="AHZ623" t="s">
        <v>2689</v>
      </c>
      <c r="AIA623" t="s">
        <v>2689</v>
      </c>
      <c r="AIC623" t="s">
        <v>2689</v>
      </c>
      <c r="AID623" t="s">
        <v>2689</v>
      </c>
      <c r="AKX623" t="s">
        <v>2689</v>
      </c>
      <c r="AKY623" t="s">
        <v>2689</v>
      </c>
      <c r="AKZ623" t="s">
        <v>2689</v>
      </c>
      <c r="ALB623" t="s">
        <v>2689</v>
      </c>
      <c r="ALC623" t="s">
        <v>2689</v>
      </c>
      <c r="ANU623" t="s">
        <v>2689</v>
      </c>
      <c r="ANV623" t="s">
        <v>2689</v>
      </c>
      <c r="ANW623" t="s">
        <v>2689</v>
      </c>
      <c r="ANY623" t="s">
        <v>2689</v>
      </c>
      <c r="ANZ623" t="s">
        <v>2689</v>
      </c>
      <c r="AQI623" t="s">
        <v>2689</v>
      </c>
      <c r="AQJ623" t="s">
        <v>2689</v>
      </c>
      <c r="AQK623" t="s">
        <v>2689</v>
      </c>
      <c r="AQM623" t="s">
        <v>2689</v>
      </c>
      <c r="AQN623" t="s">
        <v>2689</v>
      </c>
      <c r="ATT623" t="s">
        <v>2689</v>
      </c>
      <c r="ATU623" t="s">
        <v>2689</v>
      </c>
      <c r="ATV623" t="s">
        <v>2689</v>
      </c>
      <c r="ATY623" t="s">
        <v>2689</v>
      </c>
      <c r="ATZ623" t="s">
        <v>2689</v>
      </c>
      <c r="AXD623" t="s">
        <v>2689</v>
      </c>
      <c r="AXE623" t="s">
        <v>2689</v>
      </c>
      <c r="AXF623" t="s">
        <v>2689</v>
      </c>
      <c r="AXI623" t="s">
        <v>2689</v>
      </c>
      <c r="AXJ623" t="s">
        <v>2689</v>
      </c>
      <c r="AZZ623" t="s">
        <v>2689</v>
      </c>
      <c r="BAA623" t="s">
        <v>2689</v>
      </c>
      <c r="BAB623" t="s">
        <v>2689</v>
      </c>
      <c r="BAE623" t="s">
        <v>2689</v>
      </c>
      <c r="BAF623" t="s">
        <v>2689</v>
      </c>
      <c r="BDJ623" t="s">
        <v>2689</v>
      </c>
      <c r="BDK623" t="s">
        <v>2689</v>
      </c>
      <c r="BDL623" t="s">
        <v>2689</v>
      </c>
      <c r="BDN623" t="s">
        <v>2689</v>
      </c>
      <c r="BDO623" t="s">
        <v>2689</v>
      </c>
    </row>
    <row r="624" spans="3:991 1061:1471">
      <c r="C624" t="s">
        <v>2690</v>
      </c>
      <c r="D624" t="s">
        <v>2690</v>
      </c>
      <c r="E624" t="s">
        <v>2690</v>
      </c>
      <c r="G624" t="s">
        <v>2690</v>
      </c>
      <c r="H624" t="s">
        <v>2690</v>
      </c>
      <c r="BZ624" t="s">
        <v>2690</v>
      </c>
      <c r="CA624" t="s">
        <v>2690</v>
      </c>
      <c r="CB624" t="s">
        <v>2690</v>
      </c>
      <c r="CD624" t="s">
        <v>2690</v>
      </c>
      <c r="CE624" t="s">
        <v>2690</v>
      </c>
      <c r="EP624" t="s">
        <v>2690</v>
      </c>
      <c r="EQ624" t="s">
        <v>2690</v>
      </c>
      <c r="ER624" t="s">
        <v>2690</v>
      </c>
      <c r="ET624" t="s">
        <v>2690</v>
      </c>
      <c r="EU624" t="s">
        <v>2690</v>
      </c>
      <c r="HB624" t="s">
        <v>2690</v>
      </c>
      <c r="HC624" t="s">
        <v>2690</v>
      </c>
      <c r="HD624" t="s">
        <v>2690</v>
      </c>
      <c r="HG624" t="s">
        <v>2690</v>
      </c>
      <c r="HH624" t="s">
        <v>2690</v>
      </c>
      <c r="JO624" t="s">
        <v>2690</v>
      </c>
      <c r="JP624" t="s">
        <v>2690</v>
      </c>
      <c r="JQ624" t="s">
        <v>2690</v>
      </c>
      <c r="JT624" t="s">
        <v>2690</v>
      </c>
      <c r="JU624" t="s">
        <v>2690</v>
      </c>
      <c r="MY624" t="s">
        <v>2690</v>
      </c>
      <c r="MZ624" t="s">
        <v>2690</v>
      </c>
      <c r="NA624" t="s">
        <v>2690</v>
      </c>
      <c r="ND624" t="s">
        <v>2690</v>
      </c>
      <c r="NE624" t="s">
        <v>2690</v>
      </c>
      <c r="QH624" t="s">
        <v>2690</v>
      </c>
      <c r="QI624" t="s">
        <v>2690</v>
      </c>
      <c r="QJ624" t="s">
        <v>2690</v>
      </c>
      <c r="QM624" t="s">
        <v>2690</v>
      </c>
      <c r="QN624" t="s">
        <v>2690</v>
      </c>
      <c r="TB624" t="s">
        <v>2690</v>
      </c>
      <c r="TC624" t="s">
        <v>2690</v>
      </c>
      <c r="TD624" t="s">
        <v>2690</v>
      </c>
      <c r="TF624" t="s">
        <v>2690</v>
      </c>
      <c r="TG624" t="s">
        <v>2690</v>
      </c>
      <c r="VV624" t="s">
        <v>2690</v>
      </c>
      <c r="VW624" t="s">
        <v>2690</v>
      </c>
      <c r="VX624" t="s">
        <v>2690</v>
      </c>
      <c r="VZ624" t="s">
        <v>2690</v>
      </c>
      <c r="WA624" t="s">
        <v>2690</v>
      </c>
      <c r="YS624" t="s">
        <v>2690</v>
      </c>
      <c r="YT624" t="s">
        <v>2690</v>
      </c>
      <c r="YU624" t="s">
        <v>2690</v>
      </c>
      <c r="YX624" t="s">
        <v>2690</v>
      </c>
      <c r="YY624" t="s">
        <v>2690</v>
      </c>
      <c r="ABP624" t="s">
        <v>2690</v>
      </c>
      <c r="ABQ624" t="s">
        <v>2690</v>
      </c>
      <c r="ABR624" t="s">
        <v>2690</v>
      </c>
      <c r="ABT624" t="s">
        <v>2690</v>
      </c>
      <c r="ABU624" t="s">
        <v>2690</v>
      </c>
      <c r="AFC624" t="s">
        <v>2690</v>
      </c>
      <c r="AFD624" t="s">
        <v>2690</v>
      </c>
      <c r="AFE624" t="s">
        <v>2690</v>
      </c>
      <c r="AFG624" t="s">
        <v>2690</v>
      </c>
      <c r="AFH624" t="s">
        <v>2690</v>
      </c>
      <c r="AHY624" t="s">
        <v>2690</v>
      </c>
      <c r="AHZ624" t="s">
        <v>2690</v>
      </c>
      <c r="AIA624" t="s">
        <v>2690</v>
      </c>
      <c r="AIC624" t="s">
        <v>2690</v>
      </c>
      <c r="AID624" t="s">
        <v>2690</v>
      </c>
      <c r="AKX624" t="s">
        <v>2690</v>
      </c>
      <c r="AKY624" t="s">
        <v>2690</v>
      </c>
      <c r="AKZ624" t="s">
        <v>2690</v>
      </c>
      <c r="ALB624" t="s">
        <v>2690</v>
      </c>
      <c r="ALC624" t="s">
        <v>2690</v>
      </c>
      <c r="ANU624" t="s">
        <v>2690</v>
      </c>
      <c r="ANV624" t="s">
        <v>2690</v>
      </c>
      <c r="ANW624" t="s">
        <v>2690</v>
      </c>
      <c r="ANY624" t="s">
        <v>2690</v>
      </c>
      <c r="ANZ624" t="s">
        <v>2690</v>
      </c>
      <c r="AQI624" t="s">
        <v>2690</v>
      </c>
      <c r="AQJ624" t="s">
        <v>2690</v>
      </c>
      <c r="AQK624" t="s">
        <v>2690</v>
      </c>
      <c r="AQM624" t="s">
        <v>2690</v>
      </c>
      <c r="AQN624" t="s">
        <v>2690</v>
      </c>
      <c r="ATT624" t="s">
        <v>2690</v>
      </c>
      <c r="ATU624" t="s">
        <v>2690</v>
      </c>
      <c r="ATV624" t="s">
        <v>2690</v>
      </c>
      <c r="ATY624" t="s">
        <v>2690</v>
      </c>
      <c r="ATZ624" t="s">
        <v>2690</v>
      </c>
      <c r="AXD624" t="s">
        <v>2690</v>
      </c>
      <c r="AXE624" t="s">
        <v>2690</v>
      </c>
      <c r="AXF624" t="s">
        <v>2690</v>
      </c>
      <c r="AXI624" t="s">
        <v>2690</v>
      </c>
      <c r="AXJ624" t="s">
        <v>2690</v>
      </c>
      <c r="AZZ624" t="s">
        <v>2690</v>
      </c>
      <c r="BAA624" t="s">
        <v>2690</v>
      </c>
      <c r="BAB624" t="s">
        <v>2690</v>
      </c>
      <c r="BAE624" t="s">
        <v>2690</v>
      </c>
      <c r="BAF624" t="s">
        <v>2690</v>
      </c>
      <c r="BDJ624" t="s">
        <v>2690</v>
      </c>
      <c r="BDK624" t="s">
        <v>2690</v>
      </c>
      <c r="BDL624" t="s">
        <v>2690</v>
      </c>
      <c r="BDN624" t="s">
        <v>2690</v>
      </c>
      <c r="BDO624" t="s">
        <v>2690</v>
      </c>
    </row>
    <row r="625" spans="3:991 1061:1471">
      <c r="C625" t="s">
        <v>2691</v>
      </c>
      <c r="D625" t="s">
        <v>2691</v>
      </c>
      <c r="E625" t="s">
        <v>2691</v>
      </c>
      <c r="G625" t="s">
        <v>2691</v>
      </c>
      <c r="H625" t="s">
        <v>2691</v>
      </c>
      <c r="BZ625" t="s">
        <v>2691</v>
      </c>
      <c r="CA625" t="s">
        <v>2691</v>
      </c>
      <c r="CB625" t="s">
        <v>2691</v>
      </c>
      <c r="CD625" t="s">
        <v>2691</v>
      </c>
      <c r="CE625" t="s">
        <v>2691</v>
      </c>
      <c r="EP625" t="s">
        <v>2691</v>
      </c>
      <c r="EQ625" t="s">
        <v>2691</v>
      </c>
      <c r="ER625" t="s">
        <v>2691</v>
      </c>
      <c r="ET625" t="s">
        <v>2691</v>
      </c>
      <c r="EU625" t="s">
        <v>2691</v>
      </c>
      <c r="HB625" t="s">
        <v>2691</v>
      </c>
      <c r="HC625" t="s">
        <v>2691</v>
      </c>
      <c r="HD625" t="s">
        <v>2691</v>
      </c>
      <c r="HG625" t="s">
        <v>2691</v>
      </c>
      <c r="HH625" t="s">
        <v>2691</v>
      </c>
      <c r="JO625" t="s">
        <v>2691</v>
      </c>
      <c r="JP625" t="s">
        <v>2691</v>
      </c>
      <c r="JQ625" t="s">
        <v>2691</v>
      </c>
      <c r="JT625" t="s">
        <v>2691</v>
      </c>
      <c r="JU625" t="s">
        <v>2691</v>
      </c>
      <c r="MY625" t="s">
        <v>2691</v>
      </c>
      <c r="MZ625" t="s">
        <v>2691</v>
      </c>
      <c r="NA625" t="s">
        <v>2691</v>
      </c>
      <c r="ND625" t="s">
        <v>2691</v>
      </c>
      <c r="NE625" t="s">
        <v>2691</v>
      </c>
      <c r="QH625" t="s">
        <v>2691</v>
      </c>
      <c r="QI625" t="s">
        <v>2691</v>
      </c>
      <c r="QJ625" t="s">
        <v>2691</v>
      </c>
      <c r="QM625" t="s">
        <v>2691</v>
      </c>
      <c r="QN625" t="s">
        <v>2691</v>
      </c>
      <c r="TB625" t="s">
        <v>2691</v>
      </c>
      <c r="TC625" t="s">
        <v>2691</v>
      </c>
      <c r="TD625" t="s">
        <v>2691</v>
      </c>
      <c r="TF625" t="s">
        <v>2691</v>
      </c>
      <c r="TG625" t="s">
        <v>2691</v>
      </c>
      <c r="VV625" t="s">
        <v>2691</v>
      </c>
      <c r="VW625" t="s">
        <v>2691</v>
      </c>
      <c r="VX625" t="s">
        <v>2691</v>
      </c>
      <c r="VZ625" t="s">
        <v>2691</v>
      </c>
      <c r="WA625" t="s">
        <v>2691</v>
      </c>
      <c r="YS625" t="s">
        <v>2691</v>
      </c>
      <c r="YT625" t="s">
        <v>2691</v>
      </c>
      <c r="YU625" t="s">
        <v>2691</v>
      </c>
      <c r="YX625" t="s">
        <v>2691</v>
      </c>
      <c r="YY625" t="s">
        <v>2691</v>
      </c>
      <c r="ABP625" t="s">
        <v>2691</v>
      </c>
      <c r="ABQ625" t="s">
        <v>2691</v>
      </c>
      <c r="ABR625" t="s">
        <v>2691</v>
      </c>
      <c r="ABT625" t="s">
        <v>2691</v>
      </c>
      <c r="ABU625" t="s">
        <v>2691</v>
      </c>
      <c r="AFC625" t="s">
        <v>2691</v>
      </c>
      <c r="AFD625" t="s">
        <v>2691</v>
      </c>
      <c r="AFE625" t="s">
        <v>2691</v>
      </c>
      <c r="AFG625" t="s">
        <v>2691</v>
      </c>
      <c r="AFH625" t="s">
        <v>2691</v>
      </c>
      <c r="AHY625" t="s">
        <v>2691</v>
      </c>
      <c r="AHZ625" t="s">
        <v>2691</v>
      </c>
      <c r="AIA625" t="s">
        <v>2691</v>
      </c>
      <c r="AIC625" t="s">
        <v>2691</v>
      </c>
      <c r="AID625" t="s">
        <v>2691</v>
      </c>
      <c r="AKX625" t="s">
        <v>2691</v>
      </c>
      <c r="AKY625" t="s">
        <v>2691</v>
      </c>
      <c r="AKZ625" t="s">
        <v>2691</v>
      </c>
      <c r="ALB625" t="s">
        <v>2691</v>
      </c>
      <c r="ALC625" t="s">
        <v>2691</v>
      </c>
      <c r="ANU625" t="s">
        <v>2691</v>
      </c>
      <c r="ANV625" t="s">
        <v>2691</v>
      </c>
      <c r="ANW625" t="s">
        <v>2691</v>
      </c>
      <c r="ANY625" t="s">
        <v>2691</v>
      </c>
      <c r="ANZ625" t="s">
        <v>2691</v>
      </c>
      <c r="AQI625" t="s">
        <v>2691</v>
      </c>
      <c r="AQJ625" t="s">
        <v>2691</v>
      </c>
      <c r="AQK625" t="s">
        <v>2691</v>
      </c>
      <c r="AQM625" t="s">
        <v>2691</v>
      </c>
      <c r="AQN625" t="s">
        <v>2691</v>
      </c>
      <c r="ATT625" t="s">
        <v>2691</v>
      </c>
      <c r="ATU625" t="s">
        <v>2691</v>
      </c>
      <c r="ATV625" t="s">
        <v>2691</v>
      </c>
      <c r="ATY625" t="s">
        <v>2691</v>
      </c>
      <c r="ATZ625" t="s">
        <v>2691</v>
      </c>
      <c r="AXD625" t="s">
        <v>2691</v>
      </c>
      <c r="AXE625" t="s">
        <v>2691</v>
      </c>
      <c r="AXF625" t="s">
        <v>2691</v>
      </c>
      <c r="AXI625" t="s">
        <v>2691</v>
      </c>
      <c r="AXJ625" t="s">
        <v>2691</v>
      </c>
      <c r="AZZ625" t="s">
        <v>2691</v>
      </c>
      <c r="BAA625" t="s">
        <v>2691</v>
      </c>
      <c r="BAB625" t="s">
        <v>2691</v>
      </c>
      <c r="BAE625" t="s">
        <v>2691</v>
      </c>
      <c r="BAF625" t="s">
        <v>2691</v>
      </c>
      <c r="BDJ625" t="s">
        <v>2691</v>
      </c>
      <c r="BDK625" t="s">
        <v>2691</v>
      </c>
      <c r="BDL625" t="s">
        <v>2691</v>
      </c>
      <c r="BDN625" t="s">
        <v>2691</v>
      </c>
      <c r="BDO625" t="s">
        <v>2691</v>
      </c>
    </row>
    <row r="626" spans="3:991 1061:1471">
      <c r="C626" t="s">
        <v>2692</v>
      </c>
      <c r="D626" t="s">
        <v>2692</v>
      </c>
      <c r="E626" t="s">
        <v>2692</v>
      </c>
      <c r="G626" t="s">
        <v>2692</v>
      </c>
      <c r="H626" t="s">
        <v>2692</v>
      </c>
      <c r="BZ626" t="s">
        <v>2692</v>
      </c>
      <c r="CA626" t="s">
        <v>2692</v>
      </c>
      <c r="CB626" t="s">
        <v>2692</v>
      </c>
      <c r="CD626" t="s">
        <v>2692</v>
      </c>
      <c r="CE626" t="s">
        <v>2692</v>
      </c>
      <c r="EP626" t="s">
        <v>2692</v>
      </c>
      <c r="EQ626" t="s">
        <v>2692</v>
      </c>
      <c r="ER626" t="s">
        <v>2692</v>
      </c>
      <c r="ET626" t="s">
        <v>2692</v>
      </c>
      <c r="EU626" t="s">
        <v>2692</v>
      </c>
      <c r="HB626" t="s">
        <v>2692</v>
      </c>
      <c r="HC626" t="s">
        <v>2692</v>
      </c>
      <c r="HD626" t="s">
        <v>2692</v>
      </c>
      <c r="HG626" t="s">
        <v>2692</v>
      </c>
      <c r="HH626" t="s">
        <v>2692</v>
      </c>
      <c r="JO626" t="s">
        <v>2692</v>
      </c>
      <c r="JP626" t="s">
        <v>2692</v>
      </c>
      <c r="JQ626" t="s">
        <v>2692</v>
      </c>
      <c r="JT626" t="s">
        <v>2692</v>
      </c>
      <c r="JU626" t="s">
        <v>2692</v>
      </c>
      <c r="MY626" t="s">
        <v>2692</v>
      </c>
      <c r="MZ626" t="s">
        <v>2692</v>
      </c>
      <c r="NA626" t="s">
        <v>2692</v>
      </c>
      <c r="ND626" t="s">
        <v>2692</v>
      </c>
      <c r="NE626" t="s">
        <v>2692</v>
      </c>
      <c r="QH626" t="s">
        <v>2692</v>
      </c>
      <c r="QI626" t="s">
        <v>2692</v>
      </c>
      <c r="QJ626" t="s">
        <v>2692</v>
      </c>
      <c r="QM626" t="s">
        <v>2692</v>
      </c>
      <c r="QN626" t="s">
        <v>2692</v>
      </c>
      <c r="TB626" t="s">
        <v>2692</v>
      </c>
      <c r="TC626" t="s">
        <v>2692</v>
      </c>
      <c r="TD626" t="s">
        <v>2692</v>
      </c>
      <c r="TF626" t="s">
        <v>2692</v>
      </c>
      <c r="TG626" t="s">
        <v>2692</v>
      </c>
      <c r="VV626" t="s">
        <v>2692</v>
      </c>
      <c r="VW626" t="s">
        <v>2692</v>
      </c>
      <c r="VX626" t="s">
        <v>2692</v>
      </c>
      <c r="VZ626" t="s">
        <v>2692</v>
      </c>
      <c r="WA626" t="s">
        <v>2692</v>
      </c>
      <c r="YS626" t="s">
        <v>2692</v>
      </c>
      <c r="YT626" t="s">
        <v>2692</v>
      </c>
      <c r="YU626" t="s">
        <v>2692</v>
      </c>
      <c r="YX626" t="s">
        <v>2692</v>
      </c>
      <c r="YY626" t="s">
        <v>2692</v>
      </c>
      <c r="ABP626" t="s">
        <v>2692</v>
      </c>
      <c r="ABQ626" t="s">
        <v>2692</v>
      </c>
      <c r="ABR626" t="s">
        <v>2692</v>
      </c>
      <c r="ABT626" t="s">
        <v>2692</v>
      </c>
      <c r="ABU626" t="s">
        <v>2692</v>
      </c>
      <c r="AFC626" t="s">
        <v>2692</v>
      </c>
      <c r="AFD626" t="s">
        <v>2692</v>
      </c>
      <c r="AFE626" t="s">
        <v>2692</v>
      </c>
      <c r="AFG626" t="s">
        <v>2692</v>
      </c>
      <c r="AFH626" t="s">
        <v>2692</v>
      </c>
      <c r="AHY626" t="s">
        <v>2692</v>
      </c>
      <c r="AHZ626" t="s">
        <v>2692</v>
      </c>
      <c r="AIA626" t="s">
        <v>2692</v>
      </c>
      <c r="AIC626" t="s">
        <v>2692</v>
      </c>
      <c r="AID626" t="s">
        <v>2692</v>
      </c>
      <c r="AKX626" t="s">
        <v>2692</v>
      </c>
      <c r="AKY626" t="s">
        <v>2692</v>
      </c>
      <c r="AKZ626" t="s">
        <v>2692</v>
      </c>
      <c r="ALB626" t="s">
        <v>2692</v>
      </c>
      <c r="ALC626" t="s">
        <v>2692</v>
      </c>
      <c r="ANU626" t="s">
        <v>2692</v>
      </c>
      <c r="ANV626" t="s">
        <v>2692</v>
      </c>
      <c r="ANW626" t="s">
        <v>2692</v>
      </c>
      <c r="ANY626" t="s">
        <v>2692</v>
      </c>
      <c r="ANZ626" t="s">
        <v>2692</v>
      </c>
      <c r="AQI626" t="s">
        <v>2692</v>
      </c>
      <c r="AQJ626" t="s">
        <v>2692</v>
      </c>
      <c r="AQK626" t="s">
        <v>2692</v>
      </c>
      <c r="AQM626" t="s">
        <v>2692</v>
      </c>
      <c r="AQN626" t="s">
        <v>2692</v>
      </c>
      <c r="ATT626" t="s">
        <v>2692</v>
      </c>
      <c r="ATU626" t="s">
        <v>2692</v>
      </c>
      <c r="ATV626" t="s">
        <v>2692</v>
      </c>
      <c r="ATY626" t="s">
        <v>2692</v>
      </c>
      <c r="ATZ626" t="s">
        <v>2692</v>
      </c>
      <c r="AXD626" t="s">
        <v>2692</v>
      </c>
      <c r="AXE626" t="s">
        <v>2692</v>
      </c>
      <c r="AXF626" t="s">
        <v>2692</v>
      </c>
      <c r="AXI626" t="s">
        <v>2692</v>
      </c>
      <c r="AXJ626" t="s">
        <v>2692</v>
      </c>
      <c r="AZZ626" t="s">
        <v>2692</v>
      </c>
      <c r="BAA626" t="s">
        <v>2692</v>
      </c>
      <c r="BAB626" t="s">
        <v>2692</v>
      </c>
      <c r="BAE626" t="s">
        <v>2692</v>
      </c>
      <c r="BAF626" t="s">
        <v>2692</v>
      </c>
      <c r="BDJ626" t="s">
        <v>2692</v>
      </c>
      <c r="BDK626" t="s">
        <v>2692</v>
      </c>
      <c r="BDL626" t="s">
        <v>2692</v>
      </c>
      <c r="BDN626" t="s">
        <v>2692</v>
      </c>
      <c r="BDO626" t="s">
        <v>2692</v>
      </c>
    </row>
    <row r="627" spans="3:991 1061:1471">
      <c r="C627" t="s">
        <v>2693</v>
      </c>
      <c r="D627" t="s">
        <v>2693</v>
      </c>
      <c r="E627" t="s">
        <v>2693</v>
      </c>
      <c r="G627" t="s">
        <v>2693</v>
      </c>
      <c r="H627" t="s">
        <v>2693</v>
      </c>
      <c r="BZ627" t="s">
        <v>2693</v>
      </c>
      <c r="CA627" t="s">
        <v>2693</v>
      </c>
      <c r="CB627" t="s">
        <v>2693</v>
      </c>
      <c r="CD627" t="s">
        <v>2693</v>
      </c>
      <c r="CE627" t="s">
        <v>2693</v>
      </c>
      <c r="EP627" t="s">
        <v>2693</v>
      </c>
      <c r="EQ627" t="s">
        <v>2693</v>
      </c>
      <c r="ER627" t="s">
        <v>2693</v>
      </c>
      <c r="ET627" t="s">
        <v>2693</v>
      </c>
      <c r="EU627" t="s">
        <v>2693</v>
      </c>
      <c r="HB627" t="s">
        <v>2693</v>
      </c>
      <c r="HC627" t="s">
        <v>2693</v>
      </c>
      <c r="HD627" t="s">
        <v>2693</v>
      </c>
      <c r="HG627" t="s">
        <v>2693</v>
      </c>
      <c r="HH627" t="s">
        <v>2693</v>
      </c>
      <c r="JO627" t="s">
        <v>2693</v>
      </c>
      <c r="JP627" t="s">
        <v>2693</v>
      </c>
      <c r="JQ627" t="s">
        <v>2693</v>
      </c>
      <c r="JT627" t="s">
        <v>2693</v>
      </c>
      <c r="JU627" t="s">
        <v>2693</v>
      </c>
      <c r="MY627" t="s">
        <v>2693</v>
      </c>
      <c r="MZ627" t="s">
        <v>2693</v>
      </c>
      <c r="NA627" t="s">
        <v>2693</v>
      </c>
      <c r="ND627" t="s">
        <v>2693</v>
      </c>
      <c r="NE627" t="s">
        <v>2693</v>
      </c>
      <c r="QH627" t="s">
        <v>2693</v>
      </c>
      <c r="QI627" t="s">
        <v>2693</v>
      </c>
      <c r="QJ627" t="s">
        <v>2693</v>
      </c>
      <c r="QM627" t="s">
        <v>2693</v>
      </c>
      <c r="QN627" t="s">
        <v>2693</v>
      </c>
      <c r="TB627" t="s">
        <v>2693</v>
      </c>
      <c r="TC627" t="s">
        <v>2693</v>
      </c>
      <c r="TD627" t="s">
        <v>2693</v>
      </c>
      <c r="TF627" t="s">
        <v>2693</v>
      </c>
      <c r="TG627" t="s">
        <v>2693</v>
      </c>
      <c r="VV627" t="s">
        <v>2693</v>
      </c>
      <c r="VW627" t="s">
        <v>2693</v>
      </c>
      <c r="VX627" t="s">
        <v>2693</v>
      </c>
      <c r="VZ627" t="s">
        <v>2693</v>
      </c>
      <c r="WA627" t="s">
        <v>2693</v>
      </c>
      <c r="YS627" t="s">
        <v>2693</v>
      </c>
      <c r="YT627" t="s">
        <v>2693</v>
      </c>
      <c r="YU627" t="s">
        <v>2693</v>
      </c>
      <c r="YX627" t="s">
        <v>2693</v>
      </c>
      <c r="YY627" t="s">
        <v>2693</v>
      </c>
      <c r="ABP627" t="s">
        <v>2693</v>
      </c>
      <c r="ABQ627" t="s">
        <v>2693</v>
      </c>
      <c r="ABR627" t="s">
        <v>2693</v>
      </c>
      <c r="ABT627" t="s">
        <v>2693</v>
      </c>
      <c r="ABU627" t="s">
        <v>2693</v>
      </c>
      <c r="AFC627" t="s">
        <v>2693</v>
      </c>
      <c r="AFD627" t="s">
        <v>2693</v>
      </c>
      <c r="AFE627" t="s">
        <v>2693</v>
      </c>
      <c r="AFG627" t="s">
        <v>2693</v>
      </c>
      <c r="AFH627" t="s">
        <v>2693</v>
      </c>
      <c r="AHY627" t="s">
        <v>2693</v>
      </c>
      <c r="AHZ627" t="s">
        <v>2693</v>
      </c>
      <c r="AIA627" t="s">
        <v>2693</v>
      </c>
      <c r="AIC627" t="s">
        <v>2693</v>
      </c>
      <c r="AID627" t="s">
        <v>2693</v>
      </c>
      <c r="AKX627" t="s">
        <v>2693</v>
      </c>
      <c r="AKY627" t="s">
        <v>2693</v>
      </c>
      <c r="AKZ627" t="s">
        <v>2693</v>
      </c>
      <c r="ALB627" t="s">
        <v>2693</v>
      </c>
      <c r="ALC627" t="s">
        <v>2693</v>
      </c>
      <c r="ANU627" t="s">
        <v>2693</v>
      </c>
      <c r="ANV627" t="s">
        <v>2693</v>
      </c>
      <c r="ANW627" t="s">
        <v>2693</v>
      </c>
      <c r="ANY627" t="s">
        <v>2693</v>
      </c>
      <c r="ANZ627" t="s">
        <v>2693</v>
      </c>
      <c r="AQI627" t="s">
        <v>2693</v>
      </c>
      <c r="AQJ627" t="s">
        <v>2693</v>
      </c>
      <c r="AQK627" t="s">
        <v>2693</v>
      </c>
      <c r="AQM627" t="s">
        <v>2693</v>
      </c>
      <c r="AQN627" t="s">
        <v>2693</v>
      </c>
      <c r="ATT627" t="s">
        <v>2693</v>
      </c>
      <c r="ATU627" t="s">
        <v>2693</v>
      </c>
      <c r="ATV627" t="s">
        <v>2693</v>
      </c>
      <c r="ATY627" t="s">
        <v>2693</v>
      </c>
      <c r="ATZ627" t="s">
        <v>2693</v>
      </c>
      <c r="AXD627" t="s">
        <v>2693</v>
      </c>
      <c r="AXE627" t="s">
        <v>2693</v>
      </c>
      <c r="AXF627" t="s">
        <v>2693</v>
      </c>
      <c r="AXI627" t="s">
        <v>2693</v>
      </c>
      <c r="AXJ627" t="s">
        <v>2693</v>
      </c>
      <c r="AZZ627" t="s">
        <v>2693</v>
      </c>
      <c r="BAA627" t="s">
        <v>2693</v>
      </c>
      <c r="BAB627" t="s">
        <v>2693</v>
      </c>
      <c r="BAE627" t="s">
        <v>2693</v>
      </c>
      <c r="BAF627" t="s">
        <v>2693</v>
      </c>
      <c r="BDJ627" t="s">
        <v>2693</v>
      </c>
      <c r="BDK627" t="s">
        <v>2693</v>
      </c>
      <c r="BDL627" t="s">
        <v>2693</v>
      </c>
      <c r="BDN627" t="s">
        <v>2693</v>
      </c>
      <c r="BDO627" t="s">
        <v>2693</v>
      </c>
    </row>
    <row r="628" spans="3:991 1061:1471">
      <c r="C628" t="s">
        <v>2694</v>
      </c>
      <c r="D628" t="s">
        <v>2694</v>
      </c>
      <c r="E628" t="s">
        <v>2694</v>
      </c>
      <c r="G628" t="s">
        <v>2694</v>
      </c>
      <c r="H628" t="s">
        <v>2694</v>
      </c>
      <c r="BZ628" t="s">
        <v>2694</v>
      </c>
      <c r="CA628" t="s">
        <v>2694</v>
      </c>
      <c r="CB628" t="s">
        <v>2694</v>
      </c>
      <c r="CD628" t="s">
        <v>2694</v>
      </c>
      <c r="CE628" t="s">
        <v>2694</v>
      </c>
      <c r="EP628" t="s">
        <v>2694</v>
      </c>
      <c r="EQ628" t="s">
        <v>2694</v>
      </c>
      <c r="ER628" t="s">
        <v>2694</v>
      </c>
      <c r="ET628" t="s">
        <v>2694</v>
      </c>
      <c r="EU628" t="s">
        <v>2694</v>
      </c>
      <c r="HB628" t="s">
        <v>2694</v>
      </c>
      <c r="HC628" t="s">
        <v>2694</v>
      </c>
      <c r="HD628" t="s">
        <v>2694</v>
      </c>
      <c r="HG628" t="s">
        <v>2694</v>
      </c>
      <c r="HH628" t="s">
        <v>2694</v>
      </c>
      <c r="JO628" t="s">
        <v>2694</v>
      </c>
      <c r="JP628" t="s">
        <v>2694</v>
      </c>
      <c r="JQ628" t="s">
        <v>2694</v>
      </c>
      <c r="JT628" t="s">
        <v>2694</v>
      </c>
      <c r="JU628" t="s">
        <v>2694</v>
      </c>
      <c r="MY628" t="s">
        <v>2694</v>
      </c>
      <c r="MZ628" t="s">
        <v>2694</v>
      </c>
      <c r="NA628" t="s">
        <v>2694</v>
      </c>
      <c r="ND628" t="s">
        <v>2694</v>
      </c>
      <c r="NE628" t="s">
        <v>2694</v>
      </c>
      <c r="QH628" t="s">
        <v>2694</v>
      </c>
      <c r="QI628" t="s">
        <v>2694</v>
      </c>
      <c r="QJ628" t="s">
        <v>2694</v>
      </c>
      <c r="QM628" t="s">
        <v>2694</v>
      </c>
      <c r="QN628" t="s">
        <v>2694</v>
      </c>
      <c r="TB628" t="s">
        <v>2694</v>
      </c>
      <c r="TC628" t="s">
        <v>2694</v>
      </c>
      <c r="TD628" t="s">
        <v>2694</v>
      </c>
      <c r="TF628" t="s">
        <v>2694</v>
      </c>
      <c r="TG628" t="s">
        <v>2694</v>
      </c>
      <c r="VV628" t="s">
        <v>2694</v>
      </c>
      <c r="VW628" t="s">
        <v>2694</v>
      </c>
      <c r="VX628" t="s">
        <v>2694</v>
      </c>
      <c r="VZ628" t="s">
        <v>2694</v>
      </c>
      <c r="WA628" t="s">
        <v>2694</v>
      </c>
      <c r="YS628" t="s">
        <v>2694</v>
      </c>
      <c r="YT628" t="s">
        <v>2694</v>
      </c>
      <c r="YU628" t="s">
        <v>2694</v>
      </c>
      <c r="YX628" t="s">
        <v>2694</v>
      </c>
      <c r="YY628" t="s">
        <v>2694</v>
      </c>
      <c r="ABP628" t="s">
        <v>2694</v>
      </c>
      <c r="ABQ628" t="s">
        <v>2694</v>
      </c>
      <c r="ABR628" t="s">
        <v>2694</v>
      </c>
      <c r="ABT628" t="s">
        <v>2694</v>
      </c>
      <c r="ABU628" t="s">
        <v>2694</v>
      </c>
      <c r="AFC628" t="s">
        <v>2694</v>
      </c>
      <c r="AFD628" t="s">
        <v>2694</v>
      </c>
      <c r="AFE628" t="s">
        <v>2694</v>
      </c>
      <c r="AFG628" t="s">
        <v>2694</v>
      </c>
      <c r="AFH628" t="s">
        <v>2694</v>
      </c>
      <c r="AHY628" t="s">
        <v>2694</v>
      </c>
      <c r="AHZ628" t="s">
        <v>2694</v>
      </c>
      <c r="AIA628" t="s">
        <v>2694</v>
      </c>
      <c r="AIC628" t="s">
        <v>2694</v>
      </c>
      <c r="AID628" t="s">
        <v>2694</v>
      </c>
      <c r="AKX628" t="s">
        <v>2694</v>
      </c>
      <c r="AKY628" t="s">
        <v>2694</v>
      </c>
      <c r="AKZ628" t="s">
        <v>2694</v>
      </c>
      <c r="ALB628" t="s">
        <v>2694</v>
      </c>
      <c r="ALC628" t="s">
        <v>2694</v>
      </c>
      <c r="ANU628" t="s">
        <v>2694</v>
      </c>
      <c r="ANV628" t="s">
        <v>2694</v>
      </c>
      <c r="ANW628" t="s">
        <v>2694</v>
      </c>
      <c r="ANY628" t="s">
        <v>2694</v>
      </c>
      <c r="ANZ628" t="s">
        <v>2694</v>
      </c>
      <c r="AQI628" t="s">
        <v>2694</v>
      </c>
      <c r="AQJ628" t="s">
        <v>2694</v>
      </c>
      <c r="AQK628" t="s">
        <v>2694</v>
      </c>
      <c r="AQM628" t="s">
        <v>2694</v>
      </c>
      <c r="AQN628" t="s">
        <v>2694</v>
      </c>
      <c r="ATT628" t="s">
        <v>2694</v>
      </c>
      <c r="ATU628" t="s">
        <v>2694</v>
      </c>
      <c r="ATV628" t="s">
        <v>2694</v>
      </c>
      <c r="ATY628" t="s">
        <v>2694</v>
      </c>
      <c r="ATZ628" t="s">
        <v>2694</v>
      </c>
      <c r="AXD628" t="s">
        <v>2694</v>
      </c>
      <c r="AXE628" t="s">
        <v>2694</v>
      </c>
      <c r="AXF628" t="s">
        <v>2694</v>
      </c>
      <c r="AXI628" t="s">
        <v>2694</v>
      </c>
      <c r="AXJ628" t="s">
        <v>2694</v>
      </c>
      <c r="AZZ628" t="s">
        <v>2694</v>
      </c>
      <c r="BAA628" t="s">
        <v>2694</v>
      </c>
      <c r="BAB628" t="s">
        <v>2694</v>
      </c>
      <c r="BAE628" t="s">
        <v>2694</v>
      </c>
      <c r="BAF628" t="s">
        <v>2694</v>
      </c>
      <c r="BDJ628" t="s">
        <v>2694</v>
      </c>
      <c r="BDK628" t="s">
        <v>2694</v>
      </c>
      <c r="BDL628" t="s">
        <v>2694</v>
      </c>
      <c r="BDN628" t="s">
        <v>2694</v>
      </c>
      <c r="BDO628" t="s">
        <v>2694</v>
      </c>
    </row>
    <row r="629" spans="3:991 1061:1471">
      <c r="C629" t="s">
        <v>2695</v>
      </c>
      <c r="D629" t="s">
        <v>2695</v>
      </c>
      <c r="E629" t="s">
        <v>2695</v>
      </c>
      <c r="G629" t="s">
        <v>2695</v>
      </c>
      <c r="H629" t="s">
        <v>2695</v>
      </c>
      <c r="BZ629" t="s">
        <v>2695</v>
      </c>
      <c r="CA629" t="s">
        <v>2695</v>
      </c>
      <c r="CB629" t="s">
        <v>2695</v>
      </c>
      <c r="CD629" t="s">
        <v>2695</v>
      </c>
      <c r="CE629" t="s">
        <v>2695</v>
      </c>
      <c r="EP629" t="s">
        <v>2695</v>
      </c>
      <c r="EQ629" t="s">
        <v>2695</v>
      </c>
      <c r="ER629" t="s">
        <v>2695</v>
      </c>
      <c r="ET629" t="s">
        <v>2695</v>
      </c>
      <c r="EU629" t="s">
        <v>2695</v>
      </c>
      <c r="HB629" t="s">
        <v>2695</v>
      </c>
      <c r="HC629" t="s">
        <v>2695</v>
      </c>
      <c r="HD629" t="s">
        <v>2695</v>
      </c>
      <c r="HG629" t="s">
        <v>2695</v>
      </c>
      <c r="HH629" t="s">
        <v>2695</v>
      </c>
      <c r="JO629" t="s">
        <v>2695</v>
      </c>
      <c r="JP629" t="s">
        <v>2695</v>
      </c>
      <c r="JQ629" t="s">
        <v>2695</v>
      </c>
      <c r="JT629" t="s">
        <v>2695</v>
      </c>
      <c r="JU629" t="s">
        <v>2695</v>
      </c>
      <c r="MY629" t="s">
        <v>2695</v>
      </c>
      <c r="MZ629" t="s">
        <v>2695</v>
      </c>
      <c r="NA629" t="s">
        <v>2695</v>
      </c>
      <c r="ND629" t="s">
        <v>2695</v>
      </c>
      <c r="NE629" t="s">
        <v>2695</v>
      </c>
      <c r="QH629" t="s">
        <v>2695</v>
      </c>
      <c r="QI629" t="s">
        <v>2695</v>
      </c>
      <c r="QJ629" t="s">
        <v>2695</v>
      </c>
      <c r="QM629" t="s">
        <v>2695</v>
      </c>
      <c r="QN629" t="s">
        <v>2695</v>
      </c>
      <c r="TB629" t="s">
        <v>2695</v>
      </c>
      <c r="TC629" t="s">
        <v>2695</v>
      </c>
      <c r="TD629" t="s">
        <v>2695</v>
      </c>
      <c r="TF629" t="s">
        <v>2695</v>
      </c>
      <c r="TG629" t="s">
        <v>2695</v>
      </c>
      <c r="VV629" t="s">
        <v>2695</v>
      </c>
      <c r="VW629" t="s">
        <v>2695</v>
      </c>
      <c r="VX629" t="s">
        <v>2695</v>
      </c>
      <c r="VZ629" t="s">
        <v>2695</v>
      </c>
      <c r="WA629" t="s">
        <v>2695</v>
      </c>
      <c r="YS629" t="s">
        <v>2695</v>
      </c>
      <c r="YT629" t="s">
        <v>2695</v>
      </c>
      <c r="YU629" t="s">
        <v>2695</v>
      </c>
      <c r="YX629" t="s">
        <v>2695</v>
      </c>
      <c r="YY629" t="s">
        <v>2695</v>
      </c>
      <c r="ABP629" t="s">
        <v>2695</v>
      </c>
      <c r="ABQ629" t="s">
        <v>2695</v>
      </c>
      <c r="ABR629" t="s">
        <v>2695</v>
      </c>
      <c r="ABT629" t="s">
        <v>2695</v>
      </c>
      <c r="ABU629" t="s">
        <v>2695</v>
      </c>
      <c r="AFC629" t="s">
        <v>2695</v>
      </c>
      <c r="AFD629" t="s">
        <v>2695</v>
      </c>
      <c r="AFE629" t="s">
        <v>2695</v>
      </c>
      <c r="AFG629" t="s">
        <v>2695</v>
      </c>
      <c r="AFH629" t="s">
        <v>2695</v>
      </c>
      <c r="AHY629" t="s">
        <v>2695</v>
      </c>
      <c r="AHZ629" t="s">
        <v>2695</v>
      </c>
      <c r="AIA629" t="s">
        <v>2695</v>
      </c>
      <c r="AIC629" t="s">
        <v>2695</v>
      </c>
      <c r="AID629" t="s">
        <v>2695</v>
      </c>
      <c r="AKX629" t="s">
        <v>2695</v>
      </c>
      <c r="AKY629" t="s">
        <v>2695</v>
      </c>
      <c r="AKZ629" t="s">
        <v>2695</v>
      </c>
      <c r="ALB629" t="s">
        <v>2695</v>
      </c>
      <c r="ALC629" t="s">
        <v>2695</v>
      </c>
      <c r="ANU629" t="s">
        <v>2695</v>
      </c>
      <c r="ANV629" t="s">
        <v>2695</v>
      </c>
      <c r="ANW629" t="s">
        <v>2695</v>
      </c>
      <c r="ANY629" t="s">
        <v>2695</v>
      </c>
      <c r="ANZ629" t="s">
        <v>2695</v>
      </c>
      <c r="AQI629" t="s">
        <v>2695</v>
      </c>
      <c r="AQJ629" t="s">
        <v>2695</v>
      </c>
      <c r="AQK629" t="s">
        <v>2695</v>
      </c>
      <c r="AQM629" t="s">
        <v>2695</v>
      </c>
      <c r="AQN629" t="s">
        <v>2695</v>
      </c>
      <c r="ATT629" t="s">
        <v>2695</v>
      </c>
      <c r="ATU629" t="s">
        <v>2695</v>
      </c>
      <c r="ATV629" t="s">
        <v>2695</v>
      </c>
      <c r="ATY629" t="s">
        <v>2695</v>
      </c>
      <c r="ATZ629" t="s">
        <v>2695</v>
      </c>
      <c r="AXD629" t="s">
        <v>2695</v>
      </c>
      <c r="AXE629" t="s">
        <v>2695</v>
      </c>
      <c r="AXF629" t="s">
        <v>2695</v>
      </c>
      <c r="AXI629" t="s">
        <v>2695</v>
      </c>
      <c r="AXJ629" t="s">
        <v>2695</v>
      </c>
      <c r="AZZ629" t="s">
        <v>2695</v>
      </c>
      <c r="BAA629" t="s">
        <v>2695</v>
      </c>
      <c r="BAB629" t="s">
        <v>2695</v>
      </c>
      <c r="BAE629" t="s">
        <v>2695</v>
      </c>
      <c r="BAF629" t="s">
        <v>2695</v>
      </c>
      <c r="BDJ629" t="s">
        <v>2695</v>
      </c>
      <c r="BDK629" t="s">
        <v>2695</v>
      </c>
      <c r="BDL629" t="s">
        <v>2695</v>
      </c>
      <c r="BDN629" t="s">
        <v>2695</v>
      </c>
      <c r="BDO629" t="s">
        <v>2695</v>
      </c>
    </row>
    <row r="630" spans="3:991 1061:1471">
      <c r="C630" t="s">
        <v>2696</v>
      </c>
      <c r="D630" t="s">
        <v>2696</v>
      </c>
      <c r="E630" t="s">
        <v>2696</v>
      </c>
      <c r="G630" t="s">
        <v>2696</v>
      </c>
      <c r="H630" t="s">
        <v>2696</v>
      </c>
      <c r="BZ630" t="s">
        <v>2696</v>
      </c>
      <c r="CA630" t="s">
        <v>2696</v>
      </c>
      <c r="CB630" t="s">
        <v>2696</v>
      </c>
      <c r="CD630" t="s">
        <v>2696</v>
      </c>
      <c r="CE630" t="s">
        <v>2696</v>
      </c>
      <c r="EP630" t="s">
        <v>2696</v>
      </c>
      <c r="EQ630" t="s">
        <v>2696</v>
      </c>
      <c r="ER630" t="s">
        <v>2696</v>
      </c>
      <c r="ET630" t="s">
        <v>2696</v>
      </c>
      <c r="EU630" t="s">
        <v>2696</v>
      </c>
      <c r="HB630" t="s">
        <v>2696</v>
      </c>
      <c r="HC630" t="s">
        <v>2696</v>
      </c>
      <c r="HD630" t="s">
        <v>2696</v>
      </c>
      <c r="HG630" t="s">
        <v>2696</v>
      </c>
      <c r="HH630" t="s">
        <v>2696</v>
      </c>
      <c r="JO630" t="s">
        <v>2696</v>
      </c>
      <c r="JP630" t="s">
        <v>2696</v>
      </c>
      <c r="JQ630" t="s">
        <v>2696</v>
      </c>
      <c r="JT630" t="s">
        <v>2696</v>
      </c>
      <c r="JU630" t="s">
        <v>2696</v>
      </c>
      <c r="MY630" t="s">
        <v>2696</v>
      </c>
      <c r="MZ630" t="s">
        <v>2696</v>
      </c>
      <c r="NA630" t="s">
        <v>2696</v>
      </c>
      <c r="ND630" t="s">
        <v>2696</v>
      </c>
      <c r="NE630" t="s">
        <v>2696</v>
      </c>
      <c r="QH630" t="s">
        <v>2696</v>
      </c>
      <c r="QI630" t="s">
        <v>2696</v>
      </c>
      <c r="QJ630" t="s">
        <v>2696</v>
      </c>
      <c r="QM630" t="s">
        <v>2696</v>
      </c>
      <c r="QN630" t="s">
        <v>2696</v>
      </c>
      <c r="TB630" t="s">
        <v>2696</v>
      </c>
      <c r="TC630" t="s">
        <v>2696</v>
      </c>
      <c r="TD630" t="s">
        <v>2696</v>
      </c>
      <c r="TF630" t="s">
        <v>2696</v>
      </c>
      <c r="TG630" t="s">
        <v>2696</v>
      </c>
      <c r="VV630" t="s">
        <v>2696</v>
      </c>
      <c r="VW630" t="s">
        <v>2696</v>
      </c>
      <c r="VX630" t="s">
        <v>2696</v>
      </c>
      <c r="VZ630" t="s">
        <v>2696</v>
      </c>
      <c r="WA630" t="s">
        <v>2696</v>
      </c>
      <c r="YS630" t="s">
        <v>2696</v>
      </c>
      <c r="YT630" t="s">
        <v>2696</v>
      </c>
      <c r="YU630" t="s">
        <v>2696</v>
      </c>
      <c r="YX630" t="s">
        <v>2696</v>
      </c>
      <c r="YY630" t="s">
        <v>2696</v>
      </c>
      <c r="ABP630" t="s">
        <v>2696</v>
      </c>
      <c r="ABQ630" t="s">
        <v>2696</v>
      </c>
      <c r="ABR630" t="s">
        <v>2696</v>
      </c>
      <c r="ABT630" t="s">
        <v>2696</v>
      </c>
      <c r="ABU630" t="s">
        <v>2696</v>
      </c>
      <c r="AFC630" t="s">
        <v>2696</v>
      </c>
      <c r="AFD630" t="s">
        <v>2696</v>
      </c>
      <c r="AFE630" t="s">
        <v>2696</v>
      </c>
      <c r="AFG630" t="s">
        <v>2696</v>
      </c>
      <c r="AFH630" t="s">
        <v>2696</v>
      </c>
      <c r="AHY630" t="s">
        <v>2696</v>
      </c>
      <c r="AHZ630" t="s">
        <v>2696</v>
      </c>
      <c r="AIA630" t="s">
        <v>2696</v>
      </c>
      <c r="AIC630" t="s">
        <v>2696</v>
      </c>
      <c r="AID630" t="s">
        <v>2696</v>
      </c>
      <c r="AKX630" t="s">
        <v>2696</v>
      </c>
      <c r="AKY630" t="s">
        <v>2696</v>
      </c>
      <c r="AKZ630" t="s">
        <v>2696</v>
      </c>
      <c r="ALB630" t="s">
        <v>2696</v>
      </c>
      <c r="ALC630" t="s">
        <v>2696</v>
      </c>
      <c r="ANU630" t="s">
        <v>2696</v>
      </c>
      <c r="ANV630" t="s">
        <v>2696</v>
      </c>
      <c r="ANW630" t="s">
        <v>2696</v>
      </c>
      <c r="ANY630" t="s">
        <v>2696</v>
      </c>
      <c r="ANZ630" t="s">
        <v>2696</v>
      </c>
      <c r="AQI630" t="s">
        <v>2696</v>
      </c>
      <c r="AQJ630" t="s">
        <v>2696</v>
      </c>
      <c r="AQK630" t="s">
        <v>2696</v>
      </c>
      <c r="AQM630" t="s">
        <v>2696</v>
      </c>
      <c r="AQN630" t="s">
        <v>2696</v>
      </c>
      <c r="ATT630" t="s">
        <v>2696</v>
      </c>
      <c r="ATU630" t="s">
        <v>2696</v>
      </c>
      <c r="ATV630" t="s">
        <v>2696</v>
      </c>
      <c r="ATY630" t="s">
        <v>2696</v>
      </c>
      <c r="ATZ630" t="s">
        <v>2696</v>
      </c>
      <c r="AXD630" t="s">
        <v>2696</v>
      </c>
      <c r="AXE630" t="s">
        <v>2696</v>
      </c>
      <c r="AXF630" t="s">
        <v>2696</v>
      </c>
      <c r="AXI630" t="s">
        <v>2696</v>
      </c>
      <c r="AXJ630" t="s">
        <v>2696</v>
      </c>
      <c r="AZZ630" t="s">
        <v>2696</v>
      </c>
      <c r="BAA630" t="s">
        <v>2696</v>
      </c>
      <c r="BAB630" t="s">
        <v>2696</v>
      </c>
      <c r="BAE630" t="s">
        <v>2696</v>
      </c>
      <c r="BAF630" t="s">
        <v>2696</v>
      </c>
      <c r="BDJ630" t="s">
        <v>2696</v>
      </c>
      <c r="BDK630" t="s">
        <v>2696</v>
      </c>
      <c r="BDL630" t="s">
        <v>2696</v>
      </c>
      <c r="BDN630" t="s">
        <v>2696</v>
      </c>
      <c r="BDO630" t="s">
        <v>2696</v>
      </c>
    </row>
    <row r="631" spans="3:991 1061:1471">
      <c r="C631" t="s">
        <v>2697</v>
      </c>
      <c r="D631" t="s">
        <v>2697</v>
      </c>
      <c r="E631" t="s">
        <v>2697</v>
      </c>
      <c r="G631" t="s">
        <v>2697</v>
      </c>
      <c r="H631" t="s">
        <v>2697</v>
      </c>
      <c r="BZ631" t="s">
        <v>2697</v>
      </c>
      <c r="CA631" t="s">
        <v>2697</v>
      </c>
      <c r="CB631" t="s">
        <v>2697</v>
      </c>
      <c r="CD631" t="s">
        <v>2697</v>
      </c>
      <c r="CE631" t="s">
        <v>2697</v>
      </c>
      <c r="EP631" t="s">
        <v>2697</v>
      </c>
      <c r="EQ631" t="s">
        <v>2697</v>
      </c>
      <c r="ER631" t="s">
        <v>2697</v>
      </c>
      <c r="ET631" t="s">
        <v>2697</v>
      </c>
      <c r="EU631" t="s">
        <v>2697</v>
      </c>
      <c r="HB631" t="s">
        <v>2697</v>
      </c>
      <c r="HC631" t="s">
        <v>2697</v>
      </c>
      <c r="HD631" t="s">
        <v>2697</v>
      </c>
      <c r="HG631" t="s">
        <v>2697</v>
      </c>
      <c r="HH631" t="s">
        <v>2697</v>
      </c>
      <c r="JO631" t="s">
        <v>2697</v>
      </c>
      <c r="JP631" t="s">
        <v>2697</v>
      </c>
      <c r="JQ631" t="s">
        <v>2697</v>
      </c>
      <c r="JT631" t="s">
        <v>2697</v>
      </c>
      <c r="JU631" t="s">
        <v>2697</v>
      </c>
      <c r="MY631" t="s">
        <v>2697</v>
      </c>
      <c r="MZ631" t="s">
        <v>2697</v>
      </c>
      <c r="NA631" t="s">
        <v>2697</v>
      </c>
      <c r="ND631" t="s">
        <v>2697</v>
      </c>
      <c r="NE631" t="s">
        <v>2697</v>
      </c>
      <c r="QH631" t="s">
        <v>2697</v>
      </c>
      <c r="QI631" t="s">
        <v>2697</v>
      </c>
      <c r="QJ631" t="s">
        <v>2697</v>
      </c>
      <c r="QM631" t="s">
        <v>2697</v>
      </c>
      <c r="QN631" t="s">
        <v>2697</v>
      </c>
      <c r="TB631" t="s">
        <v>2697</v>
      </c>
      <c r="TC631" t="s">
        <v>2697</v>
      </c>
      <c r="TD631" t="s">
        <v>2697</v>
      </c>
      <c r="TF631" t="s">
        <v>2697</v>
      </c>
      <c r="TG631" t="s">
        <v>2697</v>
      </c>
      <c r="VV631" t="s">
        <v>2697</v>
      </c>
      <c r="VW631" t="s">
        <v>2697</v>
      </c>
      <c r="VX631" t="s">
        <v>2697</v>
      </c>
      <c r="VZ631" t="s">
        <v>2697</v>
      </c>
      <c r="WA631" t="s">
        <v>2697</v>
      </c>
      <c r="YS631" t="s">
        <v>2697</v>
      </c>
      <c r="YT631" t="s">
        <v>2697</v>
      </c>
      <c r="YU631" t="s">
        <v>2697</v>
      </c>
      <c r="YX631" t="s">
        <v>2697</v>
      </c>
      <c r="YY631" t="s">
        <v>2697</v>
      </c>
      <c r="ABP631" t="s">
        <v>2697</v>
      </c>
      <c r="ABQ631" t="s">
        <v>2697</v>
      </c>
      <c r="ABR631" t="s">
        <v>2697</v>
      </c>
      <c r="ABT631" t="s">
        <v>2697</v>
      </c>
      <c r="ABU631" t="s">
        <v>2697</v>
      </c>
      <c r="AFC631" t="s">
        <v>2697</v>
      </c>
      <c r="AFD631" t="s">
        <v>2697</v>
      </c>
      <c r="AFE631" t="s">
        <v>2697</v>
      </c>
      <c r="AFG631" t="s">
        <v>2697</v>
      </c>
      <c r="AFH631" t="s">
        <v>2697</v>
      </c>
      <c r="AHY631" t="s">
        <v>2697</v>
      </c>
      <c r="AHZ631" t="s">
        <v>2697</v>
      </c>
      <c r="AIA631" t="s">
        <v>2697</v>
      </c>
      <c r="AIC631" t="s">
        <v>2697</v>
      </c>
      <c r="AID631" t="s">
        <v>2697</v>
      </c>
      <c r="AKX631" t="s">
        <v>2697</v>
      </c>
      <c r="AKY631" t="s">
        <v>2697</v>
      </c>
      <c r="AKZ631" t="s">
        <v>2697</v>
      </c>
      <c r="ALB631" t="s">
        <v>2697</v>
      </c>
      <c r="ALC631" t="s">
        <v>2697</v>
      </c>
      <c r="ANU631" t="s">
        <v>2697</v>
      </c>
      <c r="ANV631" t="s">
        <v>2697</v>
      </c>
      <c r="ANW631" t="s">
        <v>2697</v>
      </c>
      <c r="ANY631" t="s">
        <v>2697</v>
      </c>
      <c r="ANZ631" t="s">
        <v>2697</v>
      </c>
      <c r="AQI631" t="s">
        <v>2697</v>
      </c>
      <c r="AQJ631" t="s">
        <v>2697</v>
      </c>
      <c r="AQK631" t="s">
        <v>2697</v>
      </c>
      <c r="AQM631" t="s">
        <v>2697</v>
      </c>
      <c r="AQN631" t="s">
        <v>2697</v>
      </c>
      <c r="ATT631" t="s">
        <v>2697</v>
      </c>
      <c r="ATU631" t="s">
        <v>2697</v>
      </c>
      <c r="ATV631" t="s">
        <v>2697</v>
      </c>
      <c r="ATY631" t="s">
        <v>2697</v>
      </c>
      <c r="ATZ631" t="s">
        <v>2697</v>
      </c>
      <c r="AXD631" t="s">
        <v>2697</v>
      </c>
      <c r="AXE631" t="s">
        <v>2697</v>
      </c>
      <c r="AXF631" t="s">
        <v>2697</v>
      </c>
      <c r="AXI631" t="s">
        <v>2697</v>
      </c>
      <c r="AXJ631" t="s">
        <v>2697</v>
      </c>
      <c r="AZZ631" t="s">
        <v>2697</v>
      </c>
      <c r="BAA631" t="s">
        <v>2697</v>
      </c>
      <c r="BAB631" t="s">
        <v>2697</v>
      </c>
      <c r="BAE631" t="s">
        <v>2697</v>
      </c>
      <c r="BAF631" t="s">
        <v>2697</v>
      </c>
      <c r="BDJ631" t="s">
        <v>2697</v>
      </c>
      <c r="BDK631" t="s">
        <v>2697</v>
      </c>
      <c r="BDL631" t="s">
        <v>2697</v>
      </c>
      <c r="BDN631" t="s">
        <v>2697</v>
      </c>
      <c r="BDO631" t="s">
        <v>2697</v>
      </c>
    </row>
    <row r="632" spans="3:991 1061:1471">
      <c r="C632" t="s">
        <v>2698</v>
      </c>
      <c r="D632" t="s">
        <v>2698</v>
      </c>
      <c r="E632" t="s">
        <v>2698</v>
      </c>
      <c r="G632" t="s">
        <v>2698</v>
      </c>
      <c r="H632" t="s">
        <v>2698</v>
      </c>
      <c r="BZ632" t="s">
        <v>2698</v>
      </c>
      <c r="CA632" t="s">
        <v>2698</v>
      </c>
      <c r="CB632" t="s">
        <v>2698</v>
      </c>
      <c r="CD632" t="s">
        <v>2698</v>
      </c>
      <c r="CE632" t="s">
        <v>2698</v>
      </c>
      <c r="EP632" t="s">
        <v>2698</v>
      </c>
      <c r="EQ632" t="s">
        <v>2698</v>
      </c>
      <c r="ER632" t="s">
        <v>2698</v>
      </c>
      <c r="ET632" t="s">
        <v>2698</v>
      </c>
      <c r="EU632" t="s">
        <v>2698</v>
      </c>
      <c r="HB632" t="s">
        <v>2698</v>
      </c>
      <c r="HC632" t="s">
        <v>2698</v>
      </c>
      <c r="HD632" t="s">
        <v>2698</v>
      </c>
      <c r="HG632" t="s">
        <v>2698</v>
      </c>
      <c r="HH632" t="s">
        <v>2698</v>
      </c>
      <c r="JO632" t="s">
        <v>2698</v>
      </c>
      <c r="JP632" t="s">
        <v>2698</v>
      </c>
      <c r="JQ632" t="s">
        <v>2698</v>
      </c>
      <c r="JT632" t="s">
        <v>2698</v>
      </c>
      <c r="JU632" t="s">
        <v>2698</v>
      </c>
      <c r="MY632" t="s">
        <v>2698</v>
      </c>
      <c r="MZ632" t="s">
        <v>2698</v>
      </c>
      <c r="NA632" t="s">
        <v>2698</v>
      </c>
      <c r="ND632" t="s">
        <v>2698</v>
      </c>
      <c r="NE632" t="s">
        <v>2698</v>
      </c>
      <c r="QH632" t="s">
        <v>2698</v>
      </c>
      <c r="QI632" t="s">
        <v>2698</v>
      </c>
      <c r="QJ632" t="s">
        <v>2698</v>
      </c>
      <c r="QM632" t="s">
        <v>2698</v>
      </c>
      <c r="QN632" t="s">
        <v>2698</v>
      </c>
      <c r="TB632" t="s">
        <v>2698</v>
      </c>
      <c r="TC632" t="s">
        <v>2698</v>
      </c>
      <c r="TD632" t="s">
        <v>2698</v>
      </c>
      <c r="TF632" t="s">
        <v>2698</v>
      </c>
      <c r="TG632" t="s">
        <v>2698</v>
      </c>
      <c r="VV632" t="s">
        <v>2698</v>
      </c>
      <c r="VW632" t="s">
        <v>2698</v>
      </c>
      <c r="VX632" t="s">
        <v>2698</v>
      </c>
      <c r="VZ632" t="s">
        <v>2698</v>
      </c>
      <c r="WA632" t="s">
        <v>2698</v>
      </c>
      <c r="YS632" t="s">
        <v>2698</v>
      </c>
      <c r="YT632" t="s">
        <v>2698</v>
      </c>
      <c r="YU632" t="s">
        <v>2698</v>
      </c>
      <c r="YX632" t="s">
        <v>2698</v>
      </c>
      <c r="YY632" t="s">
        <v>2698</v>
      </c>
      <c r="ABP632" t="s">
        <v>2698</v>
      </c>
      <c r="ABQ632" t="s">
        <v>2698</v>
      </c>
      <c r="ABR632" t="s">
        <v>2698</v>
      </c>
      <c r="ABT632" t="s">
        <v>2698</v>
      </c>
      <c r="ABU632" t="s">
        <v>2698</v>
      </c>
      <c r="AFC632" t="s">
        <v>2698</v>
      </c>
      <c r="AFD632" t="s">
        <v>2698</v>
      </c>
      <c r="AFE632" t="s">
        <v>2698</v>
      </c>
      <c r="AFG632" t="s">
        <v>2698</v>
      </c>
      <c r="AFH632" t="s">
        <v>2698</v>
      </c>
      <c r="AHY632" t="s">
        <v>2698</v>
      </c>
      <c r="AHZ632" t="s">
        <v>2698</v>
      </c>
      <c r="AIA632" t="s">
        <v>2698</v>
      </c>
      <c r="AIC632" t="s">
        <v>2698</v>
      </c>
      <c r="AID632" t="s">
        <v>2698</v>
      </c>
      <c r="AKX632" t="s">
        <v>2698</v>
      </c>
      <c r="AKY632" t="s">
        <v>2698</v>
      </c>
      <c r="AKZ632" t="s">
        <v>2698</v>
      </c>
      <c r="ALB632" t="s">
        <v>2698</v>
      </c>
      <c r="ALC632" t="s">
        <v>2698</v>
      </c>
      <c r="ANU632" t="s">
        <v>2698</v>
      </c>
      <c r="ANV632" t="s">
        <v>2698</v>
      </c>
      <c r="ANW632" t="s">
        <v>2698</v>
      </c>
      <c r="ANY632" t="s">
        <v>2698</v>
      </c>
      <c r="ANZ632" t="s">
        <v>2698</v>
      </c>
      <c r="AQI632" t="s">
        <v>2698</v>
      </c>
      <c r="AQJ632" t="s">
        <v>2698</v>
      </c>
      <c r="AQK632" t="s">
        <v>2698</v>
      </c>
      <c r="AQM632" t="s">
        <v>2698</v>
      </c>
      <c r="AQN632" t="s">
        <v>2698</v>
      </c>
      <c r="ATT632" t="s">
        <v>2698</v>
      </c>
      <c r="ATU632" t="s">
        <v>2698</v>
      </c>
      <c r="ATV632" t="s">
        <v>2698</v>
      </c>
      <c r="ATY632" t="s">
        <v>2698</v>
      </c>
      <c r="ATZ632" t="s">
        <v>2698</v>
      </c>
      <c r="AXD632" t="s">
        <v>2698</v>
      </c>
      <c r="AXE632" t="s">
        <v>2698</v>
      </c>
      <c r="AXF632" t="s">
        <v>2698</v>
      </c>
      <c r="AXI632" t="s">
        <v>2698</v>
      </c>
      <c r="AXJ632" t="s">
        <v>2698</v>
      </c>
      <c r="AZZ632" t="s">
        <v>2698</v>
      </c>
      <c r="BAA632" t="s">
        <v>2698</v>
      </c>
      <c r="BAB632" t="s">
        <v>2698</v>
      </c>
      <c r="BAE632" t="s">
        <v>2698</v>
      </c>
      <c r="BAF632" t="s">
        <v>2698</v>
      </c>
      <c r="BDJ632" t="s">
        <v>2698</v>
      </c>
      <c r="BDK632" t="s">
        <v>2698</v>
      </c>
      <c r="BDL632" t="s">
        <v>2698</v>
      </c>
      <c r="BDN632" t="s">
        <v>2698</v>
      </c>
      <c r="BDO632" t="s">
        <v>2698</v>
      </c>
    </row>
    <row r="633" spans="3:991 1061:1471">
      <c r="C633" t="s">
        <v>2699</v>
      </c>
      <c r="D633" t="s">
        <v>2699</v>
      </c>
      <c r="E633" t="s">
        <v>2699</v>
      </c>
      <c r="G633" t="s">
        <v>2699</v>
      </c>
      <c r="H633" t="s">
        <v>2699</v>
      </c>
      <c r="BZ633" t="s">
        <v>2699</v>
      </c>
      <c r="CA633" t="s">
        <v>2699</v>
      </c>
      <c r="CB633" t="s">
        <v>2699</v>
      </c>
      <c r="CD633" t="s">
        <v>2699</v>
      </c>
      <c r="CE633" t="s">
        <v>2699</v>
      </c>
      <c r="EP633" t="s">
        <v>2699</v>
      </c>
      <c r="EQ633" t="s">
        <v>2699</v>
      </c>
      <c r="ER633" t="s">
        <v>2699</v>
      </c>
      <c r="ET633" t="s">
        <v>2699</v>
      </c>
      <c r="EU633" t="s">
        <v>2699</v>
      </c>
      <c r="HB633" t="s">
        <v>2699</v>
      </c>
      <c r="HC633" t="s">
        <v>2699</v>
      </c>
      <c r="HD633" t="s">
        <v>2699</v>
      </c>
      <c r="HG633" t="s">
        <v>2699</v>
      </c>
      <c r="HH633" t="s">
        <v>2699</v>
      </c>
      <c r="JO633" t="s">
        <v>2699</v>
      </c>
      <c r="JP633" t="s">
        <v>2699</v>
      </c>
      <c r="JQ633" t="s">
        <v>2699</v>
      </c>
      <c r="JT633" t="s">
        <v>2699</v>
      </c>
      <c r="JU633" t="s">
        <v>2699</v>
      </c>
      <c r="MY633" t="s">
        <v>2699</v>
      </c>
      <c r="MZ633" t="s">
        <v>2699</v>
      </c>
      <c r="NA633" t="s">
        <v>2699</v>
      </c>
      <c r="ND633" t="s">
        <v>2699</v>
      </c>
      <c r="NE633" t="s">
        <v>2699</v>
      </c>
      <c r="QH633" t="s">
        <v>2699</v>
      </c>
      <c r="QI633" t="s">
        <v>2699</v>
      </c>
      <c r="QJ633" t="s">
        <v>2699</v>
      </c>
      <c r="QM633" t="s">
        <v>2699</v>
      </c>
      <c r="QN633" t="s">
        <v>2699</v>
      </c>
      <c r="TB633" t="s">
        <v>2699</v>
      </c>
      <c r="TC633" t="s">
        <v>2699</v>
      </c>
      <c r="TD633" t="s">
        <v>2699</v>
      </c>
      <c r="TF633" t="s">
        <v>2699</v>
      </c>
      <c r="TG633" t="s">
        <v>2699</v>
      </c>
      <c r="VV633" t="s">
        <v>2699</v>
      </c>
      <c r="VW633" t="s">
        <v>2699</v>
      </c>
      <c r="VX633" t="s">
        <v>2699</v>
      </c>
      <c r="VZ633" t="s">
        <v>2699</v>
      </c>
      <c r="WA633" t="s">
        <v>2699</v>
      </c>
      <c r="YS633" t="s">
        <v>2699</v>
      </c>
      <c r="YT633" t="s">
        <v>2699</v>
      </c>
      <c r="YU633" t="s">
        <v>2699</v>
      </c>
      <c r="YX633" t="s">
        <v>2699</v>
      </c>
      <c r="YY633" t="s">
        <v>2699</v>
      </c>
      <c r="ABP633" t="s">
        <v>2699</v>
      </c>
      <c r="ABQ633" t="s">
        <v>2699</v>
      </c>
      <c r="ABR633" t="s">
        <v>2699</v>
      </c>
      <c r="ABT633" t="s">
        <v>2699</v>
      </c>
      <c r="ABU633" t="s">
        <v>2699</v>
      </c>
      <c r="AFC633" t="s">
        <v>2699</v>
      </c>
      <c r="AFD633" t="s">
        <v>2699</v>
      </c>
      <c r="AFE633" t="s">
        <v>2699</v>
      </c>
      <c r="AFG633" t="s">
        <v>2699</v>
      </c>
      <c r="AFH633" t="s">
        <v>2699</v>
      </c>
      <c r="AHY633" t="s">
        <v>2699</v>
      </c>
      <c r="AHZ633" t="s">
        <v>2699</v>
      </c>
      <c r="AIA633" t="s">
        <v>2699</v>
      </c>
      <c r="AIC633" t="s">
        <v>2699</v>
      </c>
      <c r="AID633" t="s">
        <v>2699</v>
      </c>
      <c r="AKX633" t="s">
        <v>2699</v>
      </c>
      <c r="AKY633" t="s">
        <v>2699</v>
      </c>
      <c r="AKZ633" t="s">
        <v>2699</v>
      </c>
      <c r="ALB633" t="s">
        <v>2699</v>
      </c>
      <c r="ALC633" t="s">
        <v>2699</v>
      </c>
      <c r="ANU633" t="s">
        <v>2699</v>
      </c>
      <c r="ANV633" t="s">
        <v>2699</v>
      </c>
      <c r="ANW633" t="s">
        <v>2699</v>
      </c>
      <c r="ANY633" t="s">
        <v>2699</v>
      </c>
      <c r="ANZ633" t="s">
        <v>2699</v>
      </c>
      <c r="AQI633" t="s">
        <v>2699</v>
      </c>
      <c r="AQJ633" t="s">
        <v>2699</v>
      </c>
      <c r="AQK633" t="s">
        <v>2699</v>
      </c>
      <c r="AQM633" t="s">
        <v>2699</v>
      </c>
      <c r="AQN633" t="s">
        <v>2699</v>
      </c>
      <c r="ATT633" t="s">
        <v>2699</v>
      </c>
      <c r="ATU633" t="s">
        <v>2699</v>
      </c>
      <c r="ATV633" t="s">
        <v>2699</v>
      </c>
      <c r="ATY633" t="s">
        <v>2699</v>
      </c>
      <c r="ATZ633" t="s">
        <v>2699</v>
      </c>
      <c r="AXD633" t="s">
        <v>2699</v>
      </c>
      <c r="AXE633" t="s">
        <v>2699</v>
      </c>
      <c r="AXF633" t="s">
        <v>2699</v>
      </c>
      <c r="AXI633" t="s">
        <v>2699</v>
      </c>
      <c r="AXJ633" t="s">
        <v>2699</v>
      </c>
      <c r="AZZ633" t="s">
        <v>2699</v>
      </c>
      <c r="BAA633" t="s">
        <v>2699</v>
      </c>
      <c r="BAB633" t="s">
        <v>2699</v>
      </c>
      <c r="BAE633" t="s">
        <v>2699</v>
      </c>
      <c r="BAF633" t="s">
        <v>2699</v>
      </c>
      <c r="BDJ633" t="s">
        <v>2699</v>
      </c>
      <c r="BDK633" t="s">
        <v>2699</v>
      </c>
      <c r="BDL633" t="s">
        <v>2699</v>
      </c>
      <c r="BDN633" t="s">
        <v>2699</v>
      </c>
      <c r="BDO633" t="s">
        <v>2699</v>
      </c>
    </row>
    <row r="634" spans="3:991 1061:1471">
      <c r="C634" t="s">
        <v>2700</v>
      </c>
      <c r="D634" t="s">
        <v>2700</v>
      </c>
      <c r="E634" t="s">
        <v>2700</v>
      </c>
      <c r="G634" t="s">
        <v>2700</v>
      </c>
      <c r="H634" t="s">
        <v>2700</v>
      </c>
      <c r="BZ634" t="s">
        <v>2700</v>
      </c>
      <c r="CA634" t="s">
        <v>2700</v>
      </c>
      <c r="CB634" t="s">
        <v>2700</v>
      </c>
      <c r="CD634" t="s">
        <v>2700</v>
      </c>
      <c r="CE634" t="s">
        <v>2700</v>
      </c>
      <c r="EP634" t="s">
        <v>2700</v>
      </c>
      <c r="EQ634" t="s">
        <v>2700</v>
      </c>
      <c r="ER634" t="s">
        <v>2700</v>
      </c>
      <c r="ET634" t="s">
        <v>2700</v>
      </c>
      <c r="EU634" t="s">
        <v>2700</v>
      </c>
      <c r="HB634" t="s">
        <v>2700</v>
      </c>
      <c r="HC634" t="s">
        <v>2700</v>
      </c>
      <c r="HD634" t="s">
        <v>2700</v>
      </c>
      <c r="HG634" t="s">
        <v>2700</v>
      </c>
      <c r="HH634" t="s">
        <v>2700</v>
      </c>
      <c r="JO634" t="s">
        <v>2700</v>
      </c>
      <c r="JP634" t="s">
        <v>2700</v>
      </c>
      <c r="JQ634" t="s">
        <v>2700</v>
      </c>
      <c r="JT634" t="s">
        <v>2700</v>
      </c>
      <c r="JU634" t="s">
        <v>2700</v>
      </c>
      <c r="MY634" t="s">
        <v>2700</v>
      </c>
      <c r="MZ634" t="s">
        <v>2700</v>
      </c>
      <c r="NA634" t="s">
        <v>2700</v>
      </c>
      <c r="ND634" t="s">
        <v>2700</v>
      </c>
      <c r="NE634" t="s">
        <v>2700</v>
      </c>
      <c r="QH634" t="s">
        <v>2700</v>
      </c>
      <c r="QI634" t="s">
        <v>2700</v>
      </c>
      <c r="QJ634" t="s">
        <v>2700</v>
      </c>
      <c r="QM634" t="s">
        <v>2700</v>
      </c>
      <c r="QN634" t="s">
        <v>2700</v>
      </c>
      <c r="TB634" t="s">
        <v>2700</v>
      </c>
      <c r="TC634" t="s">
        <v>2700</v>
      </c>
      <c r="TD634" t="s">
        <v>2700</v>
      </c>
      <c r="TF634" t="s">
        <v>2700</v>
      </c>
      <c r="TG634" t="s">
        <v>2700</v>
      </c>
      <c r="VV634" t="s">
        <v>2700</v>
      </c>
      <c r="VW634" t="s">
        <v>2700</v>
      </c>
      <c r="VX634" t="s">
        <v>2700</v>
      </c>
      <c r="VZ634" t="s">
        <v>2700</v>
      </c>
      <c r="WA634" t="s">
        <v>2700</v>
      </c>
      <c r="YS634" t="s">
        <v>2700</v>
      </c>
      <c r="YT634" t="s">
        <v>2700</v>
      </c>
      <c r="YU634" t="s">
        <v>2700</v>
      </c>
      <c r="YX634" t="s">
        <v>2700</v>
      </c>
      <c r="YY634" t="s">
        <v>2700</v>
      </c>
      <c r="ABP634" t="s">
        <v>2700</v>
      </c>
      <c r="ABQ634" t="s">
        <v>2700</v>
      </c>
      <c r="ABR634" t="s">
        <v>2700</v>
      </c>
      <c r="ABT634" t="s">
        <v>2700</v>
      </c>
      <c r="ABU634" t="s">
        <v>2700</v>
      </c>
      <c r="AFC634" t="s">
        <v>2700</v>
      </c>
      <c r="AFD634" t="s">
        <v>2700</v>
      </c>
      <c r="AFE634" t="s">
        <v>2700</v>
      </c>
      <c r="AFG634" t="s">
        <v>2700</v>
      </c>
      <c r="AFH634" t="s">
        <v>2700</v>
      </c>
      <c r="AHY634" t="s">
        <v>2700</v>
      </c>
      <c r="AHZ634" t="s">
        <v>2700</v>
      </c>
      <c r="AIA634" t="s">
        <v>2700</v>
      </c>
      <c r="AIC634" t="s">
        <v>2700</v>
      </c>
      <c r="AID634" t="s">
        <v>2700</v>
      </c>
      <c r="AKX634" t="s">
        <v>2700</v>
      </c>
      <c r="AKY634" t="s">
        <v>2700</v>
      </c>
      <c r="AKZ634" t="s">
        <v>2700</v>
      </c>
      <c r="ALB634" t="s">
        <v>2700</v>
      </c>
      <c r="ALC634" t="s">
        <v>2700</v>
      </c>
      <c r="ANU634" t="s">
        <v>2700</v>
      </c>
      <c r="ANV634" t="s">
        <v>2700</v>
      </c>
      <c r="ANW634" t="s">
        <v>2700</v>
      </c>
      <c r="ANY634" t="s">
        <v>2700</v>
      </c>
      <c r="ANZ634" t="s">
        <v>2700</v>
      </c>
      <c r="AQI634" t="s">
        <v>2700</v>
      </c>
      <c r="AQJ634" t="s">
        <v>2700</v>
      </c>
      <c r="AQK634" t="s">
        <v>2700</v>
      </c>
      <c r="AQM634" t="s">
        <v>2700</v>
      </c>
      <c r="AQN634" t="s">
        <v>2700</v>
      </c>
      <c r="ATT634" t="s">
        <v>2700</v>
      </c>
      <c r="ATU634" t="s">
        <v>2700</v>
      </c>
      <c r="ATV634" t="s">
        <v>2700</v>
      </c>
      <c r="ATY634" t="s">
        <v>2700</v>
      </c>
      <c r="ATZ634" t="s">
        <v>2700</v>
      </c>
      <c r="AXD634" t="s">
        <v>2700</v>
      </c>
      <c r="AXE634" t="s">
        <v>2700</v>
      </c>
      <c r="AXF634" t="s">
        <v>2700</v>
      </c>
      <c r="AXI634" t="s">
        <v>2700</v>
      </c>
      <c r="AXJ634" t="s">
        <v>2700</v>
      </c>
      <c r="AZZ634" t="s">
        <v>2700</v>
      </c>
      <c r="BAA634" t="s">
        <v>2700</v>
      </c>
      <c r="BAB634" t="s">
        <v>2700</v>
      </c>
      <c r="BAE634" t="s">
        <v>2700</v>
      </c>
      <c r="BAF634" t="s">
        <v>2700</v>
      </c>
      <c r="BDJ634" t="s">
        <v>2700</v>
      </c>
      <c r="BDK634" t="s">
        <v>2700</v>
      </c>
      <c r="BDL634" t="s">
        <v>2700</v>
      </c>
      <c r="BDN634" t="s">
        <v>2700</v>
      </c>
      <c r="BDO634" t="s">
        <v>2700</v>
      </c>
    </row>
    <row r="635" spans="3:991 1061:1471">
      <c r="C635" t="s">
        <v>2701</v>
      </c>
      <c r="D635" t="s">
        <v>2701</v>
      </c>
      <c r="E635" t="s">
        <v>2701</v>
      </c>
      <c r="G635" t="s">
        <v>2701</v>
      </c>
      <c r="H635" t="s">
        <v>2701</v>
      </c>
      <c r="BZ635" t="s">
        <v>2701</v>
      </c>
      <c r="CA635" t="s">
        <v>2701</v>
      </c>
      <c r="CB635" t="s">
        <v>2701</v>
      </c>
      <c r="CD635" t="s">
        <v>2701</v>
      </c>
      <c r="CE635" t="s">
        <v>2701</v>
      </c>
      <c r="EP635" t="s">
        <v>2701</v>
      </c>
      <c r="EQ635" t="s">
        <v>2701</v>
      </c>
      <c r="ER635" t="s">
        <v>2701</v>
      </c>
      <c r="ET635" t="s">
        <v>2701</v>
      </c>
      <c r="EU635" t="s">
        <v>2701</v>
      </c>
      <c r="HB635" t="s">
        <v>2701</v>
      </c>
      <c r="HC635" t="s">
        <v>2701</v>
      </c>
      <c r="HD635" t="s">
        <v>2701</v>
      </c>
      <c r="HG635" t="s">
        <v>2701</v>
      </c>
      <c r="HH635" t="s">
        <v>2701</v>
      </c>
      <c r="JO635" t="s">
        <v>2701</v>
      </c>
      <c r="JP635" t="s">
        <v>2701</v>
      </c>
      <c r="JQ635" t="s">
        <v>2701</v>
      </c>
      <c r="JT635" t="s">
        <v>2701</v>
      </c>
      <c r="JU635" t="s">
        <v>2701</v>
      </c>
      <c r="MY635" t="s">
        <v>2701</v>
      </c>
      <c r="MZ635" t="s">
        <v>2701</v>
      </c>
      <c r="NA635" t="s">
        <v>2701</v>
      </c>
      <c r="ND635" t="s">
        <v>2701</v>
      </c>
      <c r="NE635" t="s">
        <v>2701</v>
      </c>
      <c r="QH635" t="s">
        <v>2701</v>
      </c>
      <c r="QI635" t="s">
        <v>2701</v>
      </c>
      <c r="QJ635" t="s">
        <v>2701</v>
      </c>
      <c r="QM635" t="s">
        <v>2701</v>
      </c>
      <c r="QN635" t="s">
        <v>2701</v>
      </c>
      <c r="TB635" t="s">
        <v>2701</v>
      </c>
      <c r="TC635" t="s">
        <v>2701</v>
      </c>
      <c r="TD635" t="s">
        <v>2701</v>
      </c>
      <c r="TF635" t="s">
        <v>2701</v>
      </c>
      <c r="TG635" t="s">
        <v>2701</v>
      </c>
      <c r="VV635" t="s">
        <v>2701</v>
      </c>
      <c r="VW635" t="s">
        <v>2701</v>
      </c>
      <c r="VX635" t="s">
        <v>2701</v>
      </c>
      <c r="VZ635" t="s">
        <v>2701</v>
      </c>
      <c r="WA635" t="s">
        <v>2701</v>
      </c>
      <c r="YS635" t="s">
        <v>2701</v>
      </c>
      <c r="YT635" t="s">
        <v>2701</v>
      </c>
      <c r="YU635" t="s">
        <v>2701</v>
      </c>
      <c r="YX635" t="s">
        <v>2701</v>
      </c>
      <c r="YY635" t="s">
        <v>2701</v>
      </c>
      <c r="ABP635" t="s">
        <v>2701</v>
      </c>
      <c r="ABQ635" t="s">
        <v>2701</v>
      </c>
      <c r="ABR635" t="s">
        <v>2701</v>
      </c>
      <c r="ABT635" t="s">
        <v>2701</v>
      </c>
      <c r="ABU635" t="s">
        <v>2701</v>
      </c>
      <c r="AFC635" t="s">
        <v>2701</v>
      </c>
      <c r="AFD635" t="s">
        <v>2701</v>
      </c>
      <c r="AFE635" t="s">
        <v>2701</v>
      </c>
      <c r="AFG635" t="s">
        <v>2701</v>
      </c>
      <c r="AFH635" t="s">
        <v>2701</v>
      </c>
      <c r="AHY635" t="s">
        <v>2701</v>
      </c>
      <c r="AHZ635" t="s">
        <v>2701</v>
      </c>
      <c r="AIA635" t="s">
        <v>2701</v>
      </c>
      <c r="AIC635" t="s">
        <v>2701</v>
      </c>
      <c r="AID635" t="s">
        <v>2701</v>
      </c>
      <c r="AKX635" t="s">
        <v>2701</v>
      </c>
      <c r="AKY635" t="s">
        <v>2701</v>
      </c>
      <c r="AKZ635" t="s">
        <v>2701</v>
      </c>
      <c r="ALB635" t="s">
        <v>2701</v>
      </c>
      <c r="ALC635" t="s">
        <v>2701</v>
      </c>
      <c r="ANU635" t="s">
        <v>2701</v>
      </c>
      <c r="ANV635" t="s">
        <v>2701</v>
      </c>
      <c r="ANW635" t="s">
        <v>2701</v>
      </c>
      <c r="ANY635" t="s">
        <v>2701</v>
      </c>
      <c r="ANZ635" t="s">
        <v>2701</v>
      </c>
      <c r="AQI635" t="s">
        <v>2701</v>
      </c>
      <c r="AQJ635" t="s">
        <v>2701</v>
      </c>
      <c r="AQK635" t="s">
        <v>2701</v>
      </c>
      <c r="AQM635" t="s">
        <v>2701</v>
      </c>
      <c r="AQN635" t="s">
        <v>2701</v>
      </c>
      <c r="ATT635" t="s">
        <v>2701</v>
      </c>
      <c r="ATU635" t="s">
        <v>2701</v>
      </c>
      <c r="ATV635" t="s">
        <v>2701</v>
      </c>
      <c r="ATY635" t="s">
        <v>2701</v>
      </c>
      <c r="ATZ635" t="s">
        <v>2701</v>
      </c>
      <c r="AXD635" t="s">
        <v>2701</v>
      </c>
      <c r="AXE635" t="s">
        <v>2701</v>
      </c>
      <c r="AXF635" t="s">
        <v>2701</v>
      </c>
      <c r="AXI635" t="s">
        <v>2701</v>
      </c>
      <c r="AXJ635" t="s">
        <v>2701</v>
      </c>
      <c r="AZZ635" t="s">
        <v>2701</v>
      </c>
      <c r="BAA635" t="s">
        <v>2701</v>
      </c>
      <c r="BAB635" t="s">
        <v>2701</v>
      </c>
      <c r="BAE635" t="s">
        <v>2701</v>
      </c>
      <c r="BAF635" t="s">
        <v>2701</v>
      </c>
      <c r="BDJ635" t="s">
        <v>2701</v>
      </c>
      <c r="BDK635" t="s">
        <v>2701</v>
      </c>
      <c r="BDL635" t="s">
        <v>2701</v>
      </c>
      <c r="BDN635" t="s">
        <v>2701</v>
      </c>
      <c r="BDO635" t="s">
        <v>2701</v>
      </c>
    </row>
    <row r="636" spans="3:991 1061:1471">
      <c r="C636" t="s">
        <v>2702</v>
      </c>
      <c r="D636" t="s">
        <v>2702</v>
      </c>
      <c r="E636" t="s">
        <v>2702</v>
      </c>
      <c r="G636" t="s">
        <v>2702</v>
      </c>
      <c r="H636" t="s">
        <v>2702</v>
      </c>
      <c r="BZ636" t="s">
        <v>2702</v>
      </c>
      <c r="CA636" t="s">
        <v>2702</v>
      </c>
      <c r="CB636" t="s">
        <v>2702</v>
      </c>
      <c r="CD636" t="s">
        <v>2702</v>
      </c>
      <c r="CE636" t="s">
        <v>2702</v>
      </c>
      <c r="EP636" t="s">
        <v>2702</v>
      </c>
      <c r="EQ636" t="s">
        <v>2702</v>
      </c>
      <c r="ER636" t="s">
        <v>2702</v>
      </c>
      <c r="ET636" t="s">
        <v>2702</v>
      </c>
      <c r="EU636" t="s">
        <v>2702</v>
      </c>
      <c r="HB636" t="s">
        <v>2702</v>
      </c>
      <c r="HC636" t="s">
        <v>2702</v>
      </c>
      <c r="HD636" t="s">
        <v>2702</v>
      </c>
      <c r="HG636" t="s">
        <v>2702</v>
      </c>
      <c r="HH636" t="s">
        <v>2702</v>
      </c>
      <c r="JO636" t="s">
        <v>2702</v>
      </c>
      <c r="JP636" t="s">
        <v>2702</v>
      </c>
      <c r="JQ636" t="s">
        <v>2702</v>
      </c>
      <c r="JT636" t="s">
        <v>2702</v>
      </c>
      <c r="JU636" t="s">
        <v>2702</v>
      </c>
      <c r="MY636" t="s">
        <v>2702</v>
      </c>
      <c r="MZ636" t="s">
        <v>2702</v>
      </c>
      <c r="NA636" t="s">
        <v>2702</v>
      </c>
      <c r="ND636" t="s">
        <v>2702</v>
      </c>
      <c r="NE636" t="s">
        <v>2702</v>
      </c>
      <c r="QH636" t="s">
        <v>2702</v>
      </c>
      <c r="QI636" t="s">
        <v>2702</v>
      </c>
      <c r="QJ636" t="s">
        <v>2702</v>
      </c>
      <c r="QM636" t="s">
        <v>2702</v>
      </c>
      <c r="QN636" t="s">
        <v>2702</v>
      </c>
      <c r="TB636" t="s">
        <v>2702</v>
      </c>
      <c r="TC636" t="s">
        <v>2702</v>
      </c>
      <c r="TD636" t="s">
        <v>2702</v>
      </c>
      <c r="TF636" t="s">
        <v>2702</v>
      </c>
      <c r="TG636" t="s">
        <v>2702</v>
      </c>
      <c r="VV636" t="s">
        <v>2702</v>
      </c>
      <c r="VW636" t="s">
        <v>2702</v>
      </c>
      <c r="VX636" t="s">
        <v>2702</v>
      </c>
      <c r="VZ636" t="s">
        <v>2702</v>
      </c>
      <c r="WA636" t="s">
        <v>2702</v>
      </c>
      <c r="YS636" t="s">
        <v>2702</v>
      </c>
      <c r="YT636" t="s">
        <v>2702</v>
      </c>
      <c r="YU636" t="s">
        <v>2702</v>
      </c>
      <c r="YX636" t="s">
        <v>2702</v>
      </c>
      <c r="YY636" t="s">
        <v>2702</v>
      </c>
      <c r="ABP636" t="s">
        <v>2702</v>
      </c>
      <c r="ABQ636" t="s">
        <v>2702</v>
      </c>
      <c r="ABR636" t="s">
        <v>2702</v>
      </c>
      <c r="ABT636" t="s">
        <v>2702</v>
      </c>
      <c r="ABU636" t="s">
        <v>2702</v>
      </c>
      <c r="AFC636" t="s">
        <v>2702</v>
      </c>
      <c r="AFD636" t="s">
        <v>2702</v>
      </c>
      <c r="AFE636" t="s">
        <v>2702</v>
      </c>
      <c r="AFG636" t="s">
        <v>2702</v>
      </c>
      <c r="AFH636" t="s">
        <v>2702</v>
      </c>
      <c r="AHY636" t="s">
        <v>2702</v>
      </c>
      <c r="AHZ636" t="s">
        <v>2702</v>
      </c>
      <c r="AIA636" t="s">
        <v>2702</v>
      </c>
      <c r="AIC636" t="s">
        <v>2702</v>
      </c>
      <c r="AID636" t="s">
        <v>2702</v>
      </c>
      <c r="AKX636" t="s">
        <v>2702</v>
      </c>
      <c r="AKY636" t="s">
        <v>2702</v>
      </c>
      <c r="AKZ636" t="s">
        <v>2702</v>
      </c>
      <c r="ALB636" t="s">
        <v>2702</v>
      </c>
      <c r="ALC636" t="s">
        <v>2702</v>
      </c>
      <c r="ANU636" t="s">
        <v>2702</v>
      </c>
      <c r="ANV636" t="s">
        <v>2702</v>
      </c>
      <c r="ANW636" t="s">
        <v>2702</v>
      </c>
      <c r="ANY636" t="s">
        <v>2702</v>
      </c>
      <c r="ANZ636" t="s">
        <v>2702</v>
      </c>
      <c r="AQI636" t="s">
        <v>2702</v>
      </c>
      <c r="AQJ636" t="s">
        <v>2702</v>
      </c>
      <c r="AQK636" t="s">
        <v>2702</v>
      </c>
      <c r="AQM636" t="s">
        <v>2702</v>
      </c>
      <c r="AQN636" t="s">
        <v>2702</v>
      </c>
      <c r="ATT636" t="s">
        <v>2702</v>
      </c>
      <c r="ATU636" t="s">
        <v>2702</v>
      </c>
      <c r="ATV636" t="s">
        <v>2702</v>
      </c>
      <c r="ATY636" t="s">
        <v>2702</v>
      </c>
      <c r="ATZ636" t="s">
        <v>2702</v>
      </c>
      <c r="AXD636" t="s">
        <v>2702</v>
      </c>
      <c r="AXE636" t="s">
        <v>2702</v>
      </c>
      <c r="AXF636" t="s">
        <v>2702</v>
      </c>
      <c r="AXI636" t="s">
        <v>2702</v>
      </c>
      <c r="AXJ636" t="s">
        <v>2702</v>
      </c>
      <c r="AZZ636" t="s">
        <v>2702</v>
      </c>
      <c r="BAA636" t="s">
        <v>2702</v>
      </c>
      <c r="BAB636" t="s">
        <v>2702</v>
      </c>
      <c r="BAE636" t="s">
        <v>2702</v>
      </c>
      <c r="BAF636" t="s">
        <v>2702</v>
      </c>
      <c r="BDJ636" t="s">
        <v>2702</v>
      </c>
      <c r="BDK636" t="s">
        <v>2702</v>
      </c>
      <c r="BDL636" t="s">
        <v>2702</v>
      </c>
      <c r="BDN636" t="s">
        <v>2702</v>
      </c>
      <c r="BDO636" t="s">
        <v>2702</v>
      </c>
    </row>
    <row r="637" spans="3:991 1061:1471">
      <c r="C637" t="s">
        <v>2703</v>
      </c>
      <c r="D637" t="s">
        <v>2703</v>
      </c>
      <c r="E637" t="s">
        <v>2703</v>
      </c>
      <c r="G637" t="s">
        <v>2703</v>
      </c>
      <c r="H637" t="s">
        <v>2703</v>
      </c>
      <c r="BZ637" t="s">
        <v>2703</v>
      </c>
      <c r="CA637" t="s">
        <v>2703</v>
      </c>
      <c r="CB637" t="s">
        <v>2703</v>
      </c>
      <c r="CD637" t="s">
        <v>2703</v>
      </c>
      <c r="CE637" t="s">
        <v>2703</v>
      </c>
      <c r="EP637" t="s">
        <v>2703</v>
      </c>
      <c r="EQ637" t="s">
        <v>2703</v>
      </c>
      <c r="ER637" t="s">
        <v>2703</v>
      </c>
      <c r="ET637" t="s">
        <v>2703</v>
      </c>
      <c r="EU637" t="s">
        <v>2703</v>
      </c>
      <c r="HB637" t="s">
        <v>2703</v>
      </c>
      <c r="HC637" t="s">
        <v>2703</v>
      </c>
      <c r="HD637" t="s">
        <v>2703</v>
      </c>
      <c r="HG637" t="s">
        <v>2703</v>
      </c>
      <c r="HH637" t="s">
        <v>2703</v>
      </c>
      <c r="JO637" t="s">
        <v>2703</v>
      </c>
      <c r="JP637" t="s">
        <v>2703</v>
      </c>
      <c r="JQ637" t="s">
        <v>2703</v>
      </c>
      <c r="JT637" t="s">
        <v>2703</v>
      </c>
      <c r="JU637" t="s">
        <v>2703</v>
      </c>
      <c r="MY637" t="s">
        <v>2703</v>
      </c>
      <c r="MZ637" t="s">
        <v>2703</v>
      </c>
      <c r="NA637" t="s">
        <v>2703</v>
      </c>
      <c r="ND637" t="s">
        <v>2703</v>
      </c>
      <c r="NE637" t="s">
        <v>2703</v>
      </c>
      <c r="QH637" t="s">
        <v>2703</v>
      </c>
      <c r="QI637" t="s">
        <v>2703</v>
      </c>
      <c r="QJ637" t="s">
        <v>2703</v>
      </c>
      <c r="QM637" t="s">
        <v>2703</v>
      </c>
      <c r="QN637" t="s">
        <v>2703</v>
      </c>
      <c r="TB637" t="s">
        <v>2703</v>
      </c>
      <c r="TC637" t="s">
        <v>2703</v>
      </c>
      <c r="TD637" t="s">
        <v>2703</v>
      </c>
      <c r="TF637" t="s">
        <v>2703</v>
      </c>
      <c r="TG637" t="s">
        <v>2703</v>
      </c>
      <c r="VV637" t="s">
        <v>2703</v>
      </c>
      <c r="VW637" t="s">
        <v>2703</v>
      </c>
      <c r="VX637" t="s">
        <v>2703</v>
      </c>
      <c r="VZ637" t="s">
        <v>2703</v>
      </c>
      <c r="WA637" t="s">
        <v>2703</v>
      </c>
      <c r="YS637" t="s">
        <v>2703</v>
      </c>
      <c r="YT637" t="s">
        <v>2703</v>
      </c>
      <c r="YU637" t="s">
        <v>2703</v>
      </c>
      <c r="YX637" t="s">
        <v>2703</v>
      </c>
      <c r="YY637" t="s">
        <v>2703</v>
      </c>
      <c r="ABP637" t="s">
        <v>2703</v>
      </c>
      <c r="ABQ637" t="s">
        <v>2703</v>
      </c>
      <c r="ABR637" t="s">
        <v>2703</v>
      </c>
      <c r="ABT637" t="s">
        <v>2703</v>
      </c>
      <c r="ABU637" t="s">
        <v>2703</v>
      </c>
      <c r="AFC637" t="s">
        <v>2703</v>
      </c>
      <c r="AFD637" t="s">
        <v>2703</v>
      </c>
      <c r="AFE637" t="s">
        <v>2703</v>
      </c>
      <c r="AFG637" t="s">
        <v>2703</v>
      </c>
      <c r="AFH637" t="s">
        <v>2703</v>
      </c>
      <c r="AHY637" t="s">
        <v>2703</v>
      </c>
      <c r="AHZ637" t="s">
        <v>2703</v>
      </c>
      <c r="AIA637" t="s">
        <v>2703</v>
      </c>
      <c r="AIC637" t="s">
        <v>2703</v>
      </c>
      <c r="AID637" t="s">
        <v>2703</v>
      </c>
      <c r="AKX637" t="s">
        <v>2703</v>
      </c>
      <c r="AKY637" t="s">
        <v>2703</v>
      </c>
      <c r="AKZ637" t="s">
        <v>2703</v>
      </c>
      <c r="ALB637" t="s">
        <v>2703</v>
      </c>
      <c r="ALC637" t="s">
        <v>2703</v>
      </c>
      <c r="ANU637" t="s">
        <v>2703</v>
      </c>
      <c r="ANV637" t="s">
        <v>2703</v>
      </c>
      <c r="ANW637" t="s">
        <v>2703</v>
      </c>
      <c r="ANY637" t="s">
        <v>2703</v>
      </c>
      <c r="ANZ637" t="s">
        <v>2703</v>
      </c>
      <c r="AQI637" t="s">
        <v>2703</v>
      </c>
      <c r="AQJ637" t="s">
        <v>2703</v>
      </c>
      <c r="AQK637" t="s">
        <v>2703</v>
      </c>
      <c r="AQM637" t="s">
        <v>2703</v>
      </c>
      <c r="AQN637" t="s">
        <v>2703</v>
      </c>
      <c r="ATT637" t="s">
        <v>2703</v>
      </c>
      <c r="ATU637" t="s">
        <v>2703</v>
      </c>
      <c r="ATV637" t="s">
        <v>2703</v>
      </c>
      <c r="ATY637" t="s">
        <v>2703</v>
      </c>
      <c r="ATZ637" t="s">
        <v>2703</v>
      </c>
      <c r="AXD637" t="s">
        <v>2703</v>
      </c>
      <c r="AXE637" t="s">
        <v>2703</v>
      </c>
      <c r="AXF637" t="s">
        <v>2703</v>
      </c>
      <c r="AXI637" t="s">
        <v>2703</v>
      </c>
      <c r="AXJ637" t="s">
        <v>2703</v>
      </c>
      <c r="AZZ637" t="s">
        <v>2703</v>
      </c>
      <c r="BAA637" t="s">
        <v>2703</v>
      </c>
      <c r="BAB637" t="s">
        <v>2703</v>
      </c>
      <c r="BAE637" t="s">
        <v>2703</v>
      </c>
      <c r="BAF637" t="s">
        <v>2703</v>
      </c>
      <c r="BDJ637" t="s">
        <v>2703</v>
      </c>
      <c r="BDK637" t="s">
        <v>2703</v>
      </c>
      <c r="BDL637" t="s">
        <v>2703</v>
      </c>
      <c r="BDN637" t="s">
        <v>2703</v>
      </c>
      <c r="BDO637" t="s">
        <v>2703</v>
      </c>
    </row>
    <row r="638" spans="3:991 1061:1471">
      <c r="C638" t="s">
        <v>2704</v>
      </c>
      <c r="D638" t="s">
        <v>2704</v>
      </c>
      <c r="E638" t="s">
        <v>2704</v>
      </c>
      <c r="G638" t="s">
        <v>2704</v>
      </c>
      <c r="H638" t="s">
        <v>2704</v>
      </c>
      <c r="BZ638" t="s">
        <v>2704</v>
      </c>
      <c r="CA638" t="s">
        <v>2704</v>
      </c>
      <c r="CB638" t="s">
        <v>2704</v>
      </c>
      <c r="CD638" t="s">
        <v>2704</v>
      </c>
      <c r="CE638" t="s">
        <v>2704</v>
      </c>
      <c r="EP638" t="s">
        <v>2704</v>
      </c>
      <c r="EQ638" t="s">
        <v>2704</v>
      </c>
      <c r="ER638" t="s">
        <v>2704</v>
      </c>
      <c r="ET638" t="s">
        <v>2704</v>
      </c>
      <c r="EU638" t="s">
        <v>2704</v>
      </c>
      <c r="HB638" t="s">
        <v>2704</v>
      </c>
      <c r="HC638" t="s">
        <v>2704</v>
      </c>
      <c r="HD638" t="s">
        <v>2704</v>
      </c>
      <c r="HG638" t="s">
        <v>2704</v>
      </c>
      <c r="HH638" t="s">
        <v>2704</v>
      </c>
      <c r="JO638" t="s">
        <v>2704</v>
      </c>
      <c r="JP638" t="s">
        <v>2704</v>
      </c>
      <c r="JQ638" t="s">
        <v>2704</v>
      </c>
      <c r="JT638" t="s">
        <v>2704</v>
      </c>
      <c r="JU638" t="s">
        <v>2704</v>
      </c>
      <c r="MY638" t="s">
        <v>2704</v>
      </c>
      <c r="MZ638" t="s">
        <v>2704</v>
      </c>
      <c r="NA638" t="s">
        <v>2704</v>
      </c>
      <c r="ND638" t="s">
        <v>2704</v>
      </c>
      <c r="NE638" t="s">
        <v>2704</v>
      </c>
      <c r="QH638" t="s">
        <v>2704</v>
      </c>
      <c r="QI638" t="s">
        <v>2704</v>
      </c>
      <c r="QJ638" t="s">
        <v>2704</v>
      </c>
      <c r="QM638" t="s">
        <v>2704</v>
      </c>
      <c r="QN638" t="s">
        <v>2704</v>
      </c>
      <c r="TB638" t="s">
        <v>2704</v>
      </c>
      <c r="TC638" t="s">
        <v>2704</v>
      </c>
      <c r="TD638" t="s">
        <v>2704</v>
      </c>
      <c r="TF638" t="s">
        <v>2704</v>
      </c>
      <c r="TG638" t="s">
        <v>2704</v>
      </c>
      <c r="VV638" t="s">
        <v>2704</v>
      </c>
      <c r="VW638" t="s">
        <v>2704</v>
      </c>
      <c r="VX638" t="s">
        <v>2704</v>
      </c>
      <c r="VZ638" t="s">
        <v>2704</v>
      </c>
      <c r="WA638" t="s">
        <v>2704</v>
      </c>
      <c r="YS638" t="s">
        <v>2704</v>
      </c>
      <c r="YT638" t="s">
        <v>2704</v>
      </c>
      <c r="YU638" t="s">
        <v>2704</v>
      </c>
      <c r="YX638" t="s">
        <v>2704</v>
      </c>
      <c r="YY638" t="s">
        <v>2704</v>
      </c>
      <c r="ABP638" t="s">
        <v>2704</v>
      </c>
      <c r="ABQ638" t="s">
        <v>2704</v>
      </c>
      <c r="ABR638" t="s">
        <v>2704</v>
      </c>
      <c r="ABT638" t="s">
        <v>2704</v>
      </c>
      <c r="ABU638" t="s">
        <v>2704</v>
      </c>
      <c r="AFC638" t="s">
        <v>2704</v>
      </c>
      <c r="AFD638" t="s">
        <v>2704</v>
      </c>
      <c r="AFE638" t="s">
        <v>2704</v>
      </c>
      <c r="AFG638" t="s">
        <v>2704</v>
      </c>
      <c r="AFH638" t="s">
        <v>2704</v>
      </c>
      <c r="AHY638" t="s">
        <v>2704</v>
      </c>
      <c r="AHZ638" t="s">
        <v>2704</v>
      </c>
      <c r="AIA638" t="s">
        <v>2704</v>
      </c>
      <c r="AIC638" t="s">
        <v>2704</v>
      </c>
      <c r="AID638" t="s">
        <v>2704</v>
      </c>
      <c r="AKX638" t="s">
        <v>2704</v>
      </c>
      <c r="AKY638" t="s">
        <v>2704</v>
      </c>
      <c r="AKZ638" t="s">
        <v>2704</v>
      </c>
      <c r="ALB638" t="s">
        <v>2704</v>
      </c>
      <c r="ALC638" t="s">
        <v>2704</v>
      </c>
      <c r="ANU638" t="s">
        <v>2704</v>
      </c>
      <c r="ANV638" t="s">
        <v>2704</v>
      </c>
      <c r="ANW638" t="s">
        <v>2704</v>
      </c>
      <c r="ANY638" t="s">
        <v>2704</v>
      </c>
      <c r="ANZ638" t="s">
        <v>2704</v>
      </c>
      <c r="AQI638" t="s">
        <v>2704</v>
      </c>
      <c r="AQJ638" t="s">
        <v>2704</v>
      </c>
      <c r="AQK638" t="s">
        <v>2704</v>
      </c>
      <c r="AQM638" t="s">
        <v>2704</v>
      </c>
      <c r="AQN638" t="s">
        <v>2704</v>
      </c>
      <c r="ATT638" t="s">
        <v>2704</v>
      </c>
      <c r="ATU638" t="s">
        <v>2704</v>
      </c>
      <c r="ATV638" t="s">
        <v>2704</v>
      </c>
      <c r="ATY638" t="s">
        <v>2704</v>
      </c>
      <c r="ATZ638" t="s">
        <v>2704</v>
      </c>
      <c r="AXD638" t="s">
        <v>2704</v>
      </c>
      <c r="AXE638" t="s">
        <v>2704</v>
      </c>
      <c r="AXF638" t="s">
        <v>2704</v>
      </c>
      <c r="AXI638" t="s">
        <v>2704</v>
      </c>
      <c r="AXJ638" t="s">
        <v>2704</v>
      </c>
      <c r="AZZ638" t="s">
        <v>2704</v>
      </c>
      <c r="BAA638" t="s">
        <v>2704</v>
      </c>
      <c r="BAB638" t="s">
        <v>2704</v>
      </c>
      <c r="BAE638" t="s">
        <v>2704</v>
      </c>
      <c r="BAF638" t="s">
        <v>2704</v>
      </c>
      <c r="BDJ638" t="s">
        <v>2704</v>
      </c>
      <c r="BDK638" t="s">
        <v>2704</v>
      </c>
      <c r="BDL638" t="s">
        <v>2704</v>
      </c>
      <c r="BDN638" t="s">
        <v>2704</v>
      </c>
      <c r="BDO638" t="s">
        <v>2704</v>
      </c>
    </row>
    <row r="639" spans="3:991 1061:1471">
      <c r="C639" t="s">
        <v>2705</v>
      </c>
      <c r="D639" t="s">
        <v>2705</v>
      </c>
      <c r="E639" t="s">
        <v>2705</v>
      </c>
      <c r="G639" t="s">
        <v>2705</v>
      </c>
      <c r="H639" t="s">
        <v>2705</v>
      </c>
      <c r="BZ639" t="s">
        <v>2705</v>
      </c>
      <c r="CA639" t="s">
        <v>2705</v>
      </c>
      <c r="CB639" t="s">
        <v>2705</v>
      </c>
      <c r="CD639" t="s">
        <v>2705</v>
      </c>
      <c r="CE639" t="s">
        <v>2705</v>
      </c>
      <c r="EP639" t="s">
        <v>2705</v>
      </c>
      <c r="EQ639" t="s">
        <v>2705</v>
      </c>
      <c r="ER639" t="s">
        <v>2705</v>
      </c>
      <c r="ET639" t="s">
        <v>2705</v>
      </c>
      <c r="EU639" t="s">
        <v>2705</v>
      </c>
      <c r="HB639" t="s">
        <v>2705</v>
      </c>
      <c r="HC639" t="s">
        <v>2705</v>
      </c>
      <c r="HD639" t="s">
        <v>2705</v>
      </c>
      <c r="HG639" t="s">
        <v>2705</v>
      </c>
      <c r="HH639" t="s">
        <v>2705</v>
      </c>
      <c r="JO639" t="s">
        <v>2705</v>
      </c>
      <c r="JP639" t="s">
        <v>2705</v>
      </c>
      <c r="JQ639" t="s">
        <v>2705</v>
      </c>
      <c r="JT639" t="s">
        <v>2705</v>
      </c>
      <c r="JU639" t="s">
        <v>2705</v>
      </c>
      <c r="MY639" t="s">
        <v>2705</v>
      </c>
      <c r="MZ639" t="s">
        <v>2705</v>
      </c>
      <c r="NA639" t="s">
        <v>2705</v>
      </c>
      <c r="ND639" t="s">
        <v>2705</v>
      </c>
      <c r="NE639" t="s">
        <v>2705</v>
      </c>
      <c r="QH639" t="s">
        <v>2705</v>
      </c>
      <c r="QI639" t="s">
        <v>2705</v>
      </c>
      <c r="QJ639" t="s">
        <v>2705</v>
      </c>
      <c r="QM639" t="s">
        <v>2705</v>
      </c>
      <c r="QN639" t="s">
        <v>2705</v>
      </c>
      <c r="TB639" t="s">
        <v>2705</v>
      </c>
      <c r="TC639" t="s">
        <v>2705</v>
      </c>
      <c r="TD639" t="s">
        <v>2705</v>
      </c>
      <c r="TF639" t="s">
        <v>2705</v>
      </c>
      <c r="TG639" t="s">
        <v>2705</v>
      </c>
      <c r="VV639" t="s">
        <v>2705</v>
      </c>
      <c r="VW639" t="s">
        <v>2705</v>
      </c>
      <c r="VX639" t="s">
        <v>2705</v>
      </c>
      <c r="VZ639" t="s">
        <v>2705</v>
      </c>
      <c r="WA639" t="s">
        <v>2705</v>
      </c>
      <c r="YS639" t="s">
        <v>2705</v>
      </c>
      <c r="YT639" t="s">
        <v>2705</v>
      </c>
      <c r="YU639" t="s">
        <v>2705</v>
      </c>
      <c r="YX639" t="s">
        <v>2705</v>
      </c>
      <c r="YY639" t="s">
        <v>2705</v>
      </c>
      <c r="ABP639" t="s">
        <v>2705</v>
      </c>
      <c r="ABQ639" t="s">
        <v>2705</v>
      </c>
      <c r="ABR639" t="s">
        <v>2705</v>
      </c>
      <c r="ABT639" t="s">
        <v>2705</v>
      </c>
      <c r="ABU639" t="s">
        <v>2705</v>
      </c>
      <c r="AFC639" t="s">
        <v>2705</v>
      </c>
      <c r="AFD639" t="s">
        <v>2705</v>
      </c>
      <c r="AFE639" t="s">
        <v>2705</v>
      </c>
      <c r="AFG639" t="s">
        <v>2705</v>
      </c>
      <c r="AFH639" t="s">
        <v>2705</v>
      </c>
      <c r="AHY639" t="s">
        <v>2705</v>
      </c>
      <c r="AHZ639" t="s">
        <v>2705</v>
      </c>
      <c r="AIA639" t="s">
        <v>2705</v>
      </c>
      <c r="AIC639" t="s">
        <v>2705</v>
      </c>
      <c r="AID639" t="s">
        <v>2705</v>
      </c>
      <c r="AKX639" t="s">
        <v>2705</v>
      </c>
      <c r="AKY639" t="s">
        <v>2705</v>
      </c>
      <c r="AKZ639" t="s">
        <v>2705</v>
      </c>
      <c r="ALB639" t="s">
        <v>2705</v>
      </c>
      <c r="ALC639" t="s">
        <v>2705</v>
      </c>
      <c r="ANU639" t="s">
        <v>2705</v>
      </c>
      <c r="ANV639" t="s">
        <v>2705</v>
      </c>
      <c r="ANW639" t="s">
        <v>2705</v>
      </c>
      <c r="ANY639" t="s">
        <v>2705</v>
      </c>
      <c r="ANZ639" t="s">
        <v>2705</v>
      </c>
      <c r="AQI639" t="s">
        <v>2705</v>
      </c>
      <c r="AQJ639" t="s">
        <v>2705</v>
      </c>
      <c r="AQK639" t="s">
        <v>2705</v>
      </c>
      <c r="AQM639" t="s">
        <v>2705</v>
      </c>
      <c r="AQN639" t="s">
        <v>2705</v>
      </c>
      <c r="ATT639" t="s">
        <v>2705</v>
      </c>
      <c r="ATU639" t="s">
        <v>2705</v>
      </c>
      <c r="ATV639" t="s">
        <v>2705</v>
      </c>
      <c r="ATY639" t="s">
        <v>2705</v>
      </c>
      <c r="ATZ639" t="s">
        <v>2705</v>
      </c>
      <c r="AXD639" t="s">
        <v>2705</v>
      </c>
      <c r="AXE639" t="s">
        <v>2705</v>
      </c>
      <c r="AXF639" t="s">
        <v>2705</v>
      </c>
      <c r="AXI639" t="s">
        <v>2705</v>
      </c>
      <c r="AXJ639" t="s">
        <v>2705</v>
      </c>
      <c r="AZZ639" t="s">
        <v>2705</v>
      </c>
      <c r="BAA639" t="s">
        <v>2705</v>
      </c>
      <c r="BAB639" t="s">
        <v>2705</v>
      </c>
      <c r="BAE639" t="s">
        <v>2705</v>
      </c>
      <c r="BAF639" t="s">
        <v>2705</v>
      </c>
      <c r="BDJ639" t="s">
        <v>2705</v>
      </c>
      <c r="BDK639" t="s">
        <v>2705</v>
      </c>
      <c r="BDL639" t="s">
        <v>2705</v>
      </c>
      <c r="BDN639" t="s">
        <v>2705</v>
      </c>
      <c r="BDO639" t="s">
        <v>2705</v>
      </c>
    </row>
    <row r="640" spans="3:991 1061:1471">
      <c r="C640" t="s">
        <v>2706</v>
      </c>
      <c r="D640" t="s">
        <v>2706</v>
      </c>
      <c r="E640" t="s">
        <v>2706</v>
      </c>
      <c r="G640" t="s">
        <v>2706</v>
      </c>
      <c r="H640" t="s">
        <v>2706</v>
      </c>
      <c r="BZ640" t="s">
        <v>2706</v>
      </c>
      <c r="CA640" t="s">
        <v>2706</v>
      </c>
      <c r="CB640" t="s">
        <v>2706</v>
      </c>
      <c r="CD640" t="s">
        <v>2706</v>
      </c>
      <c r="CE640" t="s">
        <v>2706</v>
      </c>
      <c r="EP640" t="s">
        <v>2706</v>
      </c>
      <c r="EQ640" t="s">
        <v>2706</v>
      </c>
      <c r="ER640" t="s">
        <v>2706</v>
      </c>
      <c r="ET640" t="s">
        <v>2706</v>
      </c>
      <c r="EU640" t="s">
        <v>2706</v>
      </c>
      <c r="HB640" t="s">
        <v>2706</v>
      </c>
      <c r="HC640" t="s">
        <v>2706</v>
      </c>
      <c r="HD640" t="s">
        <v>2706</v>
      </c>
      <c r="HG640" t="s">
        <v>2706</v>
      </c>
      <c r="HH640" t="s">
        <v>2706</v>
      </c>
      <c r="JO640" t="s">
        <v>2706</v>
      </c>
      <c r="JP640" t="s">
        <v>2706</v>
      </c>
      <c r="JQ640" t="s">
        <v>2706</v>
      </c>
      <c r="JT640" t="s">
        <v>2706</v>
      </c>
      <c r="JU640" t="s">
        <v>2706</v>
      </c>
      <c r="MY640" t="s">
        <v>2706</v>
      </c>
      <c r="MZ640" t="s">
        <v>2706</v>
      </c>
      <c r="NA640" t="s">
        <v>2706</v>
      </c>
      <c r="ND640" t="s">
        <v>2706</v>
      </c>
      <c r="NE640" t="s">
        <v>2706</v>
      </c>
      <c r="QH640" t="s">
        <v>2706</v>
      </c>
      <c r="QI640" t="s">
        <v>2706</v>
      </c>
      <c r="QJ640" t="s">
        <v>2706</v>
      </c>
      <c r="QM640" t="s">
        <v>2706</v>
      </c>
      <c r="QN640" t="s">
        <v>2706</v>
      </c>
      <c r="TB640" t="s">
        <v>2706</v>
      </c>
      <c r="TC640" t="s">
        <v>2706</v>
      </c>
      <c r="TD640" t="s">
        <v>2706</v>
      </c>
      <c r="TF640" t="s">
        <v>2706</v>
      </c>
      <c r="TG640" t="s">
        <v>2706</v>
      </c>
      <c r="VV640" t="s">
        <v>2706</v>
      </c>
      <c r="VW640" t="s">
        <v>2706</v>
      </c>
      <c r="VX640" t="s">
        <v>2706</v>
      </c>
      <c r="VZ640" t="s">
        <v>2706</v>
      </c>
      <c r="WA640" t="s">
        <v>2706</v>
      </c>
      <c r="YS640" t="s">
        <v>2706</v>
      </c>
      <c r="YT640" t="s">
        <v>2706</v>
      </c>
      <c r="YU640" t="s">
        <v>2706</v>
      </c>
      <c r="YX640" t="s">
        <v>2706</v>
      </c>
      <c r="YY640" t="s">
        <v>2706</v>
      </c>
      <c r="ABP640" t="s">
        <v>2706</v>
      </c>
      <c r="ABQ640" t="s">
        <v>2706</v>
      </c>
      <c r="ABR640" t="s">
        <v>2706</v>
      </c>
      <c r="ABT640" t="s">
        <v>2706</v>
      </c>
      <c r="ABU640" t="s">
        <v>2706</v>
      </c>
      <c r="AFC640" t="s">
        <v>2706</v>
      </c>
      <c r="AFD640" t="s">
        <v>2706</v>
      </c>
      <c r="AFE640" t="s">
        <v>2706</v>
      </c>
      <c r="AFG640" t="s">
        <v>2706</v>
      </c>
      <c r="AFH640" t="s">
        <v>2706</v>
      </c>
      <c r="AHY640" t="s">
        <v>2706</v>
      </c>
      <c r="AHZ640" t="s">
        <v>2706</v>
      </c>
      <c r="AIA640" t="s">
        <v>2706</v>
      </c>
      <c r="AIC640" t="s">
        <v>2706</v>
      </c>
      <c r="AID640" t="s">
        <v>2706</v>
      </c>
      <c r="AKX640" t="s">
        <v>2706</v>
      </c>
      <c r="AKY640" t="s">
        <v>2706</v>
      </c>
      <c r="AKZ640" t="s">
        <v>2706</v>
      </c>
      <c r="ALB640" t="s">
        <v>2706</v>
      </c>
      <c r="ALC640" t="s">
        <v>2706</v>
      </c>
      <c r="ANU640" t="s">
        <v>2706</v>
      </c>
      <c r="ANV640" t="s">
        <v>2706</v>
      </c>
      <c r="ANW640" t="s">
        <v>2706</v>
      </c>
      <c r="ANY640" t="s">
        <v>2706</v>
      </c>
      <c r="ANZ640" t="s">
        <v>2706</v>
      </c>
      <c r="AQI640" t="s">
        <v>2706</v>
      </c>
      <c r="AQJ640" t="s">
        <v>2706</v>
      </c>
      <c r="AQK640" t="s">
        <v>2706</v>
      </c>
      <c r="AQM640" t="s">
        <v>2706</v>
      </c>
      <c r="AQN640" t="s">
        <v>2706</v>
      </c>
      <c r="ATT640" t="s">
        <v>2706</v>
      </c>
      <c r="ATU640" t="s">
        <v>2706</v>
      </c>
      <c r="ATV640" t="s">
        <v>2706</v>
      </c>
      <c r="ATY640" t="s">
        <v>2706</v>
      </c>
      <c r="ATZ640" t="s">
        <v>2706</v>
      </c>
      <c r="AXD640" t="s">
        <v>2706</v>
      </c>
      <c r="AXE640" t="s">
        <v>2706</v>
      </c>
      <c r="AXF640" t="s">
        <v>2706</v>
      </c>
      <c r="AXI640" t="s">
        <v>2706</v>
      </c>
      <c r="AXJ640" t="s">
        <v>2706</v>
      </c>
      <c r="AZZ640" t="s">
        <v>2706</v>
      </c>
      <c r="BAA640" t="s">
        <v>2706</v>
      </c>
      <c r="BAB640" t="s">
        <v>2706</v>
      </c>
      <c r="BAE640" t="s">
        <v>2706</v>
      </c>
      <c r="BAF640" t="s">
        <v>2706</v>
      </c>
      <c r="BDJ640" t="s">
        <v>2706</v>
      </c>
      <c r="BDK640" t="s">
        <v>2706</v>
      </c>
      <c r="BDL640" t="s">
        <v>2706</v>
      </c>
      <c r="BDN640" t="s">
        <v>2706</v>
      </c>
      <c r="BDO640" t="s">
        <v>2706</v>
      </c>
    </row>
    <row r="641" spans="3:991 1061:1471">
      <c r="C641" t="s">
        <v>2707</v>
      </c>
      <c r="D641" t="s">
        <v>2707</v>
      </c>
      <c r="E641" t="s">
        <v>2707</v>
      </c>
      <c r="G641" t="s">
        <v>2707</v>
      </c>
      <c r="H641" t="s">
        <v>2707</v>
      </c>
      <c r="BZ641" t="s">
        <v>2707</v>
      </c>
      <c r="CA641" t="s">
        <v>2707</v>
      </c>
      <c r="CB641" t="s">
        <v>2707</v>
      </c>
      <c r="CD641" t="s">
        <v>2707</v>
      </c>
      <c r="CE641" t="s">
        <v>2707</v>
      </c>
      <c r="EP641" t="s">
        <v>2707</v>
      </c>
      <c r="EQ641" t="s">
        <v>2707</v>
      </c>
      <c r="ER641" t="s">
        <v>2707</v>
      </c>
      <c r="ET641" t="s">
        <v>2707</v>
      </c>
      <c r="EU641" t="s">
        <v>2707</v>
      </c>
      <c r="HB641" t="s">
        <v>2707</v>
      </c>
      <c r="HC641" t="s">
        <v>2707</v>
      </c>
      <c r="HD641" t="s">
        <v>2707</v>
      </c>
      <c r="HG641" t="s">
        <v>2707</v>
      </c>
      <c r="HH641" t="s">
        <v>2707</v>
      </c>
      <c r="JO641" t="s">
        <v>2707</v>
      </c>
      <c r="JP641" t="s">
        <v>2707</v>
      </c>
      <c r="JQ641" t="s">
        <v>2707</v>
      </c>
      <c r="JT641" t="s">
        <v>2707</v>
      </c>
      <c r="JU641" t="s">
        <v>2707</v>
      </c>
      <c r="MY641" t="s">
        <v>2707</v>
      </c>
      <c r="MZ641" t="s">
        <v>2707</v>
      </c>
      <c r="NA641" t="s">
        <v>2707</v>
      </c>
      <c r="ND641" t="s">
        <v>2707</v>
      </c>
      <c r="NE641" t="s">
        <v>2707</v>
      </c>
      <c r="QH641" t="s">
        <v>2707</v>
      </c>
      <c r="QI641" t="s">
        <v>2707</v>
      </c>
      <c r="QJ641" t="s">
        <v>2707</v>
      </c>
      <c r="QM641" t="s">
        <v>2707</v>
      </c>
      <c r="QN641" t="s">
        <v>2707</v>
      </c>
      <c r="TB641" t="s">
        <v>2707</v>
      </c>
      <c r="TC641" t="s">
        <v>2707</v>
      </c>
      <c r="TD641" t="s">
        <v>2707</v>
      </c>
      <c r="TF641" t="s">
        <v>2707</v>
      </c>
      <c r="TG641" t="s">
        <v>2707</v>
      </c>
      <c r="VV641" t="s">
        <v>2707</v>
      </c>
      <c r="VW641" t="s">
        <v>2707</v>
      </c>
      <c r="VX641" t="s">
        <v>2707</v>
      </c>
      <c r="VZ641" t="s">
        <v>2707</v>
      </c>
      <c r="WA641" t="s">
        <v>2707</v>
      </c>
      <c r="YS641" t="s">
        <v>2707</v>
      </c>
      <c r="YT641" t="s">
        <v>2707</v>
      </c>
      <c r="YU641" t="s">
        <v>2707</v>
      </c>
      <c r="YX641" t="s">
        <v>2707</v>
      </c>
      <c r="YY641" t="s">
        <v>2707</v>
      </c>
      <c r="ABP641" t="s">
        <v>2707</v>
      </c>
      <c r="ABQ641" t="s">
        <v>2707</v>
      </c>
      <c r="ABR641" t="s">
        <v>2707</v>
      </c>
      <c r="ABT641" t="s">
        <v>2707</v>
      </c>
      <c r="ABU641" t="s">
        <v>2707</v>
      </c>
      <c r="AFC641" t="s">
        <v>2707</v>
      </c>
      <c r="AFD641" t="s">
        <v>2707</v>
      </c>
      <c r="AFE641" t="s">
        <v>2707</v>
      </c>
      <c r="AFG641" t="s">
        <v>2707</v>
      </c>
      <c r="AFH641" t="s">
        <v>2707</v>
      </c>
      <c r="AHY641" t="s">
        <v>2707</v>
      </c>
      <c r="AHZ641" t="s">
        <v>2707</v>
      </c>
      <c r="AIA641" t="s">
        <v>2707</v>
      </c>
      <c r="AIC641" t="s">
        <v>2707</v>
      </c>
      <c r="AID641" t="s">
        <v>2707</v>
      </c>
      <c r="AKX641" t="s">
        <v>2707</v>
      </c>
      <c r="AKY641" t="s">
        <v>2707</v>
      </c>
      <c r="AKZ641" t="s">
        <v>2707</v>
      </c>
      <c r="ALB641" t="s">
        <v>2707</v>
      </c>
      <c r="ALC641" t="s">
        <v>2707</v>
      </c>
      <c r="ANU641" t="s">
        <v>2707</v>
      </c>
      <c r="ANV641" t="s">
        <v>2707</v>
      </c>
      <c r="ANW641" t="s">
        <v>2707</v>
      </c>
      <c r="ANY641" t="s">
        <v>2707</v>
      </c>
      <c r="ANZ641" t="s">
        <v>2707</v>
      </c>
      <c r="AQI641" t="s">
        <v>2707</v>
      </c>
      <c r="AQJ641" t="s">
        <v>2707</v>
      </c>
      <c r="AQK641" t="s">
        <v>2707</v>
      </c>
      <c r="AQM641" t="s">
        <v>2707</v>
      </c>
      <c r="AQN641" t="s">
        <v>2707</v>
      </c>
      <c r="ATT641" t="s">
        <v>2707</v>
      </c>
      <c r="ATU641" t="s">
        <v>2707</v>
      </c>
      <c r="ATV641" t="s">
        <v>2707</v>
      </c>
      <c r="ATY641" t="s">
        <v>2707</v>
      </c>
      <c r="ATZ641" t="s">
        <v>2707</v>
      </c>
      <c r="AXD641" t="s">
        <v>2707</v>
      </c>
      <c r="AXE641" t="s">
        <v>2707</v>
      </c>
      <c r="AXF641" t="s">
        <v>2707</v>
      </c>
      <c r="AXI641" t="s">
        <v>2707</v>
      </c>
      <c r="AXJ641" t="s">
        <v>2707</v>
      </c>
      <c r="AZZ641" t="s">
        <v>2707</v>
      </c>
      <c r="BAA641" t="s">
        <v>2707</v>
      </c>
      <c r="BAB641" t="s">
        <v>2707</v>
      </c>
      <c r="BAE641" t="s">
        <v>2707</v>
      </c>
      <c r="BAF641" t="s">
        <v>2707</v>
      </c>
      <c r="BDJ641" t="s">
        <v>2707</v>
      </c>
      <c r="BDK641" t="s">
        <v>2707</v>
      </c>
      <c r="BDL641" t="s">
        <v>2707</v>
      </c>
      <c r="BDN641" t="s">
        <v>2707</v>
      </c>
      <c r="BDO641" t="s">
        <v>2707</v>
      </c>
    </row>
    <row r="642" spans="3:991 1061:1471">
      <c r="C642" t="s">
        <v>2708</v>
      </c>
      <c r="D642" t="s">
        <v>2708</v>
      </c>
      <c r="E642" t="s">
        <v>2708</v>
      </c>
      <c r="G642" t="s">
        <v>2708</v>
      </c>
      <c r="H642" t="s">
        <v>2708</v>
      </c>
      <c r="BZ642" t="s">
        <v>2708</v>
      </c>
      <c r="CA642" t="s">
        <v>2708</v>
      </c>
      <c r="CB642" t="s">
        <v>2708</v>
      </c>
      <c r="CD642" t="s">
        <v>2708</v>
      </c>
      <c r="CE642" t="s">
        <v>2708</v>
      </c>
      <c r="EP642" t="s">
        <v>2708</v>
      </c>
      <c r="EQ642" t="s">
        <v>2708</v>
      </c>
      <c r="ER642" t="s">
        <v>2708</v>
      </c>
      <c r="ET642" t="s">
        <v>2708</v>
      </c>
      <c r="EU642" t="s">
        <v>2708</v>
      </c>
      <c r="HB642" t="s">
        <v>2708</v>
      </c>
      <c r="HC642" t="s">
        <v>2708</v>
      </c>
      <c r="HD642" t="s">
        <v>2708</v>
      </c>
      <c r="HG642" t="s">
        <v>2708</v>
      </c>
      <c r="HH642" t="s">
        <v>2708</v>
      </c>
      <c r="JO642" t="s">
        <v>2708</v>
      </c>
      <c r="JP642" t="s">
        <v>2708</v>
      </c>
      <c r="JQ642" t="s">
        <v>2708</v>
      </c>
      <c r="JT642" t="s">
        <v>2708</v>
      </c>
      <c r="JU642" t="s">
        <v>2708</v>
      </c>
      <c r="MY642" t="s">
        <v>2708</v>
      </c>
      <c r="MZ642" t="s">
        <v>2708</v>
      </c>
      <c r="NA642" t="s">
        <v>2708</v>
      </c>
      <c r="ND642" t="s">
        <v>2708</v>
      </c>
      <c r="NE642" t="s">
        <v>2708</v>
      </c>
      <c r="QH642" t="s">
        <v>2708</v>
      </c>
      <c r="QI642" t="s">
        <v>2708</v>
      </c>
      <c r="QJ642" t="s">
        <v>2708</v>
      </c>
      <c r="QM642" t="s">
        <v>2708</v>
      </c>
      <c r="QN642" t="s">
        <v>2708</v>
      </c>
      <c r="TB642" t="s">
        <v>2708</v>
      </c>
      <c r="TC642" t="s">
        <v>2708</v>
      </c>
      <c r="TD642" t="s">
        <v>2708</v>
      </c>
      <c r="TF642" t="s">
        <v>2708</v>
      </c>
      <c r="TG642" t="s">
        <v>2708</v>
      </c>
      <c r="VV642" t="s">
        <v>2708</v>
      </c>
      <c r="VW642" t="s">
        <v>2708</v>
      </c>
      <c r="VX642" t="s">
        <v>2708</v>
      </c>
      <c r="VZ642" t="s">
        <v>2708</v>
      </c>
      <c r="WA642" t="s">
        <v>2708</v>
      </c>
      <c r="YS642" t="s">
        <v>2708</v>
      </c>
      <c r="YT642" t="s">
        <v>2708</v>
      </c>
      <c r="YU642" t="s">
        <v>2708</v>
      </c>
      <c r="YX642" t="s">
        <v>2708</v>
      </c>
      <c r="YY642" t="s">
        <v>2708</v>
      </c>
      <c r="ABP642" t="s">
        <v>2708</v>
      </c>
      <c r="ABQ642" t="s">
        <v>2708</v>
      </c>
      <c r="ABR642" t="s">
        <v>2708</v>
      </c>
      <c r="ABT642" t="s">
        <v>2708</v>
      </c>
      <c r="ABU642" t="s">
        <v>2708</v>
      </c>
      <c r="AFC642" t="s">
        <v>2708</v>
      </c>
      <c r="AFD642" t="s">
        <v>2708</v>
      </c>
      <c r="AFE642" t="s">
        <v>2708</v>
      </c>
      <c r="AFG642" t="s">
        <v>2708</v>
      </c>
      <c r="AFH642" t="s">
        <v>2708</v>
      </c>
      <c r="AHY642" t="s">
        <v>2708</v>
      </c>
      <c r="AHZ642" t="s">
        <v>2708</v>
      </c>
      <c r="AIA642" t="s">
        <v>2708</v>
      </c>
      <c r="AIC642" t="s">
        <v>2708</v>
      </c>
      <c r="AID642" t="s">
        <v>2708</v>
      </c>
      <c r="AKX642" t="s">
        <v>2708</v>
      </c>
      <c r="AKY642" t="s">
        <v>2708</v>
      </c>
      <c r="AKZ642" t="s">
        <v>2708</v>
      </c>
      <c r="ALB642" t="s">
        <v>2708</v>
      </c>
      <c r="ALC642" t="s">
        <v>2708</v>
      </c>
      <c r="ANU642" t="s">
        <v>2708</v>
      </c>
      <c r="ANV642" t="s">
        <v>2708</v>
      </c>
      <c r="ANW642" t="s">
        <v>2708</v>
      </c>
      <c r="ANY642" t="s">
        <v>2708</v>
      </c>
      <c r="ANZ642" t="s">
        <v>2708</v>
      </c>
      <c r="AQI642" t="s">
        <v>2708</v>
      </c>
      <c r="AQJ642" t="s">
        <v>2708</v>
      </c>
      <c r="AQK642" t="s">
        <v>2708</v>
      </c>
      <c r="AQM642" t="s">
        <v>2708</v>
      </c>
      <c r="AQN642" t="s">
        <v>2708</v>
      </c>
      <c r="ATT642" t="s">
        <v>2708</v>
      </c>
      <c r="ATU642" t="s">
        <v>2708</v>
      </c>
      <c r="ATV642" t="s">
        <v>2708</v>
      </c>
      <c r="ATY642" t="s">
        <v>2708</v>
      </c>
      <c r="ATZ642" t="s">
        <v>2708</v>
      </c>
      <c r="AXD642" t="s">
        <v>2708</v>
      </c>
      <c r="AXE642" t="s">
        <v>2708</v>
      </c>
      <c r="AXF642" t="s">
        <v>2708</v>
      </c>
      <c r="AXI642" t="s">
        <v>2708</v>
      </c>
      <c r="AXJ642" t="s">
        <v>2708</v>
      </c>
      <c r="AZZ642" t="s">
        <v>2708</v>
      </c>
      <c r="BAA642" t="s">
        <v>2708</v>
      </c>
      <c r="BAB642" t="s">
        <v>2708</v>
      </c>
      <c r="BAE642" t="s">
        <v>2708</v>
      </c>
      <c r="BAF642" t="s">
        <v>2708</v>
      </c>
      <c r="BDJ642" t="s">
        <v>2708</v>
      </c>
      <c r="BDK642" t="s">
        <v>2708</v>
      </c>
      <c r="BDL642" t="s">
        <v>2708</v>
      </c>
      <c r="BDN642" t="s">
        <v>2708</v>
      </c>
      <c r="BDO642" t="s">
        <v>2708</v>
      </c>
    </row>
    <row r="643" spans="3:991 1061:1471">
      <c r="C643" t="s">
        <v>2709</v>
      </c>
      <c r="D643" t="s">
        <v>2709</v>
      </c>
      <c r="E643" t="s">
        <v>2709</v>
      </c>
      <c r="G643" t="s">
        <v>2709</v>
      </c>
      <c r="H643" t="s">
        <v>2709</v>
      </c>
      <c r="BZ643" t="s">
        <v>2709</v>
      </c>
      <c r="CA643" t="s">
        <v>2709</v>
      </c>
      <c r="CB643" t="s">
        <v>2709</v>
      </c>
      <c r="CD643" t="s">
        <v>2709</v>
      </c>
      <c r="CE643" t="s">
        <v>2709</v>
      </c>
      <c r="EP643" t="s">
        <v>2709</v>
      </c>
      <c r="EQ643" t="s">
        <v>2709</v>
      </c>
      <c r="ER643" t="s">
        <v>2709</v>
      </c>
      <c r="ET643" t="s">
        <v>2709</v>
      </c>
      <c r="EU643" t="s">
        <v>2709</v>
      </c>
      <c r="HB643" t="s">
        <v>2709</v>
      </c>
      <c r="HC643" t="s">
        <v>2709</v>
      </c>
      <c r="HD643" t="s">
        <v>2709</v>
      </c>
      <c r="HG643" t="s">
        <v>2709</v>
      </c>
      <c r="HH643" t="s">
        <v>2709</v>
      </c>
      <c r="JO643" t="s">
        <v>2709</v>
      </c>
      <c r="JP643" t="s">
        <v>2709</v>
      </c>
      <c r="JQ643" t="s">
        <v>2709</v>
      </c>
      <c r="JT643" t="s">
        <v>2709</v>
      </c>
      <c r="JU643" t="s">
        <v>2709</v>
      </c>
      <c r="MY643" t="s">
        <v>2709</v>
      </c>
      <c r="MZ643" t="s">
        <v>2709</v>
      </c>
      <c r="NA643" t="s">
        <v>2709</v>
      </c>
      <c r="ND643" t="s">
        <v>2709</v>
      </c>
      <c r="NE643" t="s">
        <v>2709</v>
      </c>
      <c r="QH643" t="s">
        <v>2709</v>
      </c>
      <c r="QI643" t="s">
        <v>2709</v>
      </c>
      <c r="QJ643" t="s">
        <v>2709</v>
      </c>
      <c r="QM643" t="s">
        <v>2709</v>
      </c>
      <c r="QN643" t="s">
        <v>2709</v>
      </c>
      <c r="TB643" t="s">
        <v>2709</v>
      </c>
      <c r="TC643" t="s">
        <v>2709</v>
      </c>
      <c r="TD643" t="s">
        <v>2709</v>
      </c>
      <c r="TF643" t="s">
        <v>2709</v>
      </c>
      <c r="TG643" t="s">
        <v>2709</v>
      </c>
      <c r="VV643" t="s">
        <v>2709</v>
      </c>
      <c r="VW643" t="s">
        <v>2709</v>
      </c>
      <c r="VX643" t="s">
        <v>2709</v>
      </c>
      <c r="VZ643" t="s">
        <v>2709</v>
      </c>
      <c r="WA643" t="s">
        <v>2709</v>
      </c>
      <c r="YS643" t="s">
        <v>2709</v>
      </c>
      <c r="YT643" t="s">
        <v>2709</v>
      </c>
      <c r="YU643" t="s">
        <v>2709</v>
      </c>
      <c r="YX643" t="s">
        <v>2709</v>
      </c>
      <c r="YY643" t="s">
        <v>2709</v>
      </c>
      <c r="ABP643" t="s">
        <v>2709</v>
      </c>
      <c r="ABQ643" t="s">
        <v>2709</v>
      </c>
      <c r="ABR643" t="s">
        <v>2709</v>
      </c>
      <c r="ABT643" t="s">
        <v>2709</v>
      </c>
      <c r="ABU643" t="s">
        <v>2709</v>
      </c>
      <c r="AFC643" t="s">
        <v>2709</v>
      </c>
      <c r="AFD643" t="s">
        <v>2709</v>
      </c>
      <c r="AFE643" t="s">
        <v>2709</v>
      </c>
      <c r="AFG643" t="s">
        <v>2709</v>
      </c>
      <c r="AFH643" t="s">
        <v>2709</v>
      </c>
      <c r="AHY643" t="s">
        <v>2709</v>
      </c>
      <c r="AHZ643" t="s">
        <v>2709</v>
      </c>
      <c r="AIA643" t="s">
        <v>2709</v>
      </c>
      <c r="AIC643" t="s">
        <v>2709</v>
      </c>
      <c r="AID643" t="s">
        <v>2709</v>
      </c>
      <c r="AKX643" t="s">
        <v>2709</v>
      </c>
      <c r="AKY643" t="s">
        <v>2709</v>
      </c>
      <c r="AKZ643" t="s">
        <v>2709</v>
      </c>
      <c r="ALB643" t="s">
        <v>2709</v>
      </c>
      <c r="ALC643" t="s">
        <v>2709</v>
      </c>
      <c r="ANU643" t="s">
        <v>2709</v>
      </c>
      <c r="ANV643" t="s">
        <v>2709</v>
      </c>
      <c r="ANW643" t="s">
        <v>2709</v>
      </c>
      <c r="ANY643" t="s">
        <v>2709</v>
      </c>
      <c r="ANZ643" t="s">
        <v>2709</v>
      </c>
      <c r="AQI643" t="s">
        <v>2709</v>
      </c>
      <c r="AQJ643" t="s">
        <v>2709</v>
      </c>
      <c r="AQK643" t="s">
        <v>2709</v>
      </c>
      <c r="AQM643" t="s">
        <v>2709</v>
      </c>
      <c r="AQN643" t="s">
        <v>2709</v>
      </c>
      <c r="ATT643" t="s">
        <v>2709</v>
      </c>
      <c r="ATU643" t="s">
        <v>2709</v>
      </c>
      <c r="ATV643" t="s">
        <v>2709</v>
      </c>
      <c r="ATY643" t="s">
        <v>2709</v>
      </c>
      <c r="ATZ643" t="s">
        <v>2709</v>
      </c>
      <c r="AXD643" t="s">
        <v>2709</v>
      </c>
      <c r="AXE643" t="s">
        <v>2709</v>
      </c>
      <c r="AXF643" t="s">
        <v>2709</v>
      </c>
      <c r="AXI643" t="s">
        <v>2709</v>
      </c>
      <c r="AXJ643" t="s">
        <v>2709</v>
      </c>
      <c r="AZZ643" t="s">
        <v>2709</v>
      </c>
      <c r="BAA643" t="s">
        <v>2709</v>
      </c>
      <c r="BAB643" t="s">
        <v>2709</v>
      </c>
      <c r="BAE643" t="s">
        <v>2709</v>
      </c>
      <c r="BAF643" t="s">
        <v>2709</v>
      </c>
      <c r="BDJ643" t="s">
        <v>2709</v>
      </c>
      <c r="BDK643" t="s">
        <v>2709</v>
      </c>
      <c r="BDL643" t="s">
        <v>2709</v>
      </c>
      <c r="BDN643" t="s">
        <v>2709</v>
      </c>
      <c r="BDO643" t="s">
        <v>2709</v>
      </c>
    </row>
    <row r="644" spans="3:991 1061:1471">
      <c r="C644" t="s">
        <v>2710</v>
      </c>
      <c r="D644" t="s">
        <v>2710</v>
      </c>
      <c r="E644" t="s">
        <v>2710</v>
      </c>
      <c r="G644" t="s">
        <v>2710</v>
      </c>
      <c r="H644" t="s">
        <v>2710</v>
      </c>
      <c r="BZ644" t="s">
        <v>2710</v>
      </c>
      <c r="CA644" t="s">
        <v>2710</v>
      </c>
      <c r="CB644" t="s">
        <v>2710</v>
      </c>
      <c r="CD644" t="s">
        <v>2710</v>
      </c>
      <c r="CE644" t="s">
        <v>2710</v>
      </c>
      <c r="EP644" t="s">
        <v>2710</v>
      </c>
      <c r="EQ644" t="s">
        <v>2710</v>
      </c>
      <c r="ER644" t="s">
        <v>2710</v>
      </c>
      <c r="ET644" t="s">
        <v>2710</v>
      </c>
      <c r="EU644" t="s">
        <v>2710</v>
      </c>
      <c r="HB644" t="s">
        <v>2710</v>
      </c>
      <c r="HC644" t="s">
        <v>2710</v>
      </c>
      <c r="HD644" t="s">
        <v>2710</v>
      </c>
      <c r="HG644" t="s">
        <v>2710</v>
      </c>
      <c r="HH644" t="s">
        <v>2710</v>
      </c>
      <c r="JO644" t="s">
        <v>2710</v>
      </c>
      <c r="JP644" t="s">
        <v>2710</v>
      </c>
      <c r="JQ644" t="s">
        <v>2710</v>
      </c>
      <c r="JT644" t="s">
        <v>2710</v>
      </c>
      <c r="JU644" t="s">
        <v>2710</v>
      </c>
      <c r="MY644" t="s">
        <v>2710</v>
      </c>
      <c r="MZ644" t="s">
        <v>2710</v>
      </c>
      <c r="NA644" t="s">
        <v>2710</v>
      </c>
      <c r="ND644" t="s">
        <v>2710</v>
      </c>
      <c r="NE644" t="s">
        <v>2710</v>
      </c>
      <c r="QH644" t="s">
        <v>2710</v>
      </c>
      <c r="QI644" t="s">
        <v>2710</v>
      </c>
      <c r="QJ644" t="s">
        <v>2710</v>
      </c>
      <c r="QM644" t="s">
        <v>2710</v>
      </c>
      <c r="QN644" t="s">
        <v>2710</v>
      </c>
      <c r="TB644" t="s">
        <v>2710</v>
      </c>
      <c r="TC644" t="s">
        <v>2710</v>
      </c>
      <c r="TD644" t="s">
        <v>2710</v>
      </c>
      <c r="TF644" t="s">
        <v>2710</v>
      </c>
      <c r="TG644" t="s">
        <v>2710</v>
      </c>
      <c r="VV644" t="s">
        <v>2710</v>
      </c>
      <c r="VW644" t="s">
        <v>2710</v>
      </c>
      <c r="VX644" t="s">
        <v>2710</v>
      </c>
      <c r="VZ644" t="s">
        <v>2710</v>
      </c>
      <c r="WA644" t="s">
        <v>2710</v>
      </c>
      <c r="YS644" t="s">
        <v>2710</v>
      </c>
      <c r="YT644" t="s">
        <v>2710</v>
      </c>
      <c r="YU644" t="s">
        <v>2710</v>
      </c>
      <c r="YX644" t="s">
        <v>2710</v>
      </c>
      <c r="YY644" t="s">
        <v>2710</v>
      </c>
      <c r="ABP644" t="s">
        <v>2710</v>
      </c>
      <c r="ABQ644" t="s">
        <v>2710</v>
      </c>
      <c r="ABR644" t="s">
        <v>2710</v>
      </c>
      <c r="ABT644" t="s">
        <v>2710</v>
      </c>
      <c r="ABU644" t="s">
        <v>2710</v>
      </c>
      <c r="AFC644" t="s">
        <v>2710</v>
      </c>
      <c r="AFD644" t="s">
        <v>2710</v>
      </c>
      <c r="AFE644" t="s">
        <v>2710</v>
      </c>
      <c r="AFG644" t="s">
        <v>2710</v>
      </c>
      <c r="AFH644" t="s">
        <v>2710</v>
      </c>
      <c r="AHY644" t="s">
        <v>2710</v>
      </c>
      <c r="AHZ644" t="s">
        <v>2710</v>
      </c>
      <c r="AIA644" t="s">
        <v>2710</v>
      </c>
      <c r="AIC644" t="s">
        <v>2710</v>
      </c>
      <c r="AID644" t="s">
        <v>2710</v>
      </c>
      <c r="AKX644" t="s">
        <v>2710</v>
      </c>
      <c r="AKY644" t="s">
        <v>2710</v>
      </c>
      <c r="AKZ644" t="s">
        <v>2710</v>
      </c>
      <c r="ALB644" t="s">
        <v>2710</v>
      </c>
      <c r="ALC644" t="s">
        <v>2710</v>
      </c>
      <c r="ANU644" t="s">
        <v>2710</v>
      </c>
      <c r="ANV644" t="s">
        <v>2710</v>
      </c>
      <c r="ANW644" t="s">
        <v>2710</v>
      </c>
      <c r="ANY644" t="s">
        <v>2710</v>
      </c>
      <c r="ANZ644" t="s">
        <v>2710</v>
      </c>
      <c r="AQI644" t="s">
        <v>2710</v>
      </c>
      <c r="AQJ644" t="s">
        <v>2710</v>
      </c>
      <c r="AQK644" t="s">
        <v>2710</v>
      </c>
      <c r="AQM644" t="s">
        <v>2710</v>
      </c>
      <c r="AQN644" t="s">
        <v>2710</v>
      </c>
      <c r="ATT644" t="s">
        <v>2710</v>
      </c>
      <c r="ATU644" t="s">
        <v>2710</v>
      </c>
      <c r="ATV644" t="s">
        <v>2710</v>
      </c>
      <c r="ATY644" t="s">
        <v>2710</v>
      </c>
      <c r="ATZ644" t="s">
        <v>2710</v>
      </c>
      <c r="AXD644" t="s">
        <v>2710</v>
      </c>
      <c r="AXE644" t="s">
        <v>2710</v>
      </c>
      <c r="AXF644" t="s">
        <v>2710</v>
      </c>
      <c r="AXI644" t="s">
        <v>2710</v>
      </c>
      <c r="AXJ644" t="s">
        <v>2710</v>
      </c>
      <c r="AZZ644" t="s">
        <v>2710</v>
      </c>
      <c r="BAA644" t="s">
        <v>2710</v>
      </c>
      <c r="BAB644" t="s">
        <v>2710</v>
      </c>
      <c r="BAE644" t="s">
        <v>2710</v>
      </c>
      <c r="BAF644" t="s">
        <v>2710</v>
      </c>
      <c r="BDJ644" t="s">
        <v>2710</v>
      </c>
      <c r="BDK644" t="s">
        <v>2710</v>
      </c>
      <c r="BDL644" t="s">
        <v>2710</v>
      </c>
      <c r="BDN644" t="s">
        <v>2710</v>
      </c>
      <c r="BDO644" t="s">
        <v>2710</v>
      </c>
    </row>
    <row r="645" spans="3:991 1061:1471">
      <c r="C645" t="s">
        <v>2711</v>
      </c>
      <c r="D645" t="s">
        <v>2711</v>
      </c>
      <c r="E645" t="s">
        <v>2711</v>
      </c>
      <c r="G645" t="s">
        <v>2711</v>
      </c>
      <c r="H645" t="s">
        <v>2711</v>
      </c>
      <c r="BZ645" t="s">
        <v>2711</v>
      </c>
      <c r="CA645" t="s">
        <v>2711</v>
      </c>
      <c r="CB645" t="s">
        <v>2711</v>
      </c>
      <c r="CD645" t="s">
        <v>2711</v>
      </c>
      <c r="CE645" t="s">
        <v>2711</v>
      </c>
      <c r="EP645" t="s">
        <v>2711</v>
      </c>
      <c r="EQ645" t="s">
        <v>2711</v>
      </c>
      <c r="ER645" t="s">
        <v>2711</v>
      </c>
      <c r="ET645" t="s">
        <v>2711</v>
      </c>
      <c r="EU645" t="s">
        <v>2711</v>
      </c>
      <c r="HB645" t="s">
        <v>2711</v>
      </c>
      <c r="HC645" t="s">
        <v>2711</v>
      </c>
      <c r="HD645" t="s">
        <v>2711</v>
      </c>
      <c r="HG645" t="s">
        <v>2711</v>
      </c>
      <c r="HH645" t="s">
        <v>2711</v>
      </c>
      <c r="JO645" t="s">
        <v>2711</v>
      </c>
      <c r="JP645" t="s">
        <v>2711</v>
      </c>
      <c r="JQ645" t="s">
        <v>2711</v>
      </c>
      <c r="JT645" t="s">
        <v>2711</v>
      </c>
      <c r="JU645" t="s">
        <v>2711</v>
      </c>
      <c r="MY645" t="s">
        <v>2711</v>
      </c>
      <c r="MZ645" t="s">
        <v>2711</v>
      </c>
      <c r="NA645" t="s">
        <v>2711</v>
      </c>
      <c r="ND645" t="s">
        <v>2711</v>
      </c>
      <c r="NE645" t="s">
        <v>2711</v>
      </c>
      <c r="QH645" t="s">
        <v>2711</v>
      </c>
      <c r="QI645" t="s">
        <v>2711</v>
      </c>
      <c r="QJ645" t="s">
        <v>2711</v>
      </c>
      <c r="QM645" t="s">
        <v>2711</v>
      </c>
      <c r="QN645" t="s">
        <v>2711</v>
      </c>
      <c r="TB645" t="s">
        <v>2711</v>
      </c>
      <c r="TC645" t="s">
        <v>2711</v>
      </c>
      <c r="TD645" t="s">
        <v>2711</v>
      </c>
      <c r="TF645" t="s">
        <v>2711</v>
      </c>
      <c r="TG645" t="s">
        <v>2711</v>
      </c>
      <c r="VV645" t="s">
        <v>2711</v>
      </c>
      <c r="VW645" t="s">
        <v>2711</v>
      </c>
      <c r="VX645" t="s">
        <v>2711</v>
      </c>
      <c r="VZ645" t="s">
        <v>2711</v>
      </c>
      <c r="WA645" t="s">
        <v>2711</v>
      </c>
      <c r="YS645" t="s">
        <v>2711</v>
      </c>
      <c r="YT645" t="s">
        <v>2711</v>
      </c>
      <c r="YU645" t="s">
        <v>2711</v>
      </c>
      <c r="YX645" t="s">
        <v>2711</v>
      </c>
      <c r="YY645" t="s">
        <v>2711</v>
      </c>
      <c r="ABP645" t="s">
        <v>2711</v>
      </c>
      <c r="ABQ645" t="s">
        <v>2711</v>
      </c>
      <c r="ABR645" t="s">
        <v>2711</v>
      </c>
      <c r="ABT645" t="s">
        <v>2711</v>
      </c>
      <c r="ABU645" t="s">
        <v>2711</v>
      </c>
      <c r="AFC645" t="s">
        <v>2711</v>
      </c>
      <c r="AFD645" t="s">
        <v>2711</v>
      </c>
      <c r="AFE645" t="s">
        <v>2711</v>
      </c>
      <c r="AFG645" t="s">
        <v>2711</v>
      </c>
      <c r="AFH645" t="s">
        <v>2711</v>
      </c>
      <c r="AHY645" t="s">
        <v>2711</v>
      </c>
      <c r="AHZ645" t="s">
        <v>2711</v>
      </c>
      <c r="AIA645" t="s">
        <v>2711</v>
      </c>
      <c r="AIC645" t="s">
        <v>2711</v>
      </c>
      <c r="AID645" t="s">
        <v>2711</v>
      </c>
      <c r="AKX645" t="s">
        <v>2711</v>
      </c>
      <c r="AKY645" t="s">
        <v>2711</v>
      </c>
      <c r="AKZ645" t="s">
        <v>2711</v>
      </c>
      <c r="ALB645" t="s">
        <v>2711</v>
      </c>
      <c r="ALC645" t="s">
        <v>2711</v>
      </c>
      <c r="ANU645" t="s">
        <v>2711</v>
      </c>
      <c r="ANV645" t="s">
        <v>2711</v>
      </c>
      <c r="ANW645" t="s">
        <v>2711</v>
      </c>
      <c r="ANY645" t="s">
        <v>2711</v>
      </c>
      <c r="ANZ645" t="s">
        <v>2711</v>
      </c>
      <c r="AQI645" t="s">
        <v>2711</v>
      </c>
      <c r="AQJ645" t="s">
        <v>2711</v>
      </c>
      <c r="AQK645" t="s">
        <v>2711</v>
      </c>
      <c r="AQM645" t="s">
        <v>2711</v>
      </c>
      <c r="AQN645" t="s">
        <v>2711</v>
      </c>
      <c r="ATT645" t="s">
        <v>2711</v>
      </c>
      <c r="ATU645" t="s">
        <v>2711</v>
      </c>
      <c r="ATV645" t="s">
        <v>2711</v>
      </c>
      <c r="ATY645" t="s">
        <v>2711</v>
      </c>
      <c r="ATZ645" t="s">
        <v>2711</v>
      </c>
      <c r="AXD645" t="s">
        <v>2711</v>
      </c>
      <c r="AXE645" t="s">
        <v>2711</v>
      </c>
      <c r="AXF645" t="s">
        <v>2711</v>
      </c>
      <c r="AXI645" t="s">
        <v>2711</v>
      </c>
      <c r="AXJ645" t="s">
        <v>2711</v>
      </c>
      <c r="AZZ645" t="s">
        <v>2711</v>
      </c>
      <c r="BAA645" t="s">
        <v>2711</v>
      </c>
      <c r="BAB645" t="s">
        <v>2711</v>
      </c>
      <c r="BAE645" t="s">
        <v>2711</v>
      </c>
      <c r="BAF645" t="s">
        <v>2711</v>
      </c>
      <c r="BDJ645" t="s">
        <v>2711</v>
      </c>
      <c r="BDK645" t="s">
        <v>2711</v>
      </c>
      <c r="BDL645" t="s">
        <v>2711</v>
      </c>
      <c r="BDN645" t="s">
        <v>2711</v>
      </c>
      <c r="BDO645" t="s">
        <v>2711</v>
      </c>
    </row>
    <row r="646" spans="3:991 1061:1471">
      <c r="C646" t="s">
        <v>2712</v>
      </c>
      <c r="D646" t="s">
        <v>2712</v>
      </c>
      <c r="E646" t="s">
        <v>2712</v>
      </c>
      <c r="G646" t="s">
        <v>2712</v>
      </c>
      <c r="H646" t="s">
        <v>2712</v>
      </c>
      <c r="BZ646" t="s">
        <v>2712</v>
      </c>
      <c r="CA646" t="s">
        <v>2712</v>
      </c>
      <c r="CB646" t="s">
        <v>2712</v>
      </c>
      <c r="CD646" t="s">
        <v>2712</v>
      </c>
      <c r="CE646" t="s">
        <v>2712</v>
      </c>
      <c r="EP646" t="s">
        <v>2712</v>
      </c>
      <c r="EQ646" t="s">
        <v>2712</v>
      </c>
      <c r="ER646" t="s">
        <v>2712</v>
      </c>
      <c r="ET646" t="s">
        <v>2712</v>
      </c>
      <c r="EU646" t="s">
        <v>2712</v>
      </c>
      <c r="HB646" t="s">
        <v>2712</v>
      </c>
      <c r="HC646" t="s">
        <v>2712</v>
      </c>
      <c r="HD646" t="s">
        <v>2712</v>
      </c>
      <c r="HG646" t="s">
        <v>2712</v>
      </c>
      <c r="HH646" t="s">
        <v>2712</v>
      </c>
      <c r="JO646" t="s">
        <v>2712</v>
      </c>
      <c r="JP646" t="s">
        <v>2712</v>
      </c>
      <c r="JQ646" t="s">
        <v>2712</v>
      </c>
      <c r="JT646" t="s">
        <v>2712</v>
      </c>
      <c r="JU646" t="s">
        <v>2712</v>
      </c>
      <c r="MY646" t="s">
        <v>2712</v>
      </c>
      <c r="MZ646" t="s">
        <v>2712</v>
      </c>
      <c r="NA646" t="s">
        <v>2712</v>
      </c>
      <c r="ND646" t="s">
        <v>2712</v>
      </c>
      <c r="NE646" t="s">
        <v>2712</v>
      </c>
      <c r="QH646" t="s">
        <v>2712</v>
      </c>
      <c r="QI646" t="s">
        <v>2712</v>
      </c>
      <c r="QJ646" t="s">
        <v>2712</v>
      </c>
      <c r="QM646" t="s">
        <v>2712</v>
      </c>
      <c r="QN646" t="s">
        <v>2712</v>
      </c>
      <c r="TB646" t="s">
        <v>2712</v>
      </c>
      <c r="TC646" t="s">
        <v>2712</v>
      </c>
      <c r="TD646" t="s">
        <v>2712</v>
      </c>
      <c r="TF646" t="s">
        <v>2712</v>
      </c>
      <c r="TG646" t="s">
        <v>2712</v>
      </c>
      <c r="VV646" t="s">
        <v>2712</v>
      </c>
      <c r="VW646" t="s">
        <v>2712</v>
      </c>
      <c r="VX646" t="s">
        <v>2712</v>
      </c>
      <c r="VZ646" t="s">
        <v>2712</v>
      </c>
      <c r="WA646" t="s">
        <v>2712</v>
      </c>
      <c r="YS646" t="s">
        <v>2712</v>
      </c>
      <c r="YT646" t="s">
        <v>2712</v>
      </c>
      <c r="YU646" t="s">
        <v>2712</v>
      </c>
      <c r="YX646" t="s">
        <v>2712</v>
      </c>
      <c r="YY646" t="s">
        <v>2712</v>
      </c>
      <c r="ABP646" t="s">
        <v>2712</v>
      </c>
      <c r="ABQ646" t="s">
        <v>2712</v>
      </c>
      <c r="ABR646" t="s">
        <v>2712</v>
      </c>
      <c r="ABT646" t="s">
        <v>2712</v>
      </c>
      <c r="ABU646" t="s">
        <v>2712</v>
      </c>
      <c r="AFC646" t="s">
        <v>2712</v>
      </c>
      <c r="AFD646" t="s">
        <v>2712</v>
      </c>
      <c r="AFE646" t="s">
        <v>2712</v>
      </c>
      <c r="AFG646" t="s">
        <v>2712</v>
      </c>
      <c r="AFH646" t="s">
        <v>2712</v>
      </c>
      <c r="AHY646" t="s">
        <v>2712</v>
      </c>
      <c r="AHZ646" t="s">
        <v>2712</v>
      </c>
      <c r="AIA646" t="s">
        <v>2712</v>
      </c>
      <c r="AIC646" t="s">
        <v>2712</v>
      </c>
      <c r="AID646" t="s">
        <v>2712</v>
      </c>
      <c r="AKX646" t="s">
        <v>2712</v>
      </c>
      <c r="AKY646" t="s">
        <v>2712</v>
      </c>
      <c r="AKZ646" t="s">
        <v>2712</v>
      </c>
      <c r="ALB646" t="s">
        <v>2712</v>
      </c>
      <c r="ALC646" t="s">
        <v>2712</v>
      </c>
      <c r="ANU646" t="s">
        <v>2712</v>
      </c>
      <c r="ANV646" t="s">
        <v>2712</v>
      </c>
      <c r="ANW646" t="s">
        <v>2712</v>
      </c>
      <c r="ANY646" t="s">
        <v>2712</v>
      </c>
      <c r="ANZ646" t="s">
        <v>2712</v>
      </c>
      <c r="AQI646" t="s">
        <v>2712</v>
      </c>
      <c r="AQJ646" t="s">
        <v>2712</v>
      </c>
      <c r="AQK646" t="s">
        <v>2712</v>
      </c>
      <c r="AQM646" t="s">
        <v>2712</v>
      </c>
      <c r="AQN646" t="s">
        <v>2712</v>
      </c>
      <c r="ATT646" t="s">
        <v>2712</v>
      </c>
      <c r="ATU646" t="s">
        <v>2712</v>
      </c>
      <c r="ATV646" t="s">
        <v>2712</v>
      </c>
      <c r="ATY646" t="s">
        <v>2712</v>
      </c>
      <c r="ATZ646" t="s">
        <v>2712</v>
      </c>
      <c r="AXD646" t="s">
        <v>2712</v>
      </c>
      <c r="AXE646" t="s">
        <v>2712</v>
      </c>
      <c r="AXF646" t="s">
        <v>2712</v>
      </c>
      <c r="AXI646" t="s">
        <v>2712</v>
      </c>
      <c r="AXJ646" t="s">
        <v>2712</v>
      </c>
      <c r="AZZ646" t="s">
        <v>2712</v>
      </c>
      <c r="BAA646" t="s">
        <v>2712</v>
      </c>
      <c r="BAB646" t="s">
        <v>2712</v>
      </c>
      <c r="BAE646" t="s">
        <v>2712</v>
      </c>
      <c r="BAF646" t="s">
        <v>2712</v>
      </c>
      <c r="BDJ646" t="s">
        <v>2712</v>
      </c>
      <c r="BDK646" t="s">
        <v>2712</v>
      </c>
      <c r="BDL646" t="s">
        <v>2712</v>
      </c>
      <c r="BDN646" t="s">
        <v>2712</v>
      </c>
      <c r="BDO646" t="s">
        <v>2712</v>
      </c>
    </row>
    <row r="647" spans="3:991 1061:1471">
      <c r="C647" t="s">
        <v>2713</v>
      </c>
      <c r="D647" t="s">
        <v>2713</v>
      </c>
      <c r="E647" t="s">
        <v>2713</v>
      </c>
      <c r="G647" t="s">
        <v>2713</v>
      </c>
      <c r="H647" t="s">
        <v>2713</v>
      </c>
      <c r="BZ647" t="s">
        <v>2713</v>
      </c>
      <c r="CA647" t="s">
        <v>2713</v>
      </c>
      <c r="CB647" t="s">
        <v>2713</v>
      </c>
      <c r="CD647" t="s">
        <v>2713</v>
      </c>
      <c r="CE647" t="s">
        <v>2713</v>
      </c>
      <c r="EP647" t="s">
        <v>2713</v>
      </c>
      <c r="EQ647" t="s">
        <v>2713</v>
      </c>
      <c r="ER647" t="s">
        <v>2713</v>
      </c>
      <c r="ET647" t="s">
        <v>2713</v>
      </c>
      <c r="EU647" t="s">
        <v>2713</v>
      </c>
      <c r="HB647" t="s">
        <v>2713</v>
      </c>
      <c r="HC647" t="s">
        <v>2713</v>
      </c>
      <c r="HD647" t="s">
        <v>2713</v>
      </c>
      <c r="HG647" t="s">
        <v>2713</v>
      </c>
      <c r="HH647" t="s">
        <v>2713</v>
      </c>
      <c r="JO647" t="s">
        <v>2713</v>
      </c>
      <c r="JP647" t="s">
        <v>2713</v>
      </c>
      <c r="JQ647" t="s">
        <v>2713</v>
      </c>
      <c r="JT647" t="s">
        <v>2713</v>
      </c>
      <c r="JU647" t="s">
        <v>2713</v>
      </c>
      <c r="MY647" t="s">
        <v>2713</v>
      </c>
      <c r="MZ647" t="s">
        <v>2713</v>
      </c>
      <c r="NA647" t="s">
        <v>2713</v>
      </c>
      <c r="ND647" t="s">
        <v>2713</v>
      </c>
      <c r="NE647" t="s">
        <v>2713</v>
      </c>
      <c r="QH647" t="s">
        <v>2713</v>
      </c>
      <c r="QI647" t="s">
        <v>2713</v>
      </c>
      <c r="QJ647" t="s">
        <v>2713</v>
      </c>
      <c r="QM647" t="s">
        <v>2713</v>
      </c>
      <c r="QN647" t="s">
        <v>2713</v>
      </c>
      <c r="TB647" t="s">
        <v>2713</v>
      </c>
      <c r="TC647" t="s">
        <v>2713</v>
      </c>
      <c r="TD647" t="s">
        <v>2713</v>
      </c>
      <c r="TF647" t="s">
        <v>2713</v>
      </c>
      <c r="TG647" t="s">
        <v>2713</v>
      </c>
      <c r="VV647" t="s">
        <v>2713</v>
      </c>
      <c r="VW647" t="s">
        <v>2713</v>
      </c>
      <c r="VX647" t="s">
        <v>2713</v>
      </c>
      <c r="VZ647" t="s">
        <v>2713</v>
      </c>
      <c r="WA647" t="s">
        <v>2713</v>
      </c>
      <c r="YS647" t="s">
        <v>2713</v>
      </c>
      <c r="YT647" t="s">
        <v>2713</v>
      </c>
      <c r="YU647" t="s">
        <v>2713</v>
      </c>
      <c r="YX647" t="s">
        <v>2713</v>
      </c>
      <c r="YY647" t="s">
        <v>2713</v>
      </c>
      <c r="ABP647" t="s">
        <v>2713</v>
      </c>
      <c r="ABQ647" t="s">
        <v>2713</v>
      </c>
      <c r="ABR647" t="s">
        <v>2713</v>
      </c>
      <c r="ABT647" t="s">
        <v>2713</v>
      </c>
      <c r="ABU647" t="s">
        <v>2713</v>
      </c>
      <c r="AFC647" t="s">
        <v>2713</v>
      </c>
      <c r="AFD647" t="s">
        <v>2713</v>
      </c>
      <c r="AFE647" t="s">
        <v>2713</v>
      </c>
      <c r="AFG647" t="s">
        <v>2713</v>
      </c>
      <c r="AFH647" t="s">
        <v>2713</v>
      </c>
      <c r="AHY647" t="s">
        <v>2713</v>
      </c>
      <c r="AHZ647" t="s">
        <v>2713</v>
      </c>
      <c r="AIA647" t="s">
        <v>2713</v>
      </c>
      <c r="AIC647" t="s">
        <v>2713</v>
      </c>
      <c r="AID647" t="s">
        <v>2713</v>
      </c>
      <c r="AKX647" t="s">
        <v>2713</v>
      </c>
      <c r="AKY647" t="s">
        <v>2713</v>
      </c>
      <c r="AKZ647" t="s">
        <v>2713</v>
      </c>
      <c r="ALB647" t="s">
        <v>2713</v>
      </c>
      <c r="ALC647" t="s">
        <v>2713</v>
      </c>
      <c r="ANU647" t="s">
        <v>2713</v>
      </c>
      <c r="ANV647" t="s">
        <v>2713</v>
      </c>
      <c r="ANW647" t="s">
        <v>2713</v>
      </c>
      <c r="ANY647" t="s">
        <v>2713</v>
      </c>
      <c r="ANZ647" t="s">
        <v>2713</v>
      </c>
      <c r="AQI647" t="s">
        <v>2713</v>
      </c>
      <c r="AQJ647" t="s">
        <v>2713</v>
      </c>
      <c r="AQK647" t="s">
        <v>2713</v>
      </c>
      <c r="AQM647" t="s">
        <v>2713</v>
      </c>
      <c r="AQN647" t="s">
        <v>2713</v>
      </c>
      <c r="ATT647" t="s">
        <v>2713</v>
      </c>
      <c r="ATU647" t="s">
        <v>2713</v>
      </c>
      <c r="ATV647" t="s">
        <v>2713</v>
      </c>
      <c r="ATY647" t="s">
        <v>2713</v>
      </c>
      <c r="ATZ647" t="s">
        <v>2713</v>
      </c>
      <c r="AXD647" t="s">
        <v>2713</v>
      </c>
      <c r="AXE647" t="s">
        <v>2713</v>
      </c>
      <c r="AXF647" t="s">
        <v>2713</v>
      </c>
      <c r="AXI647" t="s">
        <v>2713</v>
      </c>
      <c r="AXJ647" t="s">
        <v>2713</v>
      </c>
      <c r="AZZ647" t="s">
        <v>2713</v>
      </c>
      <c r="BAA647" t="s">
        <v>2713</v>
      </c>
      <c r="BAB647" t="s">
        <v>2713</v>
      </c>
      <c r="BAE647" t="s">
        <v>2713</v>
      </c>
      <c r="BAF647" t="s">
        <v>2713</v>
      </c>
      <c r="BDJ647" t="s">
        <v>2713</v>
      </c>
      <c r="BDK647" t="s">
        <v>2713</v>
      </c>
      <c r="BDL647" t="s">
        <v>2713</v>
      </c>
      <c r="BDN647" t="s">
        <v>2713</v>
      </c>
      <c r="BDO647" t="s">
        <v>2713</v>
      </c>
    </row>
    <row r="648" spans="3:991 1061:1471">
      <c r="C648" t="s">
        <v>2714</v>
      </c>
      <c r="D648" t="s">
        <v>2714</v>
      </c>
      <c r="E648" t="s">
        <v>2714</v>
      </c>
      <c r="G648" t="s">
        <v>2714</v>
      </c>
      <c r="H648" t="s">
        <v>2714</v>
      </c>
      <c r="BZ648" t="s">
        <v>2714</v>
      </c>
      <c r="CA648" t="s">
        <v>2714</v>
      </c>
      <c r="CB648" t="s">
        <v>2714</v>
      </c>
      <c r="CD648" t="s">
        <v>2714</v>
      </c>
      <c r="CE648" t="s">
        <v>2714</v>
      </c>
      <c r="EP648" t="s">
        <v>2714</v>
      </c>
      <c r="EQ648" t="s">
        <v>2714</v>
      </c>
      <c r="ER648" t="s">
        <v>2714</v>
      </c>
      <c r="ET648" t="s">
        <v>2714</v>
      </c>
      <c r="EU648" t="s">
        <v>2714</v>
      </c>
      <c r="HB648" t="s">
        <v>2714</v>
      </c>
      <c r="HC648" t="s">
        <v>2714</v>
      </c>
      <c r="HD648" t="s">
        <v>2714</v>
      </c>
      <c r="HG648" t="s">
        <v>2714</v>
      </c>
      <c r="HH648" t="s">
        <v>2714</v>
      </c>
      <c r="JO648" t="s">
        <v>2714</v>
      </c>
      <c r="JP648" t="s">
        <v>2714</v>
      </c>
      <c r="JQ648" t="s">
        <v>2714</v>
      </c>
      <c r="JT648" t="s">
        <v>2714</v>
      </c>
      <c r="JU648" t="s">
        <v>2714</v>
      </c>
      <c r="MY648" t="s">
        <v>2714</v>
      </c>
      <c r="MZ648" t="s">
        <v>2714</v>
      </c>
      <c r="NA648" t="s">
        <v>2714</v>
      </c>
      <c r="ND648" t="s">
        <v>2714</v>
      </c>
      <c r="NE648" t="s">
        <v>2714</v>
      </c>
      <c r="QH648" t="s">
        <v>2714</v>
      </c>
      <c r="QI648" t="s">
        <v>2714</v>
      </c>
      <c r="QJ648" t="s">
        <v>2714</v>
      </c>
      <c r="QM648" t="s">
        <v>2714</v>
      </c>
      <c r="QN648" t="s">
        <v>2714</v>
      </c>
      <c r="TB648" t="s">
        <v>2714</v>
      </c>
      <c r="TC648" t="s">
        <v>2714</v>
      </c>
      <c r="TD648" t="s">
        <v>2714</v>
      </c>
      <c r="TF648" t="s">
        <v>2714</v>
      </c>
      <c r="TG648" t="s">
        <v>2714</v>
      </c>
      <c r="VV648" t="s">
        <v>2714</v>
      </c>
      <c r="VW648" t="s">
        <v>2714</v>
      </c>
      <c r="VX648" t="s">
        <v>2714</v>
      </c>
      <c r="VZ648" t="s">
        <v>2714</v>
      </c>
      <c r="WA648" t="s">
        <v>2714</v>
      </c>
      <c r="YS648" t="s">
        <v>2714</v>
      </c>
      <c r="YT648" t="s">
        <v>2714</v>
      </c>
      <c r="YU648" t="s">
        <v>2714</v>
      </c>
      <c r="YX648" t="s">
        <v>2714</v>
      </c>
      <c r="YY648" t="s">
        <v>2714</v>
      </c>
      <c r="ABP648" t="s">
        <v>2714</v>
      </c>
      <c r="ABQ648" t="s">
        <v>2714</v>
      </c>
      <c r="ABR648" t="s">
        <v>2714</v>
      </c>
      <c r="ABT648" t="s">
        <v>2714</v>
      </c>
      <c r="ABU648" t="s">
        <v>2714</v>
      </c>
      <c r="AFC648" t="s">
        <v>2714</v>
      </c>
      <c r="AFD648" t="s">
        <v>2714</v>
      </c>
      <c r="AFE648" t="s">
        <v>2714</v>
      </c>
      <c r="AFG648" t="s">
        <v>2714</v>
      </c>
      <c r="AFH648" t="s">
        <v>2714</v>
      </c>
      <c r="AHY648" t="s">
        <v>2714</v>
      </c>
      <c r="AHZ648" t="s">
        <v>2714</v>
      </c>
      <c r="AIA648" t="s">
        <v>2714</v>
      </c>
      <c r="AIC648" t="s">
        <v>2714</v>
      </c>
      <c r="AID648" t="s">
        <v>2714</v>
      </c>
      <c r="AKX648" t="s">
        <v>2714</v>
      </c>
      <c r="AKY648" t="s">
        <v>2714</v>
      </c>
      <c r="AKZ648" t="s">
        <v>2714</v>
      </c>
      <c r="ALB648" t="s">
        <v>2714</v>
      </c>
      <c r="ALC648" t="s">
        <v>2714</v>
      </c>
      <c r="ANU648" t="s">
        <v>2714</v>
      </c>
      <c r="ANV648" t="s">
        <v>2714</v>
      </c>
      <c r="ANW648" t="s">
        <v>2714</v>
      </c>
      <c r="ANY648" t="s">
        <v>2714</v>
      </c>
      <c r="ANZ648" t="s">
        <v>2714</v>
      </c>
      <c r="AQI648" t="s">
        <v>2714</v>
      </c>
      <c r="AQJ648" t="s">
        <v>2714</v>
      </c>
      <c r="AQK648" t="s">
        <v>2714</v>
      </c>
      <c r="AQM648" t="s">
        <v>2714</v>
      </c>
      <c r="AQN648" t="s">
        <v>2714</v>
      </c>
      <c r="ATT648" t="s">
        <v>2714</v>
      </c>
      <c r="ATU648" t="s">
        <v>2714</v>
      </c>
      <c r="ATV648" t="s">
        <v>2714</v>
      </c>
      <c r="ATY648" t="s">
        <v>2714</v>
      </c>
      <c r="ATZ648" t="s">
        <v>2714</v>
      </c>
      <c r="AXD648" t="s">
        <v>2714</v>
      </c>
      <c r="AXE648" t="s">
        <v>2714</v>
      </c>
      <c r="AXF648" t="s">
        <v>2714</v>
      </c>
      <c r="AXI648" t="s">
        <v>2714</v>
      </c>
      <c r="AXJ648" t="s">
        <v>2714</v>
      </c>
      <c r="AZZ648" t="s">
        <v>2714</v>
      </c>
      <c r="BAA648" t="s">
        <v>2714</v>
      </c>
      <c r="BAB648" t="s">
        <v>2714</v>
      </c>
      <c r="BAE648" t="s">
        <v>2714</v>
      </c>
      <c r="BAF648" t="s">
        <v>2714</v>
      </c>
      <c r="BDJ648" t="s">
        <v>2714</v>
      </c>
      <c r="BDK648" t="s">
        <v>2714</v>
      </c>
      <c r="BDL648" t="s">
        <v>2714</v>
      </c>
      <c r="BDN648" t="s">
        <v>2714</v>
      </c>
      <c r="BDO648" t="s">
        <v>2714</v>
      </c>
    </row>
    <row r="649" spans="3:991 1061:1471">
      <c r="C649" t="s">
        <v>2715</v>
      </c>
      <c r="D649" t="s">
        <v>2715</v>
      </c>
      <c r="E649" t="s">
        <v>2715</v>
      </c>
      <c r="G649" t="s">
        <v>2715</v>
      </c>
      <c r="H649" t="s">
        <v>2715</v>
      </c>
      <c r="BZ649" t="s">
        <v>2715</v>
      </c>
      <c r="CA649" t="s">
        <v>2715</v>
      </c>
      <c r="CB649" t="s">
        <v>2715</v>
      </c>
      <c r="CD649" t="s">
        <v>2715</v>
      </c>
      <c r="CE649" t="s">
        <v>2715</v>
      </c>
      <c r="EP649" t="s">
        <v>2715</v>
      </c>
      <c r="EQ649" t="s">
        <v>2715</v>
      </c>
      <c r="ER649" t="s">
        <v>2715</v>
      </c>
      <c r="ET649" t="s">
        <v>2715</v>
      </c>
      <c r="EU649" t="s">
        <v>2715</v>
      </c>
      <c r="HB649" t="s">
        <v>2715</v>
      </c>
      <c r="HC649" t="s">
        <v>2715</v>
      </c>
      <c r="HD649" t="s">
        <v>2715</v>
      </c>
      <c r="HG649" t="s">
        <v>2715</v>
      </c>
      <c r="HH649" t="s">
        <v>2715</v>
      </c>
      <c r="JO649" t="s">
        <v>2715</v>
      </c>
      <c r="JP649" t="s">
        <v>2715</v>
      </c>
      <c r="JQ649" t="s">
        <v>2715</v>
      </c>
      <c r="JT649" t="s">
        <v>2715</v>
      </c>
      <c r="JU649" t="s">
        <v>2715</v>
      </c>
      <c r="MY649" t="s">
        <v>2715</v>
      </c>
      <c r="MZ649" t="s">
        <v>2715</v>
      </c>
      <c r="NA649" t="s">
        <v>2715</v>
      </c>
      <c r="ND649" t="s">
        <v>2715</v>
      </c>
      <c r="NE649" t="s">
        <v>2715</v>
      </c>
      <c r="QH649" t="s">
        <v>2715</v>
      </c>
      <c r="QI649" t="s">
        <v>2715</v>
      </c>
      <c r="QJ649" t="s">
        <v>2715</v>
      </c>
      <c r="QM649" t="s">
        <v>2715</v>
      </c>
      <c r="QN649" t="s">
        <v>2715</v>
      </c>
      <c r="TB649" t="s">
        <v>2715</v>
      </c>
      <c r="TC649" t="s">
        <v>2715</v>
      </c>
      <c r="TD649" t="s">
        <v>2715</v>
      </c>
      <c r="TF649" t="s">
        <v>2715</v>
      </c>
      <c r="TG649" t="s">
        <v>2715</v>
      </c>
      <c r="VV649" t="s">
        <v>2715</v>
      </c>
      <c r="VW649" t="s">
        <v>2715</v>
      </c>
      <c r="VX649" t="s">
        <v>2715</v>
      </c>
      <c r="VZ649" t="s">
        <v>2715</v>
      </c>
      <c r="WA649" t="s">
        <v>2715</v>
      </c>
      <c r="YS649" t="s">
        <v>2715</v>
      </c>
      <c r="YT649" t="s">
        <v>2715</v>
      </c>
      <c r="YU649" t="s">
        <v>2715</v>
      </c>
      <c r="YX649" t="s">
        <v>2715</v>
      </c>
      <c r="YY649" t="s">
        <v>2715</v>
      </c>
      <c r="ABP649" t="s">
        <v>2715</v>
      </c>
      <c r="ABQ649" t="s">
        <v>2715</v>
      </c>
      <c r="ABR649" t="s">
        <v>2715</v>
      </c>
      <c r="ABT649" t="s">
        <v>2715</v>
      </c>
      <c r="ABU649" t="s">
        <v>2715</v>
      </c>
      <c r="AFC649" t="s">
        <v>2715</v>
      </c>
      <c r="AFD649" t="s">
        <v>2715</v>
      </c>
      <c r="AFE649" t="s">
        <v>2715</v>
      </c>
      <c r="AFG649" t="s">
        <v>2715</v>
      </c>
      <c r="AFH649" t="s">
        <v>2715</v>
      </c>
      <c r="AHY649" t="s">
        <v>2715</v>
      </c>
      <c r="AHZ649" t="s">
        <v>2715</v>
      </c>
      <c r="AIA649" t="s">
        <v>2715</v>
      </c>
      <c r="AIC649" t="s">
        <v>2715</v>
      </c>
      <c r="AID649" t="s">
        <v>2715</v>
      </c>
      <c r="AKX649" t="s">
        <v>2715</v>
      </c>
      <c r="AKY649" t="s">
        <v>2715</v>
      </c>
      <c r="AKZ649" t="s">
        <v>2715</v>
      </c>
      <c r="ALB649" t="s">
        <v>2715</v>
      </c>
      <c r="ALC649" t="s">
        <v>2715</v>
      </c>
      <c r="ANU649" t="s">
        <v>2715</v>
      </c>
      <c r="ANV649" t="s">
        <v>2715</v>
      </c>
      <c r="ANW649" t="s">
        <v>2715</v>
      </c>
      <c r="ANY649" t="s">
        <v>2715</v>
      </c>
      <c r="ANZ649" t="s">
        <v>2715</v>
      </c>
      <c r="AQI649" t="s">
        <v>2715</v>
      </c>
      <c r="AQJ649" t="s">
        <v>2715</v>
      </c>
      <c r="AQK649" t="s">
        <v>2715</v>
      </c>
      <c r="AQM649" t="s">
        <v>2715</v>
      </c>
      <c r="AQN649" t="s">
        <v>2715</v>
      </c>
      <c r="ATT649" t="s">
        <v>2715</v>
      </c>
      <c r="ATU649" t="s">
        <v>2715</v>
      </c>
      <c r="ATV649" t="s">
        <v>2715</v>
      </c>
      <c r="ATY649" t="s">
        <v>2715</v>
      </c>
      <c r="ATZ649" t="s">
        <v>2715</v>
      </c>
      <c r="AXD649" t="s">
        <v>2715</v>
      </c>
      <c r="AXE649" t="s">
        <v>2715</v>
      </c>
      <c r="AXF649" t="s">
        <v>2715</v>
      </c>
      <c r="AXI649" t="s">
        <v>2715</v>
      </c>
      <c r="AXJ649" t="s">
        <v>2715</v>
      </c>
      <c r="AZZ649" t="s">
        <v>2715</v>
      </c>
      <c r="BAA649" t="s">
        <v>2715</v>
      </c>
      <c r="BAB649" t="s">
        <v>2715</v>
      </c>
      <c r="BAE649" t="s">
        <v>2715</v>
      </c>
      <c r="BAF649" t="s">
        <v>2715</v>
      </c>
      <c r="BDJ649" t="s">
        <v>2715</v>
      </c>
      <c r="BDK649" t="s">
        <v>2715</v>
      </c>
      <c r="BDL649" t="s">
        <v>2715</v>
      </c>
      <c r="BDN649" t="s">
        <v>2715</v>
      </c>
      <c r="BDO649" t="s">
        <v>2715</v>
      </c>
    </row>
    <row r="650" spans="3:991 1061:1471">
      <c r="C650" t="s">
        <v>2716</v>
      </c>
      <c r="D650" t="s">
        <v>2716</v>
      </c>
      <c r="E650" t="s">
        <v>2716</v>
      </c>
      <c r="G650" t="s">
        <v>2716</v>
      </c>
      <c r="H650" t="s">
        <v>2716</v>
      </c>
      <c r="BZ650" t="s">
        <v>2716</v>
      </c>
      <c r="CA650" t="s">
        <v>2716</v>
      </c>
      <c r="CB650" t="s">
        <v>2716</v>
      </c>
      <c r="CD650" t="s">
        <v>2716</v>
      </c>
      <c r="CE650" t="s">
        <v>2716</v>
      </c>
      <c r="EP650" t="s">
        <v>2716</v>
      </c>
      <c r="EQ650" t="s">
        <v>2716</v>
      </c>
      <c r="ER650" t="s">
        <v>2716</v>
      </c>
      <c r="ET650" t="s">
        <v>2716</v>
      </c>
      <c r="EU650" t="s">
        <v>2716</v>
      </c>
      <c r="HB650" t="s">
        <v>2716</v>
      </c>
      <c r="HC650" t="s">
        <v>2716</v>
      </c>
      <c r="HD650" t="s">
        <v>2716</v>
      </c>
      <c r="HG650" t="s">
        <v>2716</v>
      </c>
      <c r="HH650" t="s">
        <v>2716</v>
      </c>
      <c r="JO650" t="s">
        <v>2716</v>
      </c>
      <c r="JP650" t="s">
        <v>2716</v>
      </c>
      <c r="JQ650" t="s">
        <v>2716</v>
      </c>
      <c r="JT650" t="s">
        <v>2716</v>
      </c>
      <c r="JU650" t="s">
        <v>2716</v>
      </c>
      <c r="MY650" t="s">
        <v>2716</v>
      </c>
      <c r="MZ650" t="s">
        <v>2716</v>
      </c>
      <c r="NA650" t="s">
        <v>2716</v>
      </c>
      <c r="ND650" t="s">
        <v>2716</v>
      </c>
      <c r="NE650" t="s">
        <v>2716</v>
      </c>
      <c r="QH650" t="s">
        <v>2716</v>
      </c>
      <c r="QI650" t="s">
        <v>2716</v>
      </c>
      <c r="QJ650" t="s">
        <v>2716</v>
      </c>
      <c r="QM650" t="s">
        <v>2716</v>
      </c>
      <c r="QN650" t="s">
        <v>2716</v>
      </c>
      <c r="TB650" t="s">
        <v>2716</v>
      </c>
      <c r="TC650" t="s">
        <v>2716</v>
      </c>
      <c r="TD650" t="s">
        <v>2716</v>
      </c>
      <c r="TF650" t="s">
        <v>2716</v>
      </c>
      <c r="TG650" t="s">
        <v>2716</v>
      </c>
      <c r="VV650" t="s">
        <v>2716</v>
      </c>
      <c r="VW650" t="s">
        <v>2716</v>
      </c>
      <c r="VX650" t="s">
        <v>2716</v>
      </c>
      <c r="VZ650" t="s">
        <v>2716</v>
      </c>
      <c r="WA650" t="s">
        <v>2716</v>
      </c>
      <c r="YS650" t="s">
        <v>2716</v>
      </c>
      <c r="YT650" t="s">
        <v>2716</v>
      </c>
      <c r="YU650" t="s">
        <v>2716</v>
      </c>
      <c r="YX650" t="s">
        <v>2716</v>
      </c>
      <c r="YY650" t="s">
        <v>2716</v>
      </c>
      <c r="ABP650" t="s">
        <v>2716</v>
      </c>
      <c r="ABQ650" t="s">
        <v>2716</v>
      </c>
      <c r="ABR650" t="s">
        <v>2716</v>
      </c>
      <c r="ABT650" t="s">
        <v>2716</v>
      </c>
      <c r="ABU650" t="s">
        <v>2716</v>
      </c>
      <c r="AFC650" t="s">
        <v>2716</v>
      </c>
      <c r="AFD650" t="s">
        <v>2716</v>
      </c>
      <c r="AFE650" t="s">
        <v>2716</v>
      </c>
      <c r="AFG650" t="s">
        <v>2716</v>
      </c>
      <c r="AFH650" t="s">
        <v>2716</v>
      </c>
      <c r="AHY650" t="s">
        <v>2716</v>
      </c>
      <c r="AHZ650" t="s">
        <v>2716</v>
      </c>
      <c r="AIA650" t="s">
        <v>2716</v>
      </c>
      <c r="AIC650" t="s">
        <v>2716</v>
      </c>
      <c r="AID650" t="s">
        <v>2716</v>
      </c>
      <c r="AKX650" t="s">
        <v>2716</v>
      </c>
      <c r="AKY650" t="s">
        <v>2716</v>
      </c>
      <c r="AKZ650" t="s">
        <v>2716</v>
      </c>
      <c r="ALB650" t="s">
        <v>2716</v>
      </c>
      <c r="ALC650" t="s">
        <v>2716</v>
      </c>
      <c r="ANU650" t="s">
        <v>2716</v>
      </c>
      <c r="ANV650" t="s">
        <v>2716</v>
      </c>
      <c r="ANW650" t="s">
        <v>2716</v>
      </c>
      <c r="ANY650" t="s">
        <v>2716</v>
      </c>
      <c r="ANZ650" t="s">
        <v>2716</v>
      </c>
      <c r="AQI650" t="s">
        <v>2716</v>
      </c>
      <c r="AQJ650" t="s">
        <v>2716</v>
      </c>
      <c r="AQK650" t="s">
        <v>2716</v>
      </c>
      <c r="AQM650" t="s">
        <v>2716</v>
      </c>
      <c r="AQN650" t="s">
        <v>2716</v>
      </c>
      <c r="ATT650" t="s">
        <v>2716</v>
      </c>
      <c r="ATU650" t="s">
        <v>2716</v>
      </c>
      <c r="ATV650" t="s">
        <v>2716</v>
      </c>
      <c r="ATY650" t="s">
        <v>2716</v>
      </c>
      <c r="ATZ650" t="s">
        <v>2716</v>
      </c>
      <c r="AXD650" t="s">
        <v>2716</v>
      </c>
      <c r="AXE650" t="s">
        <v>2716</v>
      </c>
      <c r="AXF650" t="s">
        <v>2716</v>
      </c>
      <c r="AXI650" t="s">
        <v>2716</v>
      </c>
      <c r="AXJ650" t="s">
        <v>2716</v>
      </c>
      <c r="AZZ650" t="s">
        <v>2716</v>
      </c>
      <c r="BAA650" t="s">
        <v>2716</v>
      </c>
      <c r="BAB650" t="s">
        <v>2716</v>
      </c>
      <c r="BAE650" t="s">
        <v>2716</v>
      </c>
      <c r="BAF650" t="s">
        <v>2716</v>
      </c>
      <c r="BDJ650" t="s">
        <v>2716</v>
      </c>
      <c r="BDK650" t="s">
        <v>2716</v>
      </c>
      <c r="BDL650" t="s">
        <v>2716</v>
      </c>
      <c r="BDN650" t="s">
        <v>2716</v>
      </c>
      <c r="BDO650" t="s">
        <v>2716</v>
      </c>
    </row>
    <row r="651" spans="3:991 1061:1471">
      <c r="C651" t="s">
        <v>2717</v>
      </c>
      <c r="D651" t="s">
        <v>2717</v>
      </c>
      <c r="E651" t="s">
        <v>2717</v>
      </c>
      <c r="G651" t="s">
        <v>2717</v>
      </c>
      <c r="H651" t="s">
        <v>2717</v>
      </c>
      <c r="BZ651" t="s">
        <v>2717</v>
      </c>
      <c r="CA651" t="s">
        <v>2717</v>
      </c>
      <c r="CB651" t="s">
        <v>2717</v>
      </c>
      <c r="CD651" t="s">
        <v>2717</v>
      </c>
      <c r="CE651" t="s">
        <v>2717</v>
      </c>
      <c r="EP651" t="s">
        <v>2717</v>
      </c>
      <c r="EQ651" t="s">
        <v>2717</v>
      </c>
      <c r="ER651" t="s">
        <v>2717</v>
      </c>
      <c r="ET651" t="s">
        <v>2717</v>
      </c>
      <c r="EU651" t="s">
        <v>2717</v>
      </c>
      <c r="HB651" t="s">
        <v>2717</v>
      </c>
      <c r="HC651" t="s">
        <v>2717</v>
      </c>
      <c r="HD651" t="s">
        <v>2717</v>
      </c>
      <c r="HG651" t="s">
        <v>2717</v>
      </c>
      <c r="HH651" t="s">
        <v>2717</v>
      </c>
      <c r="JO651" t="s">
        <v>2717</v>
      </c>
      <c r="JP651" t="s">
        <v>2717</v>
      </c>
      <c r="JQ651" t="s">
        <v>2717</v>
      </c>
      <c r="JT651" t="s">
        <v>2717</v>
      </c>
      <c r="JU651" t="s">
        <v>2717</v>
      </c>
      <c r="MY651" t="s">
        <v>2717</v>
      </c>
      <c r="MZ651" t="s">
        <v>2717</v>
      </c>
      <c r="NA651" t="s">
        <v>2717</v>
      </c>
      <c r="ND651" t="s">
        <v>2717</v>
      </c>
      <c r="NE651" t="s">
        <v>2717</v>
      </c>
      <c r="QH651" t="s">
        <v>2717</v>
      </c>
      <c r="QI651" t="s">
        <v>2717</v>
      </c>
      <c r="QJ651" t="s">
        <v>2717</v>
      </c>
      <c r="QM651" t="s">
        <v>2717</v>
      </c>
      <c r="QN651" t="s">
        <v>2717</v>
      </c>
      <c r="TB651" t="s">
        <v>2717</v>
      </c>
      <c r="TC651" t="s">
        <v>2717</v>
      </c>
      <c r="TD651" t="s">
        <v>2717</v>
      </c>
      <c r="TF651" t="s">
        <v>2717</v>
      </c>
      <c r="TG651" t="s">
        <v>2717</v>
      </c>
      <c r="VV651" t="s">
        <v>2717</v>
      </c>
      <c r="VW651" t="s">
        <v>2717</v>
      </c>
      <c r="VX651" t="s">
        <v>2717</v>
      </c>
      <c r="VZ651" t="s">
        <v>2717</v>
      </c>
      <c r="WA651" t="s">
        <v>2717</v>
      </c>
      <c r="YS651" t="s">
        <v>2717</v>
      </c>
      <c r="YT651" t="s">
        <v>2717</v>
      </c>
      <c r="YU651" t="s">
        <v>2717</v>
      </c>
      <c r="YX651" t="s">
        <v>2717</v>
      </c>
      <c r="YY651" t="s">
        <v>2717</v>
      </c>
      <c r="ABP651" t="s">
        <v>2717</v>
      </c>
      <c r="ABQ651" t="s">
        <v>2717</v>
      </c>
      <c r="ABR651" t="s">
        <v>2717</v>
      </c>
      <c r="ABT651" t="s">
        <v>2717</v>
      </c>
      <c r="ABU651" t="s">
        <v>2717</v>
      </c>
      <c r="AFC651" t="s">
        <v>2717</v>
      </c>
      <c r="AFD651" t="s">
        <v>2717</v>
      </c>
      <c r="AFE651" t="s">
        <v>2717</v>
      </c>
      <c r="AFG651" t="s">
        <v>2717</v>
      </c>
      <c r="AFH651" t="s">
        <v>2717</v>
      </c>
      <c r="AHY651" t="s">
        <v>2717</v>
      </c>
      <c r="AHZ651" t="s">
        <v>2717</v>
      </c>
      <c r="AIA651" t="s">
        <v>2717</v>
      </c>
      <c r="AIC651" t="s">
        <v>2717</v>
      </c>
      <c r="AID651" t="s">
        <v>2717</v>
      </c>
      <c r="AKX651" t="s">
        <v>2717</v>
      </c>
      <c r="AKY651" t="s">
        <v>2717</v>
      </c>
      <c r="AKZ651" t="s">
        <v>2717</v>
      </c>
      <c r="ALB651" t="s">
        <v>2717</v>
      </c>
      <c r="ALC651" t="s">
        <v>2717</v>
      </c>
      <c r="ANU651" t="s">
        <v>2717</v>
      </c>
      <c r="ANV651" t="s">
        <v>2717</v>
      </c>
      <c r="ANW651" t="s">
        <v>2717</v>
      </c>
      <c r="ANY651" t="s">
        <v>2717</v>
      </c>
      <c r="ANZ651" t="s">
        <v>2717</v>
      </c>
      <c r="AQI651" t="s">
        <v>2717</v>
      </c>
      <c r="AQJ651" t="s">
        <v>2717</v>
      </c>
      <c r="AQK651" t="s">
        <v>2717</v>
      </c>
      <c r="AQM651" t="s">
        <v>2717</v>
      </c>
      <c r="AQN651" t="s">
        <v>2717</v>
      </c>
      <c r="ATT651" t="s">
        <v>2717</v>
      </c>
      <c r="ATU651" t="s">
        <v>2717</v>
      </c>
      <c r="ATV651" t="s">
        <v>2717</v>
      </c>
      <c r="ATY651" t="s">
        <v>2717</v>
      </c>
      <c r="ATZ651" t="s">
        <v>2717</v>
      </c>
      <c r="AXD651" t="s">
        <v>2717</v>
      </c>
      <c r="AXE651" t="s">
        <v>2717</v>
      </c>
      <c r="AXF651" t="s">
        <v>2717</v>
      </c>
      <c r="AXI651" t="s">
        <v>2717</v>
      </c>
      <c r="AXJ651" t="s">
        <v>2717</v>
      </c>
      <c r="AZZ651" t="s">
        <v>2717</v>
      </c>
      <c r="BAA651" t="s">
        <v>2717</v>
      </c>
      <c r="BAB651" t="s">
        <v>2717</v>
      </c>
      <c r="BAE651" t="s">
        <v>2717</v>
      </c>
      <c r="BAF651" t="s">
        <v>2717</v>
      </c>
      <c r="BDJ651" t="s">
        <v>2717</v>
      </c>
      <c r="BDK651" t="s">
        <v>2717</v>
      </c>
      <c r="BDL651" t="s">
        <v>2717</v>
      </c>
      <c r="BDN651" t="s">
        <v>2717</v>
      </c>
      <c r="BDO651" t="s">
        <v>2717</v>
      </c>
    </row>
    <row r="652" spans="3:991 1061:1471">
      <c r="C652" t="s">
        <v>2718</v>
      </c>
      <c r="D652" t="s">
        <v>2718</v>
      </c>
      <c r="E652" t="s">
        <v>2718</v>
      </c>
      <c r="G652" t="s">
        <v>2718</v>
      </c>
      <c r="H652" t="s">
        <v>2718</v>
      </c>
      <c r="BZ652" t="s">
        <v>2718</v>
      </c>
      <c r="CA652" t="s">
        <v>2718</v>
      </c>
      <c r="CB652" t="s">
        <v>2718</v>
      </c>
      <c r="CD652" t="s">
        <v>2718</v>
      </c>
      <c r="CE652" t="s">
        <v>2718</v>
      </c>
      <c r="EP652" t="s">
        <v>2718</v>
      </c>
      <c r="EQ652" t="s">
        <v>2718</v>
      </c>
      <c r="ER652" t="s">
        <v>2718</v>
      </c>
      <c r="ET652" t="s">
        <v>2718</v>
      </c>
      <c r="EU652" t="s">
        <v>2718</v>
      </c>
      <c r="HB652" t="s">
        <v>2718</v>
      </c>
      <c r="HC652" t="s">
        <v>2718</v>
      </c>
      <c r="HD652" t="s">
        <v>2718</v>
      </c>
      <c r="HG652" t="s">
        <v>2718</v>
      </c>
      <c r="HH652" t="s">
        <v>2718</v>
      </c>
      <c r="JO652" t="s">
        <v>2718</v>
      </c>
      <c r="JP652" t="s">
        <v>2718</v>
      </c>
      <c r="JQ652" t="s">
        <v>2718</v>
      </c>
      <c r="JT652" t="s">
        <v>2718</v>
      </c>
      <c r="JU652" t="s">
        <v>2718</v>
      </c>
      <c r="MY652" t="s">
        <v>2718</v>
      </c>
      <c r="MZ652" t="s">
        <v>2718</v>
      </c>
      <c r="NA652" t="s">
        <v>2718</v>
      </c>
      <c r="ND652" t="s">
        <v>2718</v>
      </c>
      <c r="NE652" t="s">
        <v>2718</v>
      </c>
      <c r="QH652" t="s">
        <v>2718</v>
      </c>
      <c r="QI652" t="s">
        <v>2718</v>
      </c>
      <c r="QJ652" t="s">
        <v>2718</v>
      </c>
      <c r="QM652" t="s">
        <v>2718</v>
      </c>
      <c r="QN652" t="s">
        <v>2718</v>
      </c>
      <c r="TB652" t="s">
        <v>2718</v>
      </c>
      <c r="TC652" t="s">
        <v>2718</v>
      </c>
      <c r="TD652" t="s">
        <v>2718</v>
      </c>
      <c r="TF652" t="s">
        <v>2718</v>
      </c>
      <c r="TG652" t="s">
        <v>2718</v>
      </c>
      <c r="VV652" t="s">
        <v>2718</v>
      </c>
      <c r="VW652" t="s">
        <v>2718</v>
      </c>
      <c r="VX652" t="s">
        <v>2718</v>
      </c>
      <c r="VZ652" t="s">
        <v>2718</v>
      </c>
      <c r="WA652" t="s">
        <v>2718</v>
      </c>
      <c r="YS652" t="s">
        <v>2718</v>
      </c>
      <c r="YT652" t="s">
        <v>2718</v>
      </c>
      <c r="YU652" t="s">
        <v>2718</v>
      </c>
      <c r="YX652" t="s">
        <v>2718</v>
      </c>
      <c r="YY652" t="s">
        <v>2718</v>
      </c>
      <c r="ABP652" t="s">
        <v>2718</v>
      </c>
      <c r="ABQ652" t="s">
        <v>2718</v>
      </c>
      <c r="ABR652" t="s">
        <v>2718</v>
      </c>
      <c r="ABT652" t="s">
        <v>2718</v>
      </c>
      <c r="ABU652" t="s">
        <v>2718</v>
      </c>
      <c r="AFC652" t="s">
        <v>2718</v>
      </c>
      <c r="AFD652" t="s">
        <v>2718</v>
      </c>
      <c r="AFE652" t="s">
        <v>2718</v>
      </c>
      <c r="AFG652" t="s">
        <v>2718</v>
      </c>
      <c r="AFH652" t="s">
        <v>2718</v>
      </c>
      <c r="AHY652" t="s">
        <v>2718</v>
      </c>
      <c r="AHZ652" t="s">
        <v>2718</v>
      </c>
      <c r="AIA652" t="s">
        <v>2718</v>
      </c>
      <c r="AIC652" t="s">
        <v>2718</v>
      </c>
      <c r="AID652" t="s">
        <v>2718</v>
      </c>
      <c r="AKX652" t="s">
        <v>2718</v>
      </c>
      <c r="AKY652" t="s">
        <v>2718</v>
      </c>
      <c r="AKZ652" t="s">
        <v>2718</v>
      </c>
      <c r="ALB652" t="s">
        <v>2718</v>
      </c>
      <c r="ALC652" t="s">
        <v>2718</v>
      </c>
      <c r="ANU652" t="s">
        <v>2718</v>
      </c>
      <c r="ANV652" t="s">
        <v>2718</v>
      </c>
      <c r="ANW652" t="s">
        <v>2718</v>
      </c>
      <c r="ANY652" t="s">
        <v>2718</v>
      </c>
      <c r="ANZ652" t="s">
        <v>2718</v>
      </c>
      <c r="AQI652" t="s">
        <v>2718</v>
      </c>
      <c r="AQJ652" t="s">
        <v>2718</v>
      </c>
      <c r="AQK652" t="s">
        <v>2718</v>
      </c>
      <c r="AQM652" t="s">
        <v>2718</v>
      </c>
      <c r="AQN652" t="s">
        <v>2718</v>
      </c>
      <c r="ATT652" t="s">
        <v>2718</v>
      </c>
      <c r="ATU652" t="s">
        <v>2718</v>
      </c>
      <c r="ATV652" t="s">
        <v>2718</v>
      </c>
      <c r="ATY652" t="s">
        <v>2718</v>
      </c>
      <c r="ATZ652" t="s">
        <v>2718</v>
      </c>
      <c r="AXD652" t="s">
        <v>2718</v>
      </c>
      <c r="AXE652" t="s">
        <v>2718</v>
      </c>
      <c r="AXF652" t="s">
        <v>2718</v>
      </c>
      <c r="AXI652" t="s">
        <v>2718</v>
      </c>
      <c r="AXJ652" t="s">
        <v>2718</v>
      </c>
      <c r="AZZ652" t="s">
        <v>2718</v>
      </c>
      <c r="BAA652" t="s">
        <v>2718</v>
      </c>
      <c r="BAB652" t="s">
        <v>2718</v>
      </c>
      <c r="BAE652" t="s">
        <v>2718</v>
      </c>
      <c r="BAF652" t="s">
        <v>2718</v>
      </c>
      <c r="BDJ652" t="s">
        <v>2718</v>
      </c>
      <c r="BDK652" t="s">
        <v>2718</v>
      </c>
      <c r="BDL652" t="s">
        <v>2718</v>
      </c>
      <c r="BDN652" t="s">
        <v>2718</v>
      </c>
      <c r="BDO652" t="s">
        <v>2718</v>
      </c>
    </row>
    <row r="653" spans="3:991 1061:1471">
      <c r="C653" t="s">
        <v>2719</v>
      </c>
      <c r="D653" t="s">
        <v>2719</v>
      </c>
      <c r="E653" t="s">
        <v>2719</v>
      </c>
      <c r="G653" t="s">
        <v>2719</v>
      </c>
      <c r="H653" t="s">
        <v>2719</v>
      </c>
      <c r="BZ653" t="s">
        <v>2719</v>
      </c>
      <c r="CA653" t="s">
        <v>2719</v>
      </c>
      <c r="CB653" t="s">
        <v>2719</v>
      </c>
      <c r="CD653" t="s">
        <v>2719</v>
      </c>
      <c r="CE653" t="s">
        <v>2719</v>
      </c>
      <c r="EP653" t="s">
        <v>2719</v>
      </c>
      <c r="EQ653" t="s">
        <v>2719</v>
      </c>
      <c r="ER653" t="s">
        <v>2719</v>
      </c>
      <c r="ET653" t="s">
        <v>2719</v>
      </c>
      <c r="EU653" t="s">
        <v>2719</v>
      </c>
      <c r="HB653" t="s">
        <v>2719</v>
      </c>
      <c r="HC653" t="s">
        <v>2719</v>
      </c>
      <c r="HD653" t="s">
        <v>2719</v>
      </c>
      <c r="HG653" t="s">
        <v>2719</v>
      </c>
      <c r="HH653" t="s">
        <v>2719</v>
      </c>
      <c r="JO653" t="s">
        <v>2719</v>
      </c>
      <c r="JP653" t="s">
        <v>2719</v>
      </c>
      <c r="JQ653" t="s">
        <v>2719</v>
      </c>
      <c r="JT653" t="s">
        <v>2719</v>
      </c>
      <c r="JU653" t="s">
        <v>2719</v>
      </c>
      <c r="MY653" t="s">
        <v>2719</v>
      </c>
      <c r="MZ653" t="s">
        <v>2719</v>
      </c>
      <c r="NA653" t="s">
        <v>2719</v>
      </c>
      <c r="ND653" t="s">
        <v>2719</v>
      </c>
      <c r="NE653" t="s">
        <v>2719</v>
      </c>
      <c r="QH653" t="s">
        <v>2719</v>
      </c>
      <c r="QI653" t="s">
        <v>2719</v>
      </c>
      <c r="QJ653" t="s">
        <v>2719</v>
      </c>
      <c r="QM653" t="s">
        <v>2719</v>
      </c>
      <c r="QN653" t="s">
        <v>2719</v>
      </c>
      <c r="TB653" t="s">
        <v>2719</v>
      </c>
      <c r="TC653" t="s">
        <v>2719</v>
      </c>
      <c r="TD653" t="s">
        <v>2719</v>
      </c>
      <c r="TF653" t="s">
        <v>2719</v>
      </c>
      <c r="TG653" t="s">
        <v>2719</v>
      </c>
      <c r="VV653" t="s">
        <v>2719</v>
      </c>
      <c r="VW653" t="s">
        <v>2719</v>
      </c>
      <c r="VX653" t="s">
        <v>2719</v>
      </c>
      <c r="VZ653" t="s">
        <v>2719</v>
      </c>
      <c r="WA653" t="s">
        <v>2719</v>
      </c>
      <c r="YS653" t="s">
        <v>2719</v>
      </c>
      <c r="YT653" t="s">
        <v>2719</v>
      </c>
      <c r="YU653" t="s">
        <v>2719</v>
      </c>
      <c r="YX653" t="s">
        <v>2719</v>
      </c>
      <c r="YY653" t="s">
        <v>2719</v>
      </c>
      <c r="ABP653" t="s">
        <v>2719</v>
      </c>
      <c r="ABQ653" t="s">
        <v>2719</v>
      </c>
      <c r="ABR653" t="s">
        <v>2719</v>
      </c>
      <c r="ABT653" t="s">
        <v>2719</v>
      </c>
      <c r="ABU653" t="s">
        <v>2719</v>
      </c>
      <c r="AFC653" t="s">
        <v>2719</v>
      </c>
      <c r="AFD653" t="s">
        <v>2719</v>
      </c>
      <c r="AFE653" t="s">
        <v>2719</v>
      </c>
      <c r="AFG653" t="s">
        <v>2719</v>
      </c>
      <c r="AFH653" t="s">
        <v>2719</v>
      </c>
      <c r="AHY653" t="s">
        <v>2719</v>
      </c>
      <c r="AHZ653" t="s">
        <v>2719</v>
      </c>
      <c r="AIA653" t="s">
        <v>2719</v>
      </c>
      <c r="AIC653" t="s">
        <v>2719</v>
      </c>
      <c r="AID653" t="s">
        <v>2719</v>
      </c>
      <c r="AKX653" t="s">
        <v>2719</v>
      </c>
      <c r="AKY653" t="s">
        <v>2719</v>
      </c>
      <c r="AKZ653" t="s">
        <v>2719</v>
      </c>
      <c r="ALB653" t="s">
        <v>2719</v>
      </c>
      <c r="ALC653" t="s">
        <v>2719</v>
      </c>
      <c r="ANU653" t="s">
        <v>2719</v>
      </c>
      <c r="ANV653" t="s">
        <v>2719</v>
      </c>
      <c r="ANW653" t="s">
        <v>2719</v>
      </c>
      <c r="ANY653" t="s">
        <v>2719</v>
      </c>
      <c r="ANZ653" t="s">
        <v>2719</v>
      </c>
      <c r="AQI653" t="s">
        <v>2719</v>
      </c>
      <c r="AQJ653" t="s">
        <v>2719</v>
      </c>
      <c r="AQK653" t="s">
        <v>2719</v>
      </c>
      <c r="AQM653" t="s">
        <v>2719</v>
      </c>
      <c r="AQN653" t="s">
        <v>2719</v>
      </c>
      <c r="ATT653" t="s">
        <v>2719</v>
      </c>
      <c r="ATU653" t="s">
        <v>2719</v>
      </c>
      <c r="ATV653" t="s">
        <v>2719</v>
      </c>
      <c r="ATY653" t="s">
        <v>2719</v>
      </c>
      <c r="ATZ653" t="s">
        <v>2719</v>
      </c>
      <c r="AXD653" t="s">
        <v>2719</v>
      </c>
      <c r="AXE653" t="s">
        <v>2719</v>
      </c>
      <c r="AXF653" t="s">
        <v>2719</v>
      </c>
      <c r="AXI653" t="s">
        <v>2719</v>
      </c>
      <c r="AXJ653" t="s">
        <v>2719</v>
      </c>
      <c r="AZZ653" t="s">
        <v>2719</v>
      </c>
      <c r="BAA653" t="s">
        <v>2719</v>
      </c>
      <c r="BAB653" t="s">
        <v>2719</v>
      </c>
      <c r="BAE653" t="s">
        <v>2719</v>
      </c>
      <c r="BAF653" t="s">
        <v>2719</v>
      </c>
      <c r="BDJ653" t="s">
        <v>2719</v>
      </c>
      <c r="BDK653" t="s">
        <v>2719</v>
      </c>
      <c r="BDL653" t="s">
        <v>2719</v>
      </c>
      <c r="BDN653" t="s">
        <v>2719</v>
      </c>
      <c r="BDO653" t="s">
        <v>2719</v>
      </c>
    </row>
    <row r="654" spans="3:991 1061:1471">
      <c r="C654" t="s">
        <v>2720</v>
      </c>
      <c r="D654" t="s">
        <v>2720</v>
      </c>
      <c r="E654" t="s">
        <v>2720</v>
      </c>
      <c r="G654" t="s">
        <v>2720</v>
      </c>
      <c r="H654" t="s">
        <v>2720</v>
      </c>
      <c r="BZ654" t="s">
        <v>2720</v>
      </c>
      <c r="CA654" t="s">
        <v>2720</v>
      </c>
      <c r="CB654" t="s">
        <v>2720</v>
      </c>
      <c r="CD654" t="s">
        <v>2720</v>
      </c>
      <c r="CE654" t="s">
        <v>2720</v>
      </c>
      <c r="EP654" t="s">
        <v>2720</v>
      </c>
      <c r="EQ654" t="s">
        <v>2720</v>
      </c>
      <c r="ER654" t="s">
        <v>2720</v>
      </c>
      <c r="ET654" t="s">
        <v>2720</v>
      </c>
      <c r="EU654" t="s">
        <v>2720</v>
      </c>
      <c r="HB654" t="s">
        <v>2720</v>
      </c>
      <c r="HC654" t="s">
        <v>2720</v>
      </c>
      <c r="HD654" t="s">
        <v>2720</v>
      </c>
      <c r="HG654" t="s">
        <v>2720</v>
      </c>
      <c r="HH654" t="s">
        <v>2720</v>
      </c>
      <c r="JO654" t="s">
        <v>2720</v>
      </c>
      <c r="JP654" t="s">
        <v>2720</v>
      </c>
      <c r="JQ654" t="s">
        <v>2720</v>
      </c>
      <c r="JT654" t="s">
        <v>2720</v>
      </c>
      <c r="JU654" t="s">
        <v>2720</v>
      </c>
      <c r="MY654" t="s">
        <v>2720</v>
      </c>
      <c r="MZ654" t="s">
        <v>2720</v>
      </c>
      <c r="NA654" t="s">
        <v>2720</v>
      </c>
      <c r="ND654" t="s">
        <v>2720</v>
      </c>
      <c r="NE654" t="s">
        <v>2720</v>
      </c>
      <c r="QH654" t="s">
        <v>2720</v>
      </c>
      <c r="QI654" t="s">
        <v>2720</v>
      </c>
      <c r="QJ654" t="s">
        <v>2720</v>
      </c>
      <c r="QM654" t="s">
        <v>2720</v>
      </c>
      <c r="QN654" t="s">
        <v>2720</v>
      </c>
      <c r="TB654" t="s">
        <v>2720</v>
      </c>
      <c r="TC654" t="s">
        <v>2720</v>
      </c>
      <c r="TD654" t="s">
        <v>2720</v>
      </c>
      <c r="TF654" t="s">
        <v>2720</v>
      </c>
      <c r="TG654" t="s">
        <v>2720</v>
      </c>
      <c r="VV654" t="s">
        <v>2720</v>
      </c>
      <c r="VW654" t="s">
        <v>2720</v>
      </c>
      <c r="VX654" t="s">
        <v>2720</v>
      </c>
      <c r="VZ654" t="s">
        <v>2720</v>
      </c>
      <c r="WA654" t="s">
        <v>2720</v>
      </c>
      <c r="YS654" t="s">
        <v>2720</v>
      </c>
      <c r="YT654" t="s">
        <v>2720</v>
      </c>
      <c r="YU654" t="s">
        <v>2720</v>
      </c>
      <c r="YX654" t="s">
        <v>2720</v>
      </c>
      <c r="YY654" t="s">
        <v>2720</v>
      </c>
      <c r="ABP654" t="s">
        <v>2720</v>
      </c>
      <c r="ABQ654" t="s">
        <v>2720</v>
      </c>
      <c r="ABR654" t="s">
        <v>2720</v>
      </c>
      <c r="ABT654" t="s">
        <v>2720</v>
      </c>
      <c r="ABU654" t="s">
        <v>2720</v>
      </c>
      <c r="AFC654" t="s">
        <v>2720</v>
      </c>
      <c r="AFD654" t="s">
        <v>2720</v>
      </c>
      <c r="AFE654" t="s">
        <v>2720</v>
      </c>
      <c r="AFG654" t="s">
        <v>2720</v>
      </c>
      <c r="AFH654" t="s">
        <v>2720</v>
      </c>
      <c r="AHY654" t="s">
        <v>2720</v>
      </c>
      <c r="AHZ654" t="s">
        <v>2720</v>
      </c>
      <c r="AIA654" t="s">
        <v>2720</v>
      </c>
      <c r="AIC654" t="s">
        <v>2720</v>
      </c>
      <c r="AID654" t="s">
        <v>2720</v>
      </c>
      <c r="AKX654" t="s">
        <v>2720</v>
      </c>
      <c r="AKY654" t="s">
        <v>2720</v>
      </c>
      <c r="AKZ654" t="s">
        <v>2720</v>
      </c>
      <c r="ALB654" t="s">
        <v>2720</v>
      </c>
      <c r="ALC654" t="s">
        <v>2720</v>
      </c>
      <c r="ANU654" t="s">
        <v>2720</v>
      </c>
      <c r="ANV654" t="s">
        <v>2720</v>
      </c>
      <c r="ANW654" t="s">
        <v>2720</v>
      </c>
      <c r="ANY654" t="s">
        <v>2720</v>
      </c>
      <c r="ANZ654" t="s">
        <v>2720</v>
      </c>
      <c r="AQI654" t="s">
        <v>2720</v>
      </c>
      <c r="AQJ654" t="s">
        <v>2720</v>
      </c>
      <c r="AQK654" t="s">
        <v>2720</v>
      </c>
      <c r="AQM654" t="s">
        <v>2720</v>
      </c>
      <c r="AQN654" t="s">
        <v>2720</v>
      </c>
      <c r="ATT654" t="s">
        <v>2720</v>
      </c>
      <c r="ATU654" t="s">
        <v>2720</v>
      </c>
      <c r="ATV654" t="s">
        <v>2720</v>
      </c>
      <c r="ATY654" t="s">
        <v>2720</v>
      </c>
      <c r="ATZ654" t="s">
        <v>2720</v>
      </c>
      <c r="AXD654" t="s">
        <v>2720</v>
      </c>
      <c r="AXE654" t="s">
        <v>2720</v>
      </c>
      <c r="AXF654" t="s">
        <v>2720</v>
      </c>
      <c r="AXI654" t="s">
        <v>2720</v>
      </c>
      <c r="AXJ654" t="s">
        <v>2720</v>
      </c>
      <c r="AZZ654" t="s">
        <v>2720</v>
      </c>
      <c r="BAA654" t="s">
        <v>2720</v>
      </c>
      <c r="BAB654" t="s">
        <v>2720</v>
      </c>
      <c r="BAE654" t="s">
        <v>2720</v>
      </c>
      <c r="BAF654" t="s">
        <v>2720</v>
      </c>
      <c r="BDJ654" t="s">
        <v>2720</v>
      </c>
      <c r="BDK654" t="s">
        <v>2720</v>
      </c>
      <c r="BDL654" t="s">
        <v>2720</v>
      </c>
      <c r="BDN654" t="s">
        <v>2720</v>
      </c>
      <c r="BDO654" t="s">
        <v>2720</v>
      </c>
    </row>
    <row r="655" spans="3:991 1061:1471">
      <c r="C655" t="s">
        <v>2721</v>
      </c>
      <c r="D655" t="s">
        <v>2721</v>
      </c>
      <c r="E655" t="s">
        <v>2721</v>
      </c>
      <c r="G655" t="s">
        <v>2721</v>
      </c>
      <c r="H655" t="s">
        <v>2721</v>
      </c>
      <c r="BZ655" t="s">
        <v>2721</v>
      </c>
      <c r="CA655" t="s">
        <v>2721</v>
      </c>
      <c r="CB655" t="s">
        <v>2721</v>
      </c>
      <c r="CD655" t="s">
        <v>2721</v>
      </c>
      <c r="CE655" t="s">
        <v>2721</v>
      </c>
      <c r="EP655" t="s">
        <v>2721</v>
      </c>
      <c r="EQ655" t="s">
        <v>2721</v>
      </c>
      <c r="ER655" t="s">
        <v>2721</v>
      </c>
      <c r="ET655" t="s">
        <v>2721</v>
      </c>
      <c r="EU655" t="s">
        <v>2721</v>
      </c>
      <c r="HB655" t="s">
        <v>2721</v>
      </c>
      <c r="HC655" t="s">
        <v>2721</v>
      </c>
      <c r="HD655" t="s">
        <v>2721</v>
      </c>
      <c r="HG655" t="s">
        <v>2721</v>
      </c>
      <c r="HH655" t="s">
        <v>2721</v>
      </c>
      <c r="JO655" t="s">
        <v>2721</v>
      </c>
      <c r="JP655" t="s">
        <v>2721</v>
      </c>
      <c r="JQ655" t="s">
        <v>2721</v>
      </c>
      <c r="JT655" t="s">
        <v>2721</v>
      </c>
      <c r="JU655" t="s">
        <v>2721</v>
      </c>
      <c r="MY655" t="s">
        <v>2721</v>
      </c>
      <c r="MZ655" t="s">
        <v>2721</v>
      </c>
      <c r="NA655" t="s">
        <v>2721</v>
      </c>
      <c r="ND655" t="s">
        <v>2721</v>
      </c>
      <c r="NE655" t="s">
        <v>2721</v>
      </c>
      <c r="QH655" t="s">
        <v>2721</v>
      </c>
      <c r="QI655" t="s">
        <v>2721</v>
      </c>
      <c r="QJ655" t="s">
        <v>2721</v>
      </c>
      <c r="QM655" t="s">
        <v>2721</v>
      </c>
      <c r="QN655" t="s">
        <v>2721</v>
      </c>
      <c r="TB655" t="s">
        <v>2721</v>
      </c>
      <c r="TC655" t="s">
        <v>2721</v>
      </c>
      <c r="TD655" t="s">
        <v>2721</v>
      </c>
      <c r="TF655" t="s">
        <v>2721</v>
      </c>
      <c r="TG655" t="s">
        <v>2721</v>
      </c>
      <c r="VV655" t="s">
        <v>2721</v>
      </c>
      <c r="VW655" t="s">
        <v>2721</v>
      </c>
      <c r="VX655" t="s">
        <v>2721</v>
      </c>
      <c r="VZ655" t="s">
        <v>2721</v>
      </c>
      <c r="WA655" t="s">
        <v>2721</v>
      </c>
      <c r="YS655" t="s">
        <v>2721</v>
      </c>
      <c r="YT655" t="s">
        <v>2721</v>
      </c>
      <c r="YU655" t="s">
        <v>2721</v>
      </c>
      <c r="YX655" t="s">
        <v>2721</v>
      </c>
      <c r="YY655" t="s">
        <v>2721</v>
      </c>
      <c r="ABP655" t="s">
        <v>2721</v>
      </c>
      <c r="ABQ655" t="s">
        <v>2721</v>
      </c>
      <c r="ABR655" t="s">
        <v>2721</v>
      </c>
      <c r="ABT655" t="s">
        <v>2721</v>
      </c>
      <c r="ABU655" t="s">
        <v>2721</v>
      </c>
      <c r="AFC655" t="s">
        <v>2721</v>
      </c>
      <c r="AFD655" t="s">
        <v>2721</v>
      </c>
      <c r="AFE655" t="s">
        <v>2721</v>
      </c>
      <c r="AFG655" t="s">
        <v>2721</v>
      </c>
      <c r="AFH655" t="s">
        <v>2721</v>
      </c>
      <c r="AHY655" t="s">
        <v>2721</v>
      </c>
      <c r="AHZ655" t="s">
        <v>2721</v>
      </c>
      <c r="AIA655" t="s">
        <v>2721</v>
      </c>
      <c r="AIC655" t="s">
        <v>2721</v>
      </c>
      <c r="AID655" t="s">
        <v>2721</v>
      </c>
      <c r="AKX655" t="s">
        <v>2721</v>
      </c>
      <c r="AKY655" t="s">
        <v>2721</v>
      </c>
      <c r="AKZ655" t="s">
        <v>2721</v>
      </c>
      <c r="ALB655" t="s">
        <v>2721</v>
      </c>
      <c r="ALC655" t="s">
        <v>2721</v>
      </c>
      <c r="ANU655" t="s">
        <v>2721</v>
      </c>
      <c r="ANV655" t="s">
        <v>2721</v>
      </c>
      <c r="ANW655" t="s">
        <v>2721</v>
      </c>
      <c r="ANY655" t="s">
        <v>2721</v>
      </c>
      <c r="ANZ655" t="s">
        <v>2721</v>
      </c>
      <c r="AQI655" t="s">
        <v>2721</v>
      </c>
      <c r="AQJ655" t="s">
        <v>2721</v>
      </c>
      <c r="AQK655" t="s">
        <v>2721</v>
      </c>
      <c r="AQM655" t="s">
        <v>2721</v>
      </c>
      <c r="AQN655" t="s">
        <v>2721</v>
      </c>
      <c r="ATT655" t="s">
        <v>2721</v>
      </c>
      <c r="ATU655" t="s">
        <v>2721</v>
      </c>
      <c r="ATV655" t="s">
        <v>2721</v>
      </c>
      <c r="ATY655" t="s">
        <v>2721</v>
      </c>
      <c r="ATZ655" t="s">
        <v>2721</v>
      </c>
      <c r="AXD655" t="s">
        <v>2721</v>
      </c>
      <c r="AXE655" t="s">
        <v>2721</v>
      </c>
      <c r="AXF655" t="s">
        <v>2721</v>
      </c>
      <c r="AXI655" t="s">
        <v>2721</v>
      </c>
      <c r="AXJ655" t="s">
        <v>2721</v>
      </c>
      <c r="AZZ655" t="s">
        <v>2721</v>
      </c>
      <c r="BAA655" t="s">
        <v>2721</v>
      </c>
      <c r="BAB655" t="s">
        <v>2721</v>
      </c>
      <c r="BAE655" t="s">
        <v>2721</v>
      </c>
      <c r="BAF655" t="s">
        <v>2721</v>
      </c>
      <c r="BDJ655" t="s">
        <v>2721</v>
      </c>
      <c r="BDK655" t="s">
        <v>2721</v>
      </c>
      <c r="BDL655" t="s">
        <v>2721</v>
      </c>
      <c r="BDN655" t="s">
        <v>2721</v>
      </c>
      <c r="BDO655" t="s">
        <v>2721</v>
      </c>
    </row>
    <row r="656" spans="3:991 1061:1471">
      <c r="C656" t="s">
        <v>2722</v>
      </c>
      <c r="D656" t="s">
        <v>2722</v>
      </c>
      <c r="E656" t="s">
        <v>2722</v>
      </c>
      <c r="G656" t="s">
        <v>2722</v>
      </c>
      <c r="H656" t="s">
        <v>2722</v>
      </c>
      <c r="BZ656" t="s">
        <v>2722</v>
      </c>
      <c r="CA656" t="s">
        <v>2722</v>
      </c>
      <c r="CB656" t="s">
        <v>2722</v>
      </c>
      <c r="CD656" t="s">
        <v>2722</v>
      </c>
      <c r="CE656" t="s">
        <v>2722</v>
      </c>
      <c r="EP656" t="s">
        <v>2722</v>
      </c>
      <c r="EQ656" t="s">
        <v>2722</v>
      </c>
      <c r="ER656" t="s">
        <v>2722</v>
      </c>
      <c r="ET656" t="s">
        <v>2722</v>
      </c>
      <c r="EU656" t="s">
        <v>2722</v>
      </c>
      <c r="HB656" t="s">
        <v>2722</v>
      </c>
      <c r="HC656" t="s">
        <v>2722</v>
      </c>
      <c r="HD656" t="s">
        <v>2722</v>
      </c>
      <c r="HG656" t="s">
        <v>2722</v>
      </c>
      <c r="HH656" t="s">
        <v>2722</v>
      </c>
      <c r="JO656" t="s">
        <v>2722</v>
      </c>
      <c r="JP656" t="s">
        <v>2722</v>
      </c>
      <c r="JQ656" t="s">
        <v>2722</v>
      </c>
      <c r="JT656" t="s">
        <v>2722</v>
      </c>
      <c r="JU656" t="s">
        <v>2722</v>
      </c>
      <c r="MY656" t="s">
        <v>2722</v>
      </c>
      <c r="MZ656" t="s">
        <v>2722</v>
      </c>
      <c r="NA656" t="s">
        <v>2722</v>
      </c>
      <c r="ND656" t="s">
        <v>2722</v>
      </c>
      <c r="NE656" t="s">
        <v>2722</v>
      </c>
      <c r="QH656" t="s">
        <v>2722</v>
      </c>
      <c r="QI656" t="s">
        <v>2722</v>
      </c>
      <c r="QJ656" t="s">
        <v>2722</v>
      </c>
      <c r="QM656" t="s">
        <v>2722</v>
      </c>
      <c r="QN656" t="s">
        <v>2722</v>
      </c>
      <c r="TB656" t="s">
        <v>2722</v>
      </c>
      <c r="TC656" t="s">
        <v>2722</v>
      </c>
      <c r="TD656" t="s">
        <v>2722</v>
      </c>
      <c r="TF656" t="s">
        <v>2722</v>
      </c>
      <c r="TG656" t="s">
        <v>2722</v>
      </c>
      <c r="VV656" t="s">
        <v>2722</v>
      </c>
      <c r="VW656" t="s">
        <v>2722</v>
      </c>
      <c r="VX656" t="s">
        <v>2722</v>
      </c>
      <c r="VZ656" t="s">
        <v>2722</v>
      </c>
      <c r="WA656" t="s">
        <v>2722</v>
      </c>
      <c r="YS656" t="s">
        <v>2722</v>
      </c>
      <c r="YT656" t="s">
        <v>2722</v>
      </c>
      <c r="YU656" t="s">
        <v>2722</v>
      </c>
      <c r="YX656" t="s">
        <v>2722</v>
      </c>
      <c r="YY656" t="s">
        <v>2722</v>
      </c>
      <c r="ABP656" t="s">
        <v>2722</v>
      </c>
      <c r="ABQ656" t="s">
        <v>2722</v>
      </c>
      <c r="ABR656" t="s">
        <v>2722</v>
      </c>
      <c r="ABT656" t="s">
        <v>2722</v>
      </c>
      <c r="ABU656" t="s">
        <v>2722</v>
      </c>
      <c r="AFC656" t="s">
        <v>2722</v>
      </c>
      <c r="AFD656" t="s">
        <v>2722</v>
      </c>
      <c r="AFE656" t="s">
        <v>2722</v>
      </c>
      <c r="AFG656" t="s">
        <v>2722</v>
      </c>
      <c r="AFH656" t="s">
        <v>2722</v>
      </c>
      <c r="AHY656" t="s">
        <v>2722</v>
      </c>
      <c r="AHZ656" t="s">
        <v>2722</v>
      </c>
      <c r="AIA656" t="s">
        <v>2722</v>
      </c>
      <c r="AIC656" t="s">
        <v>2722</v>
      </c>
      <c r="AID656" t="s">
        <v>2722</v>
      </c>
      <c r="AKX656" t="s">
        <v>2722</v>
      </c>
      <c r="AKY656" t="s">
        <v>2722</v>
      </c>
      <c r="AKZ656" t="s">
        <v>2722</v>
      </c>
      <c r="ALB656" t="s">
        <v>2722</v>
      </c>
      <c r="ALC656" t="s">
        <v>2722</v>
      </c>
      <c r="ANU656" t="s">
        <v>2722</v>
      </c>
      <c r="ANV656" t="s">
        <v>2722</v>
      </c>
      <c r="ANW656" t="s">
        <v>2722</v>
      </c>
      <c r="ANY656" t="s">
        <v>2722</v>
      </c>
      <c r="ANZ656" t="s">
        <v>2722</v>
      </c>
      <c r="AQI656" t="s">
        <v>2722</v>
      </c>
      <c r="AQJ656" t="s">
        <v>2722</v>
      </c>
      <c r="AQK656" t="s">
        <v>2722</v>
      </c>
      <c r="AQM656" t="s">
        <v>2722</v>
      </c>
      <c r="AQN656" t="s">
        <v>2722</v>
      </c>
      <c r="ATT656" t="s">
        <v>2722</v>
      </c>
      <c r="ATU656" t="s">
        <v>2722</v>
      </c>
      <c r="ATV656" t="s">
        <v>2722</v>
      </c>
      <c r="ATY656" t="s">
        <v>2722</v>
      </c>
      <c r="ATZ656" t="s">
        <v>2722</v>
      </c>
      <c r="AXD656" t="s">
        <v>2722</v>
      </c>
      <c r="AXE656" t="s">
        <v>2722</v>
      </c>
      <c r="AXF656" t="s">
        <v>2722</v>
      </c>
      <c r="AXI656" t="s">
        <v>2722</v>
      </c>
      <c r="AXJ656" t="s">
        <v>2722</v>
      </c>
      <c r="AZZ656" t="s">
        <v>2722</v>
      </c>
      <c r="BAA656" t="s">
        <v>2722</v>
      </c>
      <c r="BAB656" t="s">
        <v>2722</v>
      </c>
      <c r="BAE656" t="s">
        <v>2722</v>
      </c>
      <c r="BAF656" t="s">
        <v>2722</v>
      </c>
      <c r="BDJ656" t="s">
        <v>2722</v>
      </c>
      <c r="BDK656" t="s">
        <v>2722</v>
      </c>
      <c r="BDL656" t="s">
        <v>2722</v>
      </c>
      <c r="BDN656" t="s">
        <v>2722</v>
      </c>
      <c r="BDO656" t="s">
        <v>2722</v>
      </c>
    </row>
    <row r="657" spans="3:991 1061:1471">
      <c r="C657" t="s">
        <v>2723</v>
      </c>
      <c r="D657" t="s">
        <v>2723</v>
      </c>
      <c r="E657" t="s">
        <v>2723</v>
      </c>
      <c r="G657" t="s">
        <v>2723</v>
      </c>
      <c r="H657" t="s">
        <v>2723</v>
      </c>
      <c r="BZ657" t="s">
        <v>2723</v>
      </c>
      <c r="CA657" t="s">
        <v>2723</v>
      </c>
      <c r="CB657" t="s">
        <v>2723</v>
      </c>
      <c r="CD657" t="s">
        <v>2723</v>
      </c>
      <c r="CE657" t="s">
        <v>2723</v>
      </c>
      <c r="EP657" t="s">
        <v>2723</v>
      </c>
      <c r="EQ657" t="s">
        <v>2723</v>
      </c>
      <c r="ER657" t="s">
        <v>2723</v>
      </c>
      <c r="ET657" t="s">
        <v>2723</v>
      </c>
      <c r="EU657" t="s">
        <v>2723</v>
      </c>
      <c r="HB657" t="s">
        <v>2723</v>
      </c>
      <c r="HC657" t="s">
        <v>2723</v>
      </c>
      <c r="HD657" t="s">
        <v>2723</v>
      </c>
      <c r="HG657" t="s">
        <v>2723</v>
      </c>
      <c r="HH657" t="s">
        <v>2723</v>
      </c>
      <c r="JO657" t="s">
        <v>2723</v>
      </c>
      <c r="JP657" t="s">
        <v>2723</v>
      </c>
      <c r="JQ657" t="s">
        <v>2723</v>
      </c>
      <c r="JT657" t="s">
        <v>2723</v>
      </c>
      <c r="JU657" t="s">
        <v>2723</v>
      </c>
      <c r="MY657" t="s">
        <v>2723</v>
      </c>
      <c r="MZ657" t="s">
        <v>2723</v>
      </c>
      <c r="NA657" t="s">
        <v>2723</v>
      </c>
      <c r="ND657" t="s">
        <v>2723</v>
      </c>
      <c r="NE657" t="s">
        <v>2723</v>
      </c>
      <c r="QH657" t="s">
        <v>2723</v>
      </c>
      <c r="QI657" t="s">
        <v>2723</v>
      </c>
      <c r="QJ657" t="s">
        <v>2723</v>
      </c>
      <c r="QM657" t="s">
        <v>2723</v>
      </c>
      <c r="QN657" t="s">
        <v>2723</v>
      </c>
      <c r="TB657" t="s">
        <v>2723</v>
      </c>
      <c r="TC657" t="s">
        <v>2723</v>
      </c>
      <c r="TD657" t="s">
        <v>2723</v>
      </c>
      <c r="TF657" t="s">
        <v>2723</v>
      </c>
      <c r="TG657" t="s">
        <v>2723</v>
      </c>
      <c r="VV657" t="s">
        <v>2723</v>
      </c>
      <c r="VW657" t="s">
        <v>2723</v>
      </c>
      <c r="VX657" t="s">
        <v>2723</v>
      </c>
      <c r="VZ657" t="s">
        <v>2723</v>
      </c>
      <c r="WA657" t="s">
        <v>2723</v>
      </c>
      <c r="YS657" t="s">
        <v>2723</v>
      </c>
      <c r="YT657" t="s">
        <v>2723</v>
      </c>
      <c r="YU657" t="s">
        <v>2723</v>
      </c>
      <c r="YX657" t="s">
        <v>2723</v>
      </c>
      <c r="YY657" t="s">
        <v>2723</v>
      </c>
      <c r="ABP657" t="s">
        <v>2723</v>
      </c>
      <c r="ABQ657" t="s">
        <v>2723</v>
      </c>
      <c r="ABR657" t="s">
        <v>2723</v>
      </c>
      <c r="ABT657" t="s">
        <v>2723</v>
      </c>
      <c r="ABU657" t="s">
        <v>2723</v>
      </c>
      <c r="AFC657" t="s">
        <v>2723</v>
      </c>
      <c r="AFD657" t="s">
        <v>2723</v>
      </c>
      <c r="AFE657" t="s">
        <v>2723</v>
      </c>
      <c r="AFG657" t="s">
        <v>2723</v>
      </c>
      <c r="AFH657" t="s">
        <v>2723</v>
      </c>
      <c r="AHY657" t="s">
        <v>2723</v>
      </c>
      <c r="AHZ657" t="s">
        <v>2723</v>
      </c>
      <c r="AIA657" t="s">
        <v>2723</v>
      </c>
      <c r="AIC657" t="s">
        <v>2723</v>
      </c>
      <c r="AID657" t="s">
        <v>2723</v>
      </c>
      <c r="AKX657" t="s">
        <v>2723</v>
      </c>
      <c r="AKY657" t="s">
        <v>2723</v>
      </c>
      <c r="AKZ657" t="s">
        <v>2723</v>
      </c>
      <c r="ALB657" t="s">
        <v>2723</v>
      </c>
      <c r="ALC657" t="s">
        <v>2723</v>
      </c>
      <c r="ANU657" t="s">
        <v>2723</v>
      </c>
      <c r="ANV657" t="s">
        <v>2723</v>
      </c>
      <c r="ANW657" t="s">
        <v>2723</v>
      </c>
      <c r="ANY657" t="s">
        <v>2723</v>
      </c>
      <c r="ANZ657" t="s">
        <v>2723</v>
      </c>
      <c r="AQI657" t="s">
        <v>2723</v>
      </c>
      <c r="AQJ657" t="s">
        <v>2723</v>
      </c>
      <c r="AQK657" t="s">
        <v>2723</v>
      </c>
      <c r="AQM657" t="s">
        <v>2723</v>
      </c>
      <c r="AQN657" t="s">
        <v>2723</v>
      </c>
      <c r="ATT657" t="s">
        <v>2723</v>
      </c>
      <c r="ATU657" t="s">
        <v>2723</v>
      </c>
      <c r="ATV657" t="s">
        <v>2723</v>
      </c>
      <c r="ATY657" t="s">
        <v>2723</v>
      </c>
      <c r="ATZ657" t="s">
        <v>2723</v>
      </c>
      <c r="AXD657" t="s">
        <v>2723</v>
      </c>
      <c r="AXE657" t="s">
        <v>2723</v>
      </c>
      <c r="AXF657" t="s">
        <v>2723</v>
      </c>
      <c r="AXI657" t="s">
        <v>2723</v>
      </c>
      <c r="AXJ657" t="s">
        <v>2723</v>
      </c>
      <c r="AZZ657" t="s">
        <v>2723</v>
      </c>
      <c r="BAA657" t="s">
        <v>2723</v>
      </c>
      <c r="BAB657" t="s">
        <v>2723</v>
      </c>
      <c r="BAE657" t="s">
        <v>2723</v>
      </c>
      <c r="BAF657" t="s">
        <v>2723</v>
      </c>
      <c r="BDJ657" t="s">
        <v>2723</v>
      </c>
      <c r="BDK657" t="s">
        <v>2723</v>
      </c>
      <c r="BDL657" t="s">
        <v>2723</v>
      </c>
      <c r="BDN657" t="s">
        <v>2723</v>
      </c>
      <c r="BDO657" t="s">
        <v>2723</v>
      </c>
    </row>
    <row r="658" spans="3:991 1061:1471">
      <c r="C658" t="s">
        <v>2724</v>
      </c>
      <c r="D658" t="s">
        <v>2724</v>
      </c>
      <c r="E658" t="s">
        <v>2724</v>
      </c>
      <c r="G658" t="s">
        <v>2724</v>
      </c>
      <c r="H658" t="s">
        <v>2724</v>
      </c>
      <c r="BZ658" t="s">
        <v>2724</v>
      </c>
      <c r="CA658" t="s">
        <v>2724</v>
      </c>
      <c r="CB658" t="s">
        <v>2724</v>
      </c>
      <c r="CD658" t="s">
        <v>2724</v>
      </c>
      <c r="CE658" t="s">
        <v>2724</v>
      </c>
      <c r="EP658" t="s">
        <v>2724</v>
      </c>
      <c r="EQ658" t="s">
        <v>2724</v>
      </c>
      <c r="ER658" t="s">
        <v>2724</v>
      </c>
      <c r="ET658" t="s">
        <v>2724</v>
      </c>
      <c r="EU658" t="s">
        <v>2724</v>
      </c>
      <c r="HB658" t="s">
        <v>2724</v>
      </c>
      <c r="HC658" t="s">
        <v>2724</v>
      </c>
      <c r="HD658" t="s">
        <v>2724</v>
      </c>
      <c r="HG658" t="s">
        <v>2724</v>
      </c>
      <c r="HH658" t="s">
        <v>2724</v>
      </c>
      <c r="JO658" t="s">
        <v>2724</v>
      </c>
      <c r="JP658" t="s">
        <v>2724</v>
      </c>
      <c r="JQ658" t="s">
        <v>2724</v>
      </c>
      <c r="JT658" t="s">
        <v>2724</v>
      </c>
      <c r="JU658" t="s">
        <v>2724</v>
      </c>
      <c r="MY658" t="s">
        <v>2724</v>
      </c>
      <c r="MZ658" t="s">
        <v>2724</v>
      </c>
      <c r="NA658" t="s">
        <v>2724</v>
      </c>
      <c r="ND658" t="s">
        <v>2724</v>
      </c>
      <c r="NE658" t="s">
        <v>2724</v>
      </c>
      <c r="QH658" t="s">
        <v>2724</v>
      </c>
      <c r="QI658" t="s">
        <v>2724</v>
      </c>
      <c r="QJ658" t="s">
        <v>2724</v>
      </c>
      <c r="QM658" t="s">
        <v>2724</v>
      </c>
      <c r="QN658" t="s">
        <v>2724</v>
      </c>
      <c r="TB658" t="s">
        <v>2724</v>
      </c>
      <c r="TC658" t="s">
        <v>2724</v>
      </c>
      <c r="TD658" t="s">
        <v>2724</v>
      </c>
      <c r="TF658" t="s">
        <v>2724</v>
      </c>
      <c r="TG658" t="s">
        <v>2724</v>
      </c>
      <c r="VV658" t="s">
        <v>2724</v>
      </c>
      <c r="VW658" t="s">
        <v>2724</v>
      </c>
      <c r="VX658" t="s">
        <v>2724</v>
      </c>
      <c r="VZ658" t="s">
        <v>2724</v>
      </c>
      <c r="WA658" t="s">
        <v>2724</v>
      </c>
      <c r="YS658" t="s">
        <v>2724</v>
      </c>
      <c r="YT658" t="s">
        <v>2724</v>
      </c>
      <c r="YU658" t="s">
        <v>2724</v>
      </c>
      <c r="YX658" t="s">
        <v>2724</v>
      </c>
      <c r="YY658" t="s">
        <v>2724</v>
      </c>
      <c r="ABP658" t="s">
        <v>2724</v>
      </c>
      <c r="ABQ658" t="s">
        <v>2724</v>
      </c>
      <c r="ABR658" t="s">
        <v>2724</v>
      </c>
      <c r="ABT658" t="s">
        <v>2724</v>
      </c>
      <c r="ABU658" t="s">
        <v>2724</v>
      </c>
      <c r="AFC658" t="s">
        <v>2724</v>
      </c>
      <c r="AFD658" t="s">
        <v>2724</v>
      </c>
      <c r="AFE658" t="s">
        <v>2724</v>
      </c>
      <c r="AFG658" t="s">
        <v>2724</v>
      </c>
      <c r="AFH658" t="s">
        <v>2724</v>
      </c>
      <c r="AHY658" t="s">
        <v>2724</v>
      </c>
      <c r="AHZ658" t="s">
        <v>2724</v>
      </c>
      <c r="AIA658" t="s">
        <v>2724</v>
      </c>
      <c r="AIC658" t="s">
        <v>2724</v>
      </c>
      <c r="AID658" t="s">
        <v>2724</v>
      </c>
      <c r="AKX658" t="s">
        <v>2724</v>
      </c>
      <c r="AKY658" t="s">
        <v>2724</v>
      </c>
      <c r="AKZ658" t="s">
        <v>2724</v>
      </c>
      <c r="ALB658" t="s">
        <v>2724</v>
      </c>
      <c r="ALC658" t="s">
        <v>2724</v>
      </c>
      <c r="ANU658" t="s">
        <v>2724</v>
      </c>
      <c r="ANV658" t="s">
        <v>2724</v>
      </c>
      <c r="ANW658" t="s">
        <v>2724</v>
      </c>
      <c r="ANY658" t="s">
        <v>2724</v>
      </c>
      <c r="ANZ658" t="s">
        <v>2724</v>
      </c>
      <c r="AQI658" t="s">
        <v>2724</v>
      </c>
      <c r="AQJ658" t="s">
        <v>2724</v>
      </c>
      <c r="AQK658" t="s">
        <v>2724</v>
      </c>
      <c r="AQM658" t="s">
        <v>2724</v>
      </c>
      <c r="AQN658" t="s">
        <v>2724</v>
      </c>
      <c r="ATT658" t="s">
        <v>2724</v>
      </c>
      <c r="ATU658" t="s">
        <v>2724</v>
      </c>
      <c r="ATV658" t="s">
        <v>2724</v>
      </c>
      <c r="ATY658" t="s">
        <v>2724</v>
      </c>
      <c r="ATZ658" t="s">
        <v>2724</v>
      </c>
      <c r="AXD658" t="s">
        <v>2724</v>
      </c>
      <c r="AXE658" t="s">
        <v>2724</v>
      </c>
      <c r="AXF658" t="s">
        <v>2724</v>
      </c>
      <c r="AXI658" t="s">
        <v>2724</v>
      </c>
      <c r="AXJ658" t="s">
        <v>2724</v>
      </c>
      <c r="AZZ658" t="s">
        <v>2724</v>
      </c>
      <c r="BAA658" t="s">
        <v>2724</v>
      </c>
      <c r="BAB658" t="s">
        <v>2724</v>
      </c>
      <c r="BAE658" t="s">
        <v>2724</v>
      </c>
      <c r="BAF658" t="s">
        <v>2724</v>
      </c>
      <c r="BDJ658" t="s">
        <v>2724</v>
      </c>
      <c r="BDK658" t="s">
        <v>2724</v>
      </c>
      <c r="BDL658" t="s">
        <v>2724</v>
      </c>
      <c r="BDN658" t="s">
        <v>2724</v>
      </c>
      <c r="BDO658" t="s">
        <v>2724</v>
      </c>
    </row>
    <row r="659" spans="3:991 1061:1471">
      <c r="C659" t="s">
        <v>2725</v>
      </c>
      <c r="D659" t="s">
        <v>2725</v>
      </c>
      <c r="E659" t="s">
        <v>2725</v>
      </c>
      <c r="G659" t="s">
        <v>2725</v>
      </c>
      <c r="H659" t="s">
        <v>2725</v>
      </c>
      <c r="BZ659" t="s">
        <v>2725</v>
      </c>
      <c r="CA659" t="s">
        <v>2725</v>
      </c>
      <c r="CB659" t="s">
        <v>2725</v>
      </c>
      <c r="CD659" t="s">
        <v>2725</v>
      </c>
      <c r="CE659" t="s">
        <v>2725</v>
      </c>
      <c r="EP659" t="s">
        <v>2725</v>
      </c>
      <c r="EQ659" t="s">
        <v>2725</v>
      </c>
      <c r="ER659" t="s">
        <v>2725</v>
      </c>
      <c r="ET659" t="s">
        <v>2725</v>
      </c>
      <c r="EU659" t="s">
        <v>2725</v>
      </c>
      <c r="HB659" t="s">
        <v>2725</v>
      </c>
      <c r="HC659" t="s">
        <v>2725</v>
      </c>
      <c r="HD659" t="s">
        <v>2725</v>
      </c>
      <c r="HG659" t="s">
        <v>2725</v>
      </c>
      <c r="HH659" t="s">
        <v>2725</v>
      </c>
      <c r="JO659" t="s">
        <v>2725</v>
      </c>
      <c r="JP659" t="s">
        <v>2725</v>
      </c>
      <c r="JQ659" t="s">
        <v>2725</v>
      </c>
      <c r="JT659" t="s">
        <v>2725</v>
      </c>
      <c r="JU659" t="s">
        <v>2725</v>
      </c>
      <c r="MY659" t="s">
        <v>2725</v>
      </c>
      <c r="MZ659" t="s">
        <v>2725</v>
      </c>
      <c r="NA659" t="s">
        <v>2725</v>
      </c>
      <c r="ND659" t="s">
        <v>2725</v>
      </c>
      <c r="NE659" t="s">
        <v>2725</v>
      </c>
      <c r="QH659" t="s">
        <v>2725</v>
      </c>
      <c r="QI659" t="s">
        <v>2725</v>
      </c>
      <c r="QJ659" t="s">
        <v>2725</v>
      </c>
      <c r="QM659" t="s">
        <v>2725</v>
      </c>
      <c r="QN659" t="s">
        <v>2725</v>
      </c>
      <c r="TB659" t="s">
        <v>2725</v>
      </c>
      <c r="TC659" t="s">
        <v>2725</v>
      </c>
      <c r="TD659" t="s">
        <v>2725</v>
      </c>
      <c r="TF659" t="s">
        <v>2725</v>
      </c>
      <c r="TG659" t="s">
        <v>2725</v>
      </c>
      <c r="VV659" t="s">
        <v>2725</v>
      </c>
      <c r="VW659" t="s">
        <v>2725</v>
      </c>
      <c r="VX659" t="s">
        <v>2725</v>
      </c>
      <c r="VZ659" t="s">
        <v>2725</v>
      </c>
      <c r="WA659" t="s">
        <v>2725</v>
      </c>
      <c r="YS659" t="s">
        <v>2725</v>
      </c>
      <c r="YT659" t="s">
        <v>2725</v>
      </c>
      <c r="YU659" t="s">
        <v>2725</v>
      </c>
      <c r="YX659" t="s">
        <v>2725</v>
      </c>
      <c r="YY659" t="s">
        <v>2725</v>
      </c>
      <c r="ABP659" t="s">
        <v>2725</v>
      </c>
      <c r="ABQ659" t="s">
        <v>2725</v>
      </c>
      <c r="ABR659" t="s">
        <v>2725</v>
      </c>
      <c r="ABT659" t="s">
        <v>2725</v>
      </c>
      <c r="ABU659" t="s">
        <v>2725</v>
      </c>
      <c r="AFC659" t="s">
        <v>2725</v>
      </c>
      <c r="AFD659" t="s">
        <v>2725</v>
      </c>
      <c r="AFE659" t="s">
        <v>2725</v>
      </c>
      <c r="AFG659" t="s">
        <v>2725</v>
      </c>
      <c r="AFH659" t="s">
        <v>2725</v>
      </c>
      <c r="AHY659" t="s">
        <v>2725</v>
      </c>
      <c r="AHZ659" t="s">
        <v>2725</v>
      </c>
      <c r="AIA659" t="s">
        <v>2725</v>
      </c>
      <c r="AIC659" t="s">
        <v>2725</v>
      </c>
      <c r="AID659" t="s">
        <v>2725</v>
      </c>
      <c r="AKX659" t="s">
        <v>2725</v>
      </c>
      <c r="AKY659" t="s">
        <v>2725</v>
      </c>
      <c r="AKZ659" t="s">
        <v>2725</v>
      </c>
      <c r="ALB659" t="s">
        <v>2725</v>
      </c>
      <c r="ALC659" t="s">
        <v>2725</v>
      </c>
      <c r="ANU659" t="s">
        <v>2725</v>
      </c>
      <c r="ANV659" t="s">
        <v>2725</v>
      </c>
      <c r="ANW659" t="s">
        <v>2725</v>
      </c>
      <c r="ANY659" t="s">
        <v>2725</v>
      </c>
      <c r="ANZ659" t="s">
        <v>2725</v>
      </c>
      <c r="AQI659" t="s">
        <v>2725</v>
      </c>
      <c r="AQJ659" t="s">
        <v>2725</v>
      </c>
      <c r="AQK659" t="s">
        <v>2725</v>
      </c>
      <c r="AQM659" t="s">
        <v>2725</v>
      </c>
      <c r="AQN659" t="s">
        <v>2725</v>
      </c>
      <c r="ATT659" t="s">
        <v>2725</v>
      </c>
      <c r="ATU659" t="s">
        <v>2725</v>
      </c>
      <c r="ATV659" t="s">
        <v>2725</v>
      </c>
      <c r="ATY659" t="s">
        <v>2725</v>
      </c>
      <c r="ATZ659" t="s">
        <v>2725</v>
      </c>
      <c r="AXD659" t="s">
        <v>2725</v>
      </c>
      <c r="AXE659" t="s">
        <v>2725</v>
      </c>
      <c r="AXF659" t="s">
        <v>2725</v>
      </c>
      <c r="AXI659" t="s">
        <v>2725</v>
      </c>
      <c r="AXJ659" t="s">
        <v>2725</v>
      </c>
      <c r="AZZ659" t="s">
        <v>2725</v>
      </c>
      <c r="BAA659" t="s">
        <v>2725</v>
      </c>
      <c r="BAB659" t="s">
        <v>2725</v>
      </c>
      <c r="BAE659" t="s">
        <v>2725</v>
      </c>
      <c r="BAF659" t="s">
        <v>2725</v>
      </c>
      <c r="BDJ659" t="s">
        <v>2725</v>
      </c>
      <c r="BDK659" t="s">
        <v>2725</v>
      </c>
      <c r="BDL659" t="s">
        <v>2725</v>
      </c>
      <c r="BDN659" t="s">
        <v>2725</v>
      </c>
      <c r="BDO659" t="s">
        <v>2725</v>
      </c>
    </row>
    <row r="660" spans="3:991 1061:1471">
      <c r="C660" t="s">
        <v>2726</v>
      </c>
      <c r="D660" t="s">
        <v>2726</v>
      </c>
      <c r="E660" t="s">
        <v>2726</v>
      </c>
      <c r="G660" t="s">
        <v>2726</v>
      </c>
      <c r="H660" t="s">
        <v>2726</v>
      </c>
      <c r="BZ660" t="s">
        <v>2726</v>
      </c>
      <c r="CA660" t="s">
        <v>2726</v>
      </c>
      <c r="CB660" t="s">
        <v>2726</v>
      </c>
      <c r="CD660" t="s">
        <v>2726</v>
      </c>
      <c r="CE660" t="s">
        <v>2726</v>
      </c>
      <c r="EP660" t="s">
        <v>2726</v>
      </c>
      <c r="EQ660" t="s">
        <v>2726</v>
      </c>
      <c r="ER660" t="s">
        <v>2726</v>
      </c>
      <c r="ET660" t="s">
        <v>2726</v>
      </c>
      <c r="EU660" t="s">
        <v>2726</v>
      </c>
      <c r="HB660" t="s">
        <v>2726</v>
      </c>
      <c r="HC660" t="s">
        <v>2726</v>
      </c>
      <c r="HD660" t="s">
        <v>2726</v>
      </c>
      <c r="HG660" t="s">
        <v>2726</v>
      </c>
      <c r="HH660" t="s">
        <v>2726</v>
      </c>
      <c r="JO660" t="s">
        <v>2726</v>
      </c>
      <c r="JP660" t="s">
        <v>2726</v>
      </c>
      <c r="JQ660" t="s">
        <v>2726</v>
      </c>
      <c r="JT660" t="s">
        <v>2726</v>
      </c>
      <c r="JU660" t="s">
        <v>2726</v>
      </c>
      <c r="MY660" t="s">
        <v>2726</v>
      </c>
      <c r="MZ660" t="s">
        <v>2726</v>
      </c>
      <c r="NA660" t="s">
        <v>2726</v>
      </c>
      <c r="ND660" t="s">
        <v>2726</v>
      </c>
      <c r="NE660" t="s">
        <v>2726</v>
      </c>
      <c r="QH660" t="s">
        <v>2726</v>
      </c>
      <c r="QI660" t="s">
        <v>2726</v>
      </c>
      <c r="QJ660" t="s">
        <v>2726</v>
      </c>
      <c r="QM660" t="s">
        <v>2726</v>
      </c>
      <c r="QN660" t="s">
        <v>2726</v>
      </c>
      <c r="TB660" t="s">
        <v>2726</v>
      </c>
      <c r="TC660" t="s">
        <v>2726</v>
      </c>
      <c r="TD660" t="s">
        <v>2726</v>
      </c>
      <c r="TF660" t="s">
        <v>2726</v>
      </c>
      <c r="TG660" t="s">
        <v>2726</v>
      </c>
      <c r="VV660" t="s">
        <v>2726</v>
      </c>
      <c r="VW660" t="s">
        <v>2726</v>
      </c>
      <c r="VX660" t="s">
        <v>2726</v>
      </c>
      <c r="VZ660" t="s">
        <v>2726</v>
      </c>
      <c r="WA660" t="s">
        <v>2726</v>
      </c>
      <c r="YS660" t="s">
        <v>2726</v>
      </c>
      <c r="YT660" t="s">
        <v>2726</v>
      </c>
      <c r="YU660" t="s">
        <v>2726</v>
      </c>
      <c r="YX660" t="s">
        <v>2726</v>
      </c>
      <c r="YY660" t="s">
        <v>2726</v>
      </c>
      <c r="ABP660" t="s">
        <v>2726</v>
      </c>
      <c r="ABQ660" t="s">
        <v>2726</v>
      </c>
      <c r="ABR660" t="s">
        <v>2726</v>
      </c>
      <c r="ABT660" t="s">
        <v>2726</v>
      </c>
      <c r="ABU660" t="s">
        <v>2726</v>
      </c>
      <c r="AFC660" t="s">
        <v>2726</v>
      </c>
      <c r="AFD660" t="s">
        <v>2726</v>
      </c>
      <c r="AFE660" t="s">
        <v>2726</v>
      </c>
      <c r="AFG660" t="s">
        <v>2726</v>
      </c>
      <c r="AFH660" t="s">
        <v>2726</v>
      </c>
      <c r="AHY660" t="s">
        <v>2726</v>
      </c>
      <c r="AHZ660" t="s">
        <v>2726</v>
      </c>
      <c r="AIA660" t="s">
        <v>2726</v>
      </c>
      <c r="AIC660" t="s">
        <v>2726</v>
      </c>
      <c r="AID660" t="s">
        <v>2726</v>
      </c>
      <c r="AKX660" t="s">
        <v>2726</v>
      </c>
      <c r="AKY660" t="s">
        <v>2726</v>
      </c>
      <c r="AKZ660" t="s">
        <v>2726</v>
      </c>
      <c r="ALB660" t="s">
        <v>2726</v>
      </c>
      <c r="ALC660" t="s">
        <v>2726</v>
      </c>
      <c r="ANU660" t="s">
        <v>2726</v>
      </c>
      <c r="ANV660" t="s">
        <v>2726</v>
      </c>
      <c r="ANW660" t="s">
        <v>2726</v>
      </c>
      <c r="ANY660" t="s">
        <v>2726</v>
      </c>
      <c r="ANZ660" t="s">
        <v>2726</v>
      </c>
      <c r="AQI660" t="s">
        <v>2726</v>
      </c>
      <c r="AQJ660" t="s">
        <v>2726</v>
      </c>
      <c r="AQK660" t="s">
        <v>2726</v>
      </c>
      <c r="AQM660" t="s">
        <v>2726</v>
      </c>
      <c r="AQN660" t="s">
        <v>2726</v>
      </c>
      <c r="ATT660" t="s">
        <v>2726</v>
      </c>
      <c r="ATU660" t="s">
        <v>2726</v>
      </c>
      <c r="ATV660" t="s">
        <v>2726</v>
      </c>
      <c r="ATY660" t="s">
        <v>2726</v>
      </c>
      <c r="ATZ660" t="s">
        <v>2726</v>
      </c>
      <c r="AXD660" t="s">
        <v>2726</v>
      </c>
      <c r="AXE660" t="s">
        <v>2726</v>
      </c>
      <c r="AXF660" t="s">
        <v>2726</v>
      </c>
      <c r="AXI660" t="s">
        <v>2726</v>
      </c>
      <c r="AXJ660" t="s">
        <v>2726</v>
      </c>
      <c r="AZZ660" t="s">
        <v>2726</v>
      </c>
      <c r="BAA660" t="s">
        <v>2726</v>
      </c>
      <c r="BAB660" t="s">
        <v>2726</v>
      </c>
      <c r="BAE660" t="s">
        <v>2726</v>
      </c>
      <c r="BAF660" t="s">
        <v>2726</v>
      </c>
      <c r="BDJ660" t="s">
        <v>2726</v>
      </c>
      <c r="BDK660" t="s">
        <v>2726</v>
      </c>
      <c r="BDL660" t="s">
        <v>2726</v>
      </c>
      <c r="BDN660" t="s">
        <v>2726</v>
      </c>
      <c r="BDO660" t="s">
        <v>2726</v>
      </c>
    </row>
    <row r="661" spans="3:991 1061:1471">
      <c r="C661" t="s">
        <v>2727</v>
      </c>
      <c r="D661" t="s">
        <v>2727</v>
      </c>
      <c r="E661" t="s">
        <v>2727</v>
      </c>
      <c r="G661" t="s">
        <v>2727</v>
      </c>
      <c r="H661" t="s">
        <v>2727</v>
      </c>
      <c r="BZ661" t="s">
        <v>2727</v>
      </c>
      <c r="CA661" t="s">
        <v>2727</v>
      </c>
      <c r="CB661" t="s">
        <v>2727</v>
      </c>
      <c r="CD661" t="s">
        <v>2727</v>
      </c>
      <c r="CE661" t="s">
        <v>2727</v>
      </c>
      <c r="EP661" t="s">
        <v>2727</v>
      </c>
      <c r="EQ661" t="s">
        <v>2727</v>
      </c>
      <c r="ER661" t="s">
        <v>2727</v>
      </c>
      <c r="ET661" t="s">
        <v>2727</v>
      </c>
      <c r="EU661" t="s">
        <v>2727</v>
      </c>
      <c r="HB661" t="s">
        <v>2727</v>
      </c>
      <c r="HC661" t="s">
        <v>2727</v>
      </c>
      <c r="HD661" t="s">
        <v>2727</v>
      </c>
      <c r="HG661" t="s">
        <v>2727</v>
      </c>
      <c r="HH661" t="s">
        <v>2727</v>
      </c>
      <c r="JO661" t="s">
        <v>2727</v>
      </c>
      <c r="JP661" t="s">
        <v>2727</v>
      </c>
      <c r="JQ661" t="s">
        <v>2727</v>
      </c>
      <c r="JT661" t="s">
        <v>2727</v>
      </c>
      <c r="JU661" t="s">
        <v>2727</v>
      </c>
      <c r="MY661" t="s">
        <v>2727</v>
      </c>
      <c r="MZ661" t="s">
        <v>2727</v>
      </c>
      <c r="NA661" t="s">
        <v>2727</v>
      </c>
      <c r="ND661" t="s">
        <v>2727</v>
      </c>
      <c r="NE661" t="s">
        <v>2727</v>
      </c>
      <c r="QH661" t="s">
        <v>2727</v>
      </c>
      <c r="QI661" t="s">
        <v>2727</v>
      </c>
      <c r="QJ661" t="s">
        <v>2727</v>
      </c>
      <c r="QM661" t="s">
        <v>2727</v>
      </c>
      <c r="QN661" t="s">
        <v>2727</v>
      </c>
      <c r="TB661" t="s">
        <v>2727</v>
      </c>
      <c r="TC661" t="s">
        <v>2727</v>
      </c>
      <c r="TD661" t="s">
        <v>2727</v>
      </c>
      <c r="TF661" t="s">
        <v>2727</v>
      </c>
      <c r="TG661" t="s">
        <v>2727</v>
      </c>
      <c r="VV661" t="s">
        <v>2727</v>
      </c>
      <c r="VW661" t="s">
        <v>2727</v>
      </c>
      <c r="VX661" t="s">
        <v>2727</v>
      </c>
      <c r="VZ661" t="s">
        <v>2727</v>
      </c>
      <c r="WA661" t="s">
        <v>2727</v>
      </c>
      <c r="YS661" t="s">
        <v>2727</v>
      </c>
      <c r="YT661" t="s">
        <v>2727</v>
      </c>
      <c r="YU661" t="s">
        <v>2727</v>
      </c>
      <c r="YX661" t="s">
        <v>2727</v>
      </c>
      <c r="YY661" t="s">
        <v>2727</v>
      </c>
      <c r="ABP661" t="s">
        <v>2727</v>
      </c>
      <c r="ABQ661" t="s">
        <v>2727</v>
      </c>
      <c r="ABR661" t="s">
        <v>2727</v>
      </c>
      <c r="ABT661" t="s">
        <v>2727</v>
      </c>
      <c r="ABU661" t="s">
        <v>2727</v>
      </c>
      <c r="AFC661" t="s">
        <v>2727</v>
      </c>
      <c r="AFD661" t="s">
        <v>2727</v>
      </c>
      <c r="AFE661" t="s">
        <v>2727</v>
      </c>
      <c r="AFG661" t="s">
        <v>2727</v>
      </c>
      <c r="AFH661" t="s">
        <v>2727</v>
      </c>
      <c r="AHY661" t="s">
        <v>2727</v>
      </c>
      <c r="AHZ661" t="s">
        <v>2727</v>
      </c>
      <c r="AIA661" t="s">
        <v>2727</v>
      </c>
      <c r="AIC661" t="s">
        <v>2727</v>
      </c>
      <c r="AID661" t="s">
        <v>2727</v>
      </c>
      <c r="AKX661" t="s">
        <v>2727</v>
      </c>
      <c r="AKY661" t="s">
        <v>2727</v>
      </c>
      <c r="AKZ661" t="s">
        <v>2727</v>
      </c>
      <c r="ALB661" t="s">
        <v>2727</v>
      </c>
      <c r="ALC661" t="s">
        <v>2727</v>
      </c>
      <c r="ANU661" t="s">
        <v>2727</v>
      </c>
      <c r="ANV661" t="s">
        <v>2727</v>
      </c>
      <c r="ANW661" t="s">
        <v>2727</v>
      </c>
      <c r="ANY661" t="s">
        <v>2727</v>
      </c>
      <c r="ANZ661" t="s">
        <v>2727</v>
      </c>
      <c r="AQI661" t="s">
        <v>2727</v>
      </c>
      <c r="AQJ661" t="s">
        <v>2727</v>
      </c>
      <c r="AQK661" t="s">
        <v>2727</v>
      </c>
      <c r="AQM661" t="s">
        <v>2727</v>
      </c>
      <c r="AQN661" t="s">
        <v>2727</v>
      </c>
      <c r="ATT661" t="s">
        <v>2727</v>
      </c>
      <c r="ATU661" t="s">
        <v>2727</v>
      </c>
      <c r="ATV661" t="s">
        <v>2727</v>
      </c>
      <c r="ATY661" t="s">
        <v>2727</v>
      </c>
      <c r="ATZ661" t="s">
        <v>2727</v>
      </c>
      <c r="AXD661" t="s">
        <v>2727</v>
      </c>
      <c r="AXE661" t="s">
        <v>2727</v>
      </c>
      <c r="AXF661" t="s">
        <v>2727</v>
      </c>
      <c r="AXI661" t="s">
        <v>2727</v>
      </c>
      <c r="AXJ661" t="s">
        <v>2727</v>
      </c>
      <c r="AZZ661" t="s">
        <v>2727</v>
      </c>
      <c r="BAA661" t="s">
        <v>2727</v>
      </c>
      <c r="BAB661" t="s">
        <v>2727</v>
      </c>
      <c r="BAE661" t="s">
        <v>2727</v>
      </c>
      <c r="BAF661" t="s">
        <v>2727</v>
      </c>
      <c r="BDJ661" t="s">
        <v>2727</v>
      </c>
      <c r="BDK661" t="s">
        <v>2727</v>
      </c>
      <c r="BDL661" t="s">
        <v>2727</v>
      </c>
      <c r="BDN661" t="s">
        <v>2727</v>
      </c>
      <c r="BDO661" t="s">
        <v>2727</v>
      </c>
    </row>
    <row r="662" spans="3:991 1061:1471">
      <c r="C662" t="s">
        <v>2728</v>
      </c>
      <c r="D662" t="s">
        <v>2728</v>
      </c>
      <c r="E662" t="s">
        <v>2728</v>
      </c>
      <c r="G662" t="s">
        <v>2728</v>
      </c>
      <c r="H662" t="s">
        <v>2728</v>
      </c>
      <c r="BZ662" t="s">
        <v>2728</v>
      </c>
      <c r="CA662" t="s">
        <v>2728</v>
      </c>
      <c r="CB662" t="s">
        <v>2728</v>
      </c>
      <c r="CD662" t="s">
        <v>2728</v>
      </c>
      <c r="CE662" t="s">
        <v>2728</v>
      </c>
      <c r="EP662" t="s">
        <v>2728</v>
      </c>
      <c r="EQ662" t="s">
        <v>2728</v>
      </c>
      <c r="ER662" t="s">
        <v>2728</v>
      </c>
      <c r="ET662" t="s">
        <v>2728</v>
      </c>
      <c r="EU662" t="s">
        <v>2728</v>
      </c>
      <c r="HB662" t="s">
        <v>2728</v>
      </c>
      <c r="HC662" t="s">
        <v>2728</v>
      </c>
      <c r="HD662" t="s">
        <v>2728</v>
      </c>
      <c r="HG662" t="s">
        <v>2728</v>
      </c>
      <c r="HH662" t="s">
        <v>2728</v>
      </c>
      <c r="JO662" t="s">
        <v>2728</v>
      </c>
      <c r="JP662" t="s">
        <v>2728</v>
      </c>
      <c r="JQ662" t="s">
        <v>2728</v>
      </c>
      <c r="JT662" t="s">
        <v>2728</v>
      </c>
      <c r="JU662" t="s">
        <v>2728</v>
      </c>
      <c r="MY662" t="s">
        <v>2728</v>
      </c>
      <c r="MZ662" t="s">
        <v>2728</v>
      </c>
      <c r="NA662" t="s">
        <v>2728</v>
      </c>
      <c r="ND662" t="s">
        <v>2728</v>
      </c>
      <c r="NE662" t="s">
        <v>2728</v>
      </c>
      <c r="QH662" t="s">
        <v>2728</v>
      </c>
      <c r="QI662" t="s">
        <v>2728</v>
      </c>
      <c r="QJ662" t="s">
        <v>2728</v>
      </c>
      <c r="QM662" t="s">
        <v>2728</v>
      </c>
      <c r="QN662" t="s">
        <v>2728</v>
      </c>
      <c r="TB662" t="s">
        <v>2728</v>
      </c>
      <c r="TC662" t="s">
        <v>2728</v>
      </c>
      <c r="TD662" t="s">
        <v>2728</v>
      </c>
      <c r="TF662" t="s">
        <v>2728</v>
      </c>
      <c r="TG662" t="s">
        <v>2728</v>
      </c>
      <c r="VV662" t="s">
        <v>2728</v>
      </c>
      <c r="VW662" t="s">
        <v>2728</v>
      </c>
      <c r="VX662" t="s">
        <v>2728</v>
      </c>
      <c r="VZ662" t="s">
        <v>2728</v>
      </c>
      <c r="WA662" t="s">
        <v>2728</v>
      </c>
      <c r="YS662" t="s">
        <v>2728</v>
      </c>
      <c r="YT662" t="s">
        <v>2728</v>
      </c>
      <c r="YU662" t="s">
        <v>2728</v>
      </c>
      <c r="YX662" t="s">
        <v>2728</v>
      </c>
      <c r="YY662" t="s">
        <v>2728</v>
      </c>
      <c r="ABP662" t="s">
        <v>2728</v>
      </c>
      <c r="ABQ662" t="s">
        <v>2728</v>
      </c>
      <c r="ABR662" t="s">
        <v>2728</v>
      </c>
      <c r="ABT662" t="s">
        <v>2728</v>
      </c>
      <c r="ABU662" t="s">
        <v>2728</v>
      </c>
      <c r="AFC662" t="s">
        <v>2728</v>
      </c>
      <c r="AFD662" t="s">
        <v>2728</v>
      </c>
      <c r="AFE662" t="s">
        <v>2728</v>
      </c>
      <c r="AFG662" t="s">
        <v>2728</v>
      </c>
      <c r="AFH662" t="s">
        <v>2728</v>
      </c>
      <c r="AHY662" t="s">
        <v>2728</v>
      </c>
      <c r="AHZ662" t="s">
        <v>2728</v>
      </c>
      <c r="AIA662" t="s">
        <v>2728</v>
      </c>
      <c r="AIC662" t="s">
        <v>2728</v>
      </c>
      <c r="AID662" t="s">
        <v>2728</v>
      </c>
      <c r="AKX662" t="s">
        <v>2728</v>
      </c>
      <c r="AKY662" t="s">
        <v>2728</v>
      </c>
      <c r="AKZ662" t="s">
        <v>2728</v>
      </c>
      <c r="ALB662" t="s">
        <v>2728</v>
      </c>
      <c r="ALC662" t="s">
        <v>2728</v>
      </c>
      <c r="ANU662" t="s">
        <v>2728</v>
      </c>
      <c r="ANV662" t="s">
        <v>2728</v>
      </c>
      <c r="ANW662" t="s">
        <v>2728</v>
      </c>
      <c r="ANY662" t="s">
        <v>2728</v>
      </c>
      <c r="ANZ662" t="s">
        <v>2728</v>
      </c>
      <c r="AQI662" t="s">
        <v>2728</v>
      </c>
      <c r="AQJ662" t="s">
        <v>2728</v>
      </c>
      <c r="AQK662" t="s">
        <v>2728</v>
      </c>
      <c r="AQM662" t="s">
        <v>2728</v>
      </c>
      <c r="AQN662" t="s">
        <v>2728</v>
      </c>
      <c r="ATT662" t="s">
        <v>2728</v>
      </c>
      <c r="ATU662" t="s">
        <v>2728</v>
      </c>
      <c r="ATV662" t="s">
        <v>2728</v>
      </c>
      <c r="ATY662" t="s">
        <v>2728</v>
      </c>
      <c r="ATZ662" t="s">
        <v>2728</v>
      </c>
      <c r="AXD662" t="s">
        <v>2728</v>
      </c>
      <c r="AXE662" t="s">
        <v>2728</v>
      </c>
      <c r="AXF662" t="s">
        <v>2728</v>
      </c>
      <c r="AXI662" t="s">
        <v>2728</v>
      </c>
      <c r="AXJ662" t="s">
        <v>2728</v>
      </c>
      <c r="AZZ662" t="s">
        <v>2728</v>
      </c>
      <c r="BAA662" t="s">
        <v>2728</v>
      </c>
      <c r="BAB662" t="s">
        <v>2728</v>
      </c>
      <c r="BAE662" t="s">
        <v>2728</v>
      </c>
      <c r="BAF662" t="s">
        <v>2728</v>
      </c>
      <c r="BDJ662" t="s">
        <v>2728</v>
      </c>
      <c r="BDK662" t="s">
        <v>2728</v>
      </c>
      <c r="BDL662" t="s">
        <v>2728</v>
      </c>
      <c r="BDN662" t="s">
        <v>2728</v>
      </c>
      <c r="BDO662" t="s">
        <v>2728</v>
      </c>
    </row>
    <row r="663" spans="3:991 1061:1471">
      <c r="C663" t="s">
        <v>2729</v>
      </c>
      <c r="D663" t="s">
        <v>2729</v>
      </c>
      <c r="E663" t="s">
        <v>2729</v>
      </c>
      <c r="G663" t="s">
        <v>2729</v>
      </c>
      <c r="H663" t="s">
        <v>2729</v>
      </c>
      <c r="BZ663" t="s">
        <v>2729</v>
      </c>
      <c r="CA663" t="s">
        <v>2729</v>
      </c>
      <c r="CB663" t="s">
        <v>2729</v>
      </c>
      <c r="CD663" t="s">
        <v>2729</v>
      </c>
      <c r="CE663" t="s">
        <v>2729</v>
      </c>
      <c r="EP663" t="s">
        <v>2729</v>
      </c>
      <c r="EQ663" t="s">
        <v>2729</v>
      </c>
      <c r="ER663" t="s">
        <v>2729</v>
      </c>
      <c r="ET663" t="s">
        <v>2729</v>
      </c>
      <c r="EU663" t="s">
        <v>2729</v>
      </c>
      <c r="HB663" t="s">
        <v>2729</v>
      </c>
      <c r="HC663" t="s">
        <v>2729</v>
      </c>
      <c r="HD663" t="s">
        <v>2729</v>
      </c>
      <c r="HG663" t="s">
        <v>2729</v>
      </c>
      <c r="HH663" t="s">
        <v>2729</v>
      </c>
      <c r="JO663" t="s">
        <v>2729</v>
      </c>
      <c r="JP663" t="s">
        <v>2729</v>
      </c>
      <c r="JQ663" t="s">
        <v>2729</v>
      </c>
      <c r="JT663" t="s">
        <v>2729</v>
      </c>
      <c r="JU663" t="s">
        <v>2729</v>
      </c>
      <c r="MY663" t="s">
        <v>2729</v>
      </c>
      <c r="MZ663" t="s">
        <v>2729</v>
      </c>
      <c r="NA663" t="s">
        <v>2729</v>
      </c>
      <c r="ND663" t="s">
        <v>2729</v>
      </c>
      <c r="NE663" t="s">
        <v>2729</v>
      </c>
      <c r="QH663" t="s">
        <v>2729</v>
      </c>
      <c r="QI663" t="s">
        <v>2729</v>
      </c>
      <c r="QJ663" t="s">
        <v>2729</v>
      </c>
      <c r="QM663" t="s">
        <v>2729</v>
      </c>
      <c r="QN663" t="s">
        <v>2729</v>
      </c>
      <c r="TB663" t="s">
        <v>2729</v>
      </c>
      <c r="TC663" t="s">
        <v>2729</v>
      </c>
      <c r="TD663" t="s">
        <v>2729</v>
      </c>
      <c r="TF663" t="s">
        <v>2729</v>
      </c>
      <c r="TG663" t="s">
        <v>2729</v>
      </c>
      <c r="VV663" t="s">
        <v>2729</v>
      </c>
      <c r="VW663" t="s">
        <v>2729</v>
      </c>
      <c r="VX663" t="s">
        <v>2729</v>
      </c>
      <c r="VZ663" t="s">
        <v>2729</v>
      </c>
      <c r="WA663" t="s">
        <v>2729</v>
      </c>
      <c r="YS663" t="s">
        <v>2729</v>
      </c>
      <c r="YT663" t="s">
        <v>2729</v>
      </c>
      <c r="YU663" t="s">
        <v>2729</v>
      </c>
      <c r="YX663" t="s">
        <v>2729</v>
      </c>
      <c r="YY663" t="s">
        <v>2729</v>
      </c>
      <c r="ABP663" t="s">
        <v>2729</v>
      </c>
      <c r="ABQ663" t="s">
        <v>2729</v>
      </c>
      <c r="ABR663" t="s">
        <v>2729</v>
      </c>
      <c r="ABT663" t="s">
        <v>2729</v>
      </c>
      <c r="ABU663" t="s">
        <v>2729</v>
      </c>
      <c r="AFC663" t="s">
        <v>2729</v>
      </c>
      <c r="AFD663" t="s">
        <v>2729</v>
      </c>
      <c r="AFE663" t="s">
        <v>2729</v>
      </c>
      <c r="AFG663" t="s">
        <v>2729</v>
      </c>
      <c r="AFH663" t="s">
        <v>2729</v>
      </c>
      <c r="AHY663" t="s">
        <v>2729</v>
      </c>
      <c r="AHZ663" t="s">
        <v>2729</v>
      </c>
      <c r="AIA663" t="s">
        <v>2729</v>
      </c>
      <c r="AIC663" t="s">
        <v>2729</v>
      </c>
      <c r="AID663" t="s">
        <v>2729</v>
      </c>
      <c r="AKX663" t="s">
        <v>2729</v>
      </c>
      <c r="AKY663" t="s">
        <v>2729</v>
      </c>
      <c r="AKZ663" t="s">
        <v>2729</v>
      </c>
      <c r="ALB663" t="s">
        <v>2729</v>
      </c>
      <c r="ALC663" t="s">
        <v>2729</v>
      </c>
      <c r="ANU663" t="s">
        <v>2729</v>
      </c>
      <c r="ANV663" t="s">
        <v>2729</v>
      </c>
      <c r="ANW663" t="s">
        <v>2729</v>
      </c>
      <c r="ANY663" t="s">
        <v>2729</v>
      </c>
      <c r="ANZ663" t="s">
        <v>2729</v>
      </c>
      <c r="AQI663" t="s">
        <v>2729</v>
      </c>
      <c r="AQJ663" t="s">
        <v>2729</v>
      </c>
      <c r="AQK663" t="s">
        <v>2729</v>
      </c>
      <c r="AQM663" t="s">
        <v>2729</v>
      </c>
      <c r="AQN663" t="s">
        <v>2729</v>
      </c>
      <c r="ATT663" t="s">
        <v>2729</v>
      </c>
      <c r="ATU663" t="s">
        <v>2729</v>
      </c>
      <c r="ATV663" t="s">
        <v>2729</v>
      </c>
      <c r="ATY663" t="s">
        <v>2729</v>
      </c>
      <c r="ATZ663" t="s">
        <v>2729</v>
      </c>
      <c r="AXD663" t="s">
        <v>2729</v>
      </c>
      <c r="AXE663" t="s">
        <v>2729</v>
      </c>
      <c r="AXF663" t="s">
        <v>2729</v>
      </c>
      <c r="AXI663" t="s">
        <v>2729</v>
      </c>
      <c r="AXJ663" t="s">
        <v>2729</v>
      </c>
      <c r="AZZ663" t="s">
        <v>2729</v>
      </c>
      <c r="BAA663" t="s">
        <v>2729</v>
      </c>
      <c r="BAB663" t="s">
        <v>2729</v>
      </c>
      <c r="BAE663" t="s">
        <v>2729</v>
      </c>
      <c r="BAF663" t="s">
        <v>2729</v>
      </c>
      <c r="BDJ663" t="s">
        <v>2729</v>
      </c>
      <c r="BDK663" t="s">
        <v>2729</v>
      </c>
      <c r="BDL663" t="s">
        <v>2729</v>
      </c>
      <c r="BDN663" t="s">
        <v>2729</v>
      </c>
      <c r="BDO663" t="s">
        <v>2729</v>
      </c>
    </row>
    <row r="664" spans="3:991 1061:1471">
      <c r="C664" t="s">
        <v>2730</v>
      </c>
      <c r="D664" t="s">
        <v>2730</v>
      </c>
      <c r="E664" t="s">
        <v>2730</v>
      </c>
      <c r="G664" t="s">
        <v>2730</v>
      </c>
      <c r="H664" t="s">
        <v>2730</v>
      </c>
      <c r="BZ664" t="s">
        <v>2730</v>
      </c>
      <c r="CA664" t="s">
        <v>2730</v>
      </c>
      <c r="CB664" t="s">
        <v>2730</v>
      </c>
      <c r="CD664" t="s">
        <v>2730</v>
      </c>
      <c r="CE664" t="s">
        <v>2730</v>
      </c>
      <c r="EP664" t="s">
        <v>2730</v>
      </c>
      <c r="EQ664" t="s">
        <v>2730</v>
      </c>
      <c r="ER664" t="s">
        <v>2730</v>
      </c>
      <c r="ET664" t="s">
        <v>2730</v>
      </c>
      <c r="EU664" t="s">
        <v>2730</v>
      </c>
      <c r="HB664" t="s">
        <v>2730</v>
      </c>
      <c r="HC664" t="s">
        <v>2730</v>
      </c>
      <c r="HD664" t="s">
        <v>2730</v>
      </c>
      <c r="HG664" t="s">
        <v>2730</v>
      </c>
      <c r="HH664" t="s">
        <v>2730</v>
      </c>
      <c r="JO664" t="s">
        <v>2730</v>
      </c>
      <c r="JP664" t="s">
        <v>2730</v>
      </c>
      <c r="JQ664" t="s">
        <v>2730</v>
      </c>
      <c r="JT664" t="s">
        <v>2730</v>
      </c>
      <c r="JU664" t="s">
        <v>2730</v>
      </c>
      <c r="MY664" t="s">
        <v>2730</v>
      </c>
      <c r="MZ664" t="s">
        <v>2730</v>
      </c>
      <c r="NA664" t="s">
        <v>2730</v>
      </c>
      <c r="ND664" t="s">
        <v>2730</v>
      </c>
      <c r="NE664" t="s">
        <v>2730</v>
      </c>
      <c r="QH664" t="s">
        <v>2730</v>
      </c>
      <c r="QI664" t="s">
        <v>2730</v>
      </c>
      <c r="QJ664" t="s">
        <v>2730</v>
      </c>
      <c r="QM664" t="s">
        <v>2730</v>
      </c>
      <c r="QN664" t="s">
        <v>2730</v>
      </c>
      <c r="TB664" t="s">
        <v>2730</v>
      </c>
      <c r="TC664" t="s">
        <v>2730</v>
      </c>
      <c r="TD664" t="s">
        <v>2730</v>
      </c>
      <c r="TF664" t="s">
        <v>2730</v>
      </c>
      <c r="TG664" t="s">
        <v>2730</v>
      </c>
      <c r="VV664" t="s">
        <v>2730</v>
      </c>
      <c r="VW664" t="s">
        <v>2730</v>
      </c>
      <c r="VX664" t="s">
        <v>2730</v>
      </c>
      <c r="VZ664" t="s">
        <v>2730</v>
      </c>
      <c r="WA664" t="s">
        <v>2730</v>
      </c>
      <c r="YS664" t="s">
        <v>2730</v>
      </c>
      <c r="YT664" t="s">
        <v>2730</v>
      </c>
      <c r="YU664" t="s">
        <v>2730</v>
      </c>
      <c r="YX664" t="s">
        <v>2730</v>
      </c>
      <c r="YY664" t="s">
        <v>2730</v>
      </c>
      <c r="ABP664" t="s">
        <v>2730</v>
      </c>
      <c r="ABQ664" t="s">
        <v>2730</v>
      </c>
      <c r="ABR664" t="s">
        <v>2730</v>
      </c>
      <c r="ABT664" t="s">
        <v>2730</v>
      </c>
      <c r="ABU664" t="s">
        <v>2730</v>
      </c>
      <c r="AFC664" t="s">
        <v>2730</v>
      </c>
      <c r="AFD664" t="s">
        <v>2730</v>
      </c>
      <c r="AFE664" t="s">
        <v>2730</v>
      </c>
      <c r="AFG664" t="s">
        <v>2730</v>
      </c>
      <c r="AFH664" t="s">
        <v>2730</v>
      </c>
      <c r="AHY664" t="s">
        <v>2730</v>
      </c>
      <c r="AHZ664" t="s">
        <v>2730</v>
      </c>
      <c r="AIA664" t="s">
        <v>2730</v>
      </c>
      <c r="AIC664" t="s">
        <v>2730</v>
      </c>
      <c r="AID664" t="s">
        <v>2730</v>
      </c>
      <c r="AKX664" t="s">
        <v>2730</v>
      </c>
      <c r="AKY664" t="s">
        <v>2730</v>
      </c>
      <c r="AKZ664" t="s">
        <v>2730</v>
      </c>
      <c r="ALB664" t="s">
        <v>2730</v>
      </c>
      <c r="ALC664" t="s">
        <v>2730</v>
      </c>
      <c r="ANU664" t="s">
        <v>2730</v>
      </c>
      <c r="ANV664" t="s">
        <v>2730</v>
      </c>
      <c r="ANW664" t="s">
        <v>2730</v>
      </c>
      <c r="ANY664" t="s">
        <v>2730</v>
      </c>
      <c r="ANZ664" t="s">
        <v>2730</v>
      </c>
      <c r="AQI664" t="s">
        <v>2730</v>
      </c>
      <c r="AQJ664" t="s">
        <v>2730</v>
      </c>
      <c r="AQK664" t="s">
        <v>2730</v>
      </c>
      <c r="AQM664" t="s">
        <v>2730</v>
      </c>
      <c r="AQN664" t="s">
        <v>2730</v>
      </c>
      <c r="ATT664" t="s">
        <v>2730</v>
      </c>
      <c r="ATU664" t="s">
        <v>2730</v>
      </c>
      <c r="ATV664" t="s">
        <v>2730</v>
      </c>
      <c r="ATY664" t="s">
        <v>2730</v>
      </c>
      <c r="ATZ664" t="s">
        <v>2730</v>
      </c>
      <c r="AXD664" t="s">
        <v>2730</v>
      </c>
      <c r="AXE664" t="s">
        <v>2730</v>
      </c>
      <c r="AXF664" t="s">
        <v>2730</v>
      </c>
      <c r="AXI664" t="s">
        <v>2730</v>
      </c>
      <c r="AXJ664" t="s">
        <v>2730</v>
      </c>
      <c r="AZZ664" t="s">
        <v>2730</v>
      </c>
      <c r="BAA664" t="s">
        <v>2730</v>
      </c>
      <c r="BAB664" t="s">
        <v>2730</v>
      </c>
      <c r="BAE664" t="s">
        <v>2730</v>
      </c>
      <c r="BAF664" t="s">
        <v>2730</v>
      </c>
      <c r="BDJ664" t="s">
        <v>2730</v>
      </c>
      <c r="BDK664" t="s">
        <v>2730</v>
      </c>
      <c r="BDL664" t="s">
        <v>2730</v>
      </c>
      <c r="BDN664" t="s">
        <v>2730</v>
      </c>
      <c r="BDO664" t="s">
        <v>2730</v>
      </c>
    </row>
    <row r="665" spans="3:991 1061:1471">
      <c r="C665" t="s">
        <v>2731</v>
      </c>
      <c r="D665" t="s">
        <v>2731</v>
      </c>
      <c r="E665" t="s">
        <v>2731</v>
      </c>
      <c r="G665" t="s">
        <v>2731</v>
      </c>
      <c r="H665" t="s">
        <v>2731</v>
      </c>
      <c r="BZ665" t="s">
        <v>2731</v>
      </c>
      <c r="CA665" t="s">
        <v>2731</v>
      </c>
      <c r="CB665" t="s">
        <v>2731</v>
      </c>
      <c r="CD665" t="s">
        <v>2731</v>
      </c>
      <c r="CE665" t="s">
        <v>2731</v>
      </c>
      <c r="EP665" t="s">
        <v>2731</v>
      </c>
      <c r="EQ665" t="s">
        <v>2731</v>
      </c>
      <c r="ER665" t="s">
        <v>2731</v>
      </c>
      <c r="ET665" t="s">
        <v>2731</v>
      </c>
      <c r="EU665" t="s">
        <v>2731</v>
      </c>
      <c r="HB665" t="s">
        <v>2731</v>
      </c>
      <c r="HC665" t="s">
        <v>2731</v>
      </c>
      <c r="HD665" t="s">
        <v>2731</v>
      </c>
      <c r="HG665" t="s">
        <v>2731</v>
      </c>
      <c r="HH665" t="s">
        <v>2731</v>
      </c>
      <c r="JO665" t="s">
        <v>2731</v>
      </c>
      <c r="JP665" t="s">
        <v>2731</v>
      </c>
      <c r="JQ665" t="s">
        <v>2731</v>
      </c>
      <c r="JT665" t="s">
        <v>2731</v>
      </c>
      <c r="JU665" t="s">
        <v>2731</v>
      </c>
      <c r="MY665" t="s">
        <v>2731</v>
      </c>
      <c r="MZ665" t="s">
        <v>2731</v>
      </c>
      <c r="NA665" t="s">
        <v>2731</v>
      </c>
      <c r="ND665" t="s">
        <v>2731</v>
      </c>
      <c r="NE665" t="s">
        <v>2731</v>
      </c>
      <c r="QH665" t="s">
        <v>2731</v>
      </c>
      <c r="QI665" t="s">
        <v>2731</v>
      </c>
      <c r="QJ665" t="s">
        <v>2731</v>
      </c>
      <c r="QM665" t="s">
        <v>2731</v>
      </c>
      <c r="QN665" t="s">
        <v>2731</v>
      </c>
      <c r="TB665" t="s">
        <v>2731</v>
      </c>
      <c r="TC665" t="s">
        <v>2731</v>
      </c>
      <c r="TD665" t="s">
        <v>2731</v>
      </c>
      <c r="TF665" t="s">
        <v>2731</v>
      </c>
      <c r="TG665" t="s">
        <v>2731</v>
      </c>
      <c r="VV665" t="s">
        <v>2731</v>
      </c>
      <c r="VW665" t="s">
        <v>2731</v>
      </c>
      <c r="VX665" t="s">
        <v>2731</v>
      </c>
      <c r="VZ665" t="s">
        <v>2731</v>
      </c>
      <c r="WA665" t="s">
        <v>2731</v>
      </c>
      <c r="YS665" t="s">
        <v>2731</v>
      </c>
      <c r="YT665" t="s">
        <v>2731</v>
      </c>
      <c r="YU665" t="s">
        <v>2731</v>
      </c>
      <c r="YX665" t="s">
        <v>2731</v>
      </c>
      <c r="YY665" t="s">
        <v>2731</v>
      </c>
      <c r="ABP665" t="s">
        <v>2731</v>
      </c>
      <c r="ABQ665" t="s">
        <v>2731</v>
      </c>
      <c r="ABR665" t="s">
        <v>2731</v>
      </c>
      <c r="ABT665" t="s">
        <v>2731</v>
      </c>
      <c r="ABU665" t="s">
        <v>2731</v>
      </c>
      <c r="AFC665" t="s">
        <v>2731</v>
      </c>
      <c r="AFD665" t="s">
        <v>2731</v>
      </c>
      <c r="AFE665" t="s">
        <v>2731</v>
      </c>
      <c r="AFG665" t="s">
        <v>2731</v>
      </c>
      <c r="AFH665" t="s">
        <v>2731</v>
      </c>
      <c r="AHY665" t="s">
        <v>2731</v>
      </c>
      <c r="AHZ665" t="s">
        <v>2731</v>
      </c>
      <c r="AIA665" t="s">
        <v>2731</v>
      </c>
      <c r="AIC665" t="s">
        <v>2731</v>
      </c>
      <c r="AID665" t="s">
        <v>2731</v>
      </c>
      <c r="AKX665" t="s">
        <v>2731</v>
      </c>
      <c r="AKY665" t="s">
        <v>2731</v>
      </c>
      <c r="AKZ665" t="s">
        <v>2731</v>
      </c>
      <c r="ALB665" t="s">
        <v>2731</v>
      </c>
      <c r="ALC665" t="s">
        <v>2731</v>
      </c>
      <c r="ANU665" t="s">
        <v>2731</v>
      </c>
      <c r="ANV665" t="s">
        <v>2731</v>
      </c>
      <c r="ANW665" t="s">
        <v>2731</v>
      </c>
      <c r="ANY665" t="s">
        <v>2731</v>
      </c>
      <c r="ANZ665" t="s">
        <v>2731</v>
      </c>
      <c r="AQI665" t="s">
        <v>2731</v>
      </c>
      <c r="AQJ665" t="s">
        <v>2731</v>
      </c>
      <c r="AQK665" t="s">
        <v>2731</v>
      </c>
      <c r="AQM665" t="s">
        <v>2731</v>
      </c>
      <c r="AQN665" t="s">
        <v>2731</v>
      </c>
      <c r="ATT665" t="s">
        <v>2731</v>
      </c>
      <c r="ATU665" t="s">
        <v>2731</v>
      </c>
      <c r="ATV665" t="s">
        <v>2731</v>
      </c>
      <c r="ATY665" t="s">
        <v>2731</v>
      </c>
      <c r="ATZ665" t="s">
        <v>2731</v>
      </c>
      <c r="AXD665" t="s">
        <v>2731</v>
      </c>
      <c r="AXE665" t="s">
        <v>2731</v>
      </c>
      <c r="AXF665" t="s">
        <v>2731</v>
      </c>
      <c r="AXI665" t="s">
        <v>2731</v>
      </c>
      <c r="AXJ665" t="s">
        <v>2731</v>
      </c>
      <c r="AZZ665" t="s">
        <v>2731</v>
      </c>
      <c r="BAA665" t="s">
        <v>2731</v>
      </c>
      <c r="BAB665" t="s">
        <v>2731</v>
      </c>
      <c r="BAE665" t="s">
        <v>2731</v>
      </c>
      <c r="BAF665" t="s">
        <v>2731</v>
      </c>
      <c r="BDJ665" t="s">
        <v>2731</v>
      </c>
      <c r="BDK665" t="s">
        <v>2731</v>
      </c>
      <c r="BDL665" t="s">
        <v>2731</v>
      </c>
      <c r="BDN665" t="s">
        <v>2731</v>
      </c>
      <c r="BDO665" t="s">
        <v>2731</v>
      </c>
    </row>
    <row r="666" spans="3:991 1061:1471">
      <c r="C666" t="s">
        <v>2732</v>
      </c>
      <c r="D666" t="s">
        <v>2732</v>
      </c>
      <c r="E666" t="s">
        <v>2732</v>
      </c>
      <c r="G666" t="s">
        <v>2732</v>
      </c>
      <c r="H666" t="s">
        <v>2732</v>
      </c>
      <c r="BZ666" t="s">
        <v>2732</v>
      </c>
      <c r="CA666" t="s">
        <v>2732</v>
      </c>
      <c r="CB666" t="s">
        <v>2732</v>
      </c>
      <c r="CD666" t="s">
        <v>2732</v>
      </c>
      <c r="CE666" t="s">
        <v>2732</v>
      </c>
      <c r="EP666" t="s">
        <v>2732</v>
      </c>
      <c r="EQ666" t="s">
        <v>2732</v>
      </c>
      <c r="ER666" t="s">
        <v>2732</v>
      </c>
      <c r="ET666" t="s">
        <v>2732</v>
      </c>
      <c r="EU666" t="s">
        <v>2732</v>
      </c>
      <c r="HB666" t="s">
        <v>2732</v>
      </c>
      <c r="HC666" t="s">
        <v>2732</v>
      </c>
      <c r="HD666" t="s">
        <v>2732</v>
      </c>
      <c r="HG666" t="s">
        <v>2732</v>
      </c>
      <c r="HH666" t="s">
        <v>2732</v>
      </c>
      <c r="JO666" t="s">
        <v>2732</v>
      </c>
      <c r="JP666" t="s">
        <v>2732</v>
      </c>
      <c r="JQ666" t="s">
        <v>2732</v>
      </c>
      <c r="JT666" t="s">
        <v>2732</v>
      </c>
      <c r="JU666" t="s">
        <v>2732</v>
      </c>
      <c r="MY666" t="s">
        <v>2732</v>
      </c>
      <c r="MZ666" t="s">
        <v>2732</v>
      </c>
      <c r="NA666" t="s">
        <v>2732</v>
      </c>
      <c r="ND666" t="s">
        <v>2732</v>
      </c>
      <c r="NE666" t="s">
        <v>2732</v>
      </c>
      <c r="QH666" t="s">
        <v>2732</v>
      </c>
      <c r="QI666" t="s">
        <v>2732</v>
      </c>
      <c r="QJ666" t="s">
        <v>2732</v>
      </c>
      <c r="QM666" t="s">
        <v>2732</v>
      </c>
      <c r="QN666" t="s">
        <v>2732</v>
      </c>
      <c r="TB666" t="s">
        <v>2732</v>
      </c>
      <c r="TC666" t="s">
        <v>2732</v>
      </c>
      <c r="TD666" t="s">
        <v>2732</v>
      </c>
      <c r="TF666" t="s">
        <v>2732</v>
      </c>
      <c r="TG666" t="s">
        <v>2732</v>
      </c>
      <c r="VV666" t="s">
        <v>2732</v>
      </c>
      <c r="VW666" t="s">
        <v>2732</v>
      </c>
      <c r="VX666" t="s">
        <v>2732</v>
      </c>
      <c r="VZ666" t="s">
        <v>2732</v>
      </c>
      <c r="WA666" t="s">
        <v>2732</v>
      </c>
      <c r="YS666" t="s">
        <v>2732</v>
      </c>
      <c r="YT666" t="s">
        <v>2732</v>
      </c>
      <c r="YU666" t="s">
        <v>2732</v>
      </c>
      <c r="YX666" t="s">
        <v>2732</v>
      </c>
      <c r="YY666" t="s">
        <v>2732</v>
      </c>
      <c r="ABP666" t="s">
        <v>2732</v>
      </c>
      <c r="ABQ666" t="s">
        <v>2732</v>
      </c>
      <c r="ABR666" t="s">
        <v>2732</v>
      </c>
      <c r="ABT666" t="s">
        <v>2732</v>
      </c>
      <c r="ABU666" t="s">
        <v>2732</v>
      </c>
      <c r="AFC666" t="s">
        <v>2732</v>
      </c>
      <c r="AFD666" t="s">
        <v>2732</v>
      </c>
      <c r="AFE666" t="s">
        <v>2732</v>
      </c>
      <c r="AFG666" t="s">
        <v>2732</v>
      </c>
      <c r="AFH666" t="s">
        <v>2732</v>
      </c>
      <c r="AHY666" t="s">
        <v>2732</v>
      </c>
      <c r="AHZ666" t="s">
        <v>2732</v>
      </c>
      <c r="AIA666" t="s">
        <v>2732</v>
      </c>
      <c r="AIC666" t="s">
        <v>2732</v>
      </c>
      <c r="AID666" t="s">
        <v>2732</v>
      </c>
      <c r="AKX666" t="s">
        <v>2732</v>
      </c>
      <c r="AKY666" t="s">
        <v>2732</v>
      </c>
      <c r="AKZ666" t="s">
        <v>2732</v>
      </c>
      <c r="ALB666" t="s">
        <v>2732</v>
      </c>
      <c r="ALC666" t="s">
        <v>2732</v>
      </c>
      <c r="ANU666" t="s">
        <v>2732</v>
      </c>
      <c r="ANV666" t="s">
        <v>2732</v>
      </c>
      <c r="ANW666" t="s">
        <v>2732</v>
      </c>
      <c r="ANY666" t="s">
        <v>2732</v>
      </c>
      <c r="ANZ666" t="s">
        <v>2732</v>
      </c>
      <c r="AQI666" t="s">
        <v>2732</v>
      </c>
      <c r="AQJ666" t="s">
        <v>2732</v>
      </c>
      <c r="AQK666" t="s">
        <v>2732</v>
      </c>
      <c r="AQM666" t="s">
        <v>2732</v>
      </c>
      <c r="AQN666" t="s">
        <v>2732</v>
      </c>
      <c r="ATT666" t="s">
        <v>2732</v>
      </c>
      <c r="ATU666" t="s">
        <v>2732</v>
      </c>
      <c r="ATV666" t="s">
        <v>2732</v>
      </c>
      <c r="ATY666" t="s">
        <v>2732</v>
      </c>
      <c r="ATZ666" t="s">
        <v>2732</v>
      </c>
      <c r="AXD666" t="s">
        <v>2732</v>
      </c>
      <c r="AXE666" t="s">
        <v>2732</v>
      </c>
      <c r="AXF666" t="s">
        <v>2732</v>
      </c>
      <c r="AXI666" t="s">
        <v>2732</v>
      </c>
      <c r="AXJ666" t="s">
        <v>2732</v>
      </c>
      <c r="AZZ666" t="s">
        <v>2732</v>
      </c>
      <c r="BAA666" t="s">
        <v>2732</v>
      </c>
      <c r="BAB666" t="s">
        <v>2732</v>
      </c>
      <c r="BAE666" t="s">
        <v>2732</v>
      </c>
      <c r="BAF666" t="s">
        <v>2732</v>
      </c>
      <c r="BDJ666" t="s">
        <v>2732</v>
      </c>
      <c r="BDK666" t="s">
        <v>2732</v>
      </c>
      <c r="BDL666" t="s">
        <v>2732</v>
      </c>
      <c r="BDN666" t="s">
        <v>2732</v>
      </c>
      <c r="BDO666" t="s">
        <v>2732</v>
      </c>
    </row>
    <row r="667" spans="3:991 1061:1471">
      <c r="C667" t="s">
        <v>2733</v>
      </c>
      <c r="D667" t="s">
        <v>2733</v>
      </c>
      <c r="E667" t="s">
        <v>2733</v>
      </c>
      <c r="G667" t="s">
        <v>2733</v>
      </c>
      <c r="H667" t="s">
        <v>2733</v>
      </c>
      <c r="BZ667" t="s">
        <v>2733</v>
      </c>
      <c r="CA667" t="s">
        <v>2733</v>
      </c>
      <c r="CB667" t="s">
        <v>2733</v>
      </c>
      <c r="CD667" t="s">
        <v>2733</v>
      </c>
      <c r="CE667" t="s">
        <v>2733</v>
      </c>
      <c r="EP667" t="s">
        <v>2733</v>
      </c>
      <c r="EQ667" t="s">
        <v>2733</v>
      </c>
      <c r="ER667" t="s">
        <v>2733</v>
      </c>
      <c r="ET667" t="s">
        <v>2733</v>
      </c>
      <c r="EU667" t="s">
        <v>2733</v>
      </c>
      <c r="HB667" t="s">
        <v>2733</v>
      </c>
      <c r="HC667" t="s">
        <v>2733</v>
      </c>
      <c r="HD667" t="s">
        <v>2733</v>
      </c>
      <c r="HG667" t="s">
        <v>2733</v>
      </c>
      <c r="HH667" t="s">
        <v>2733</v>
      </c>
      <c r="JO667" t="s">
        <v>2733</v>
      </c>
      <c r="JP667" t="s">
        <v>2733</v>
      </c>
      <c r="JQ667" t="s">
        <v>2733</v>
      </c>
      <c r="JT667" t="s">
        <v>2733</v>
      </c>
      <c r="JU667" t="s">
        <v>2733</v>
      </c>
      <c r="MY667" t="s">
        <v>2733</v>
      </c>
      <c r="MZ667" t="s">
        <v>2733</v>
      </c>
      <c r="NA667" t="s">
        <v>2733</v>
      </c>
      <c r="ND667" t="s">
        <v>2733</v>
      </c>
      <c r="NE667" t="s">
        <v>2733</v>
      </c>
      <c r="QH667" t="s">
        <v>2733</v>
      </c>
      <c r="QI667" t="s">
        <v>2733</v>
      </c>
      <c r="QJ667" t="s">
        <v>2733</v>
      </c>
      <c r="QM667" t="s">
        <v>2733</v>
      </c>
      <c r="QN667" t="s">
        <v>2733</v>
      </c>
      <c r="TB667" t="s">
        <v>2733</v>
      </c>
      <c r="TC667" t="s">
        <v>2733</v>
      </c>
      <c r="TD667" t="s">
        <v>2733</v>
      </c>
      <c r="TF667" t="s">
        <v>2733</v>
      </c>
      <c r="TG667" t="s">
        <v>2733</v>
      </c>
      <c r="VV667" t="s">
        <v>2733</v>
      </c>
      <c r="VW667" t="s">
        <v>2733</v>
      </c>
      <c r="VX667" t="s">
        <v>2733</v>
      </c>
      <c r="VZ667" t="s">
        <v>2733</v>
      </c>
      <c r="WA667" t="s">
        <v>2733</v>
      </c>
      <c r="YS667" t="s">
        <v>2733</v>
      </c>
      <c r="YT667" t="s">
        <v>2733</v>
      </c>
      <c r="YU667" t="s">
        <v>2733</v>
      </c>
      <c r="YX667" t="s">
        <v>2733</v>
      </c>
      <c r="YY667" t="s">
        <v>2733</v>
      </c>
      <c r="ABP667" t="s">
        <v>2733</v>
      </c>
      <c r="ABQ667" t="s">
        <v>2733</v>
      </c>
      <c r="ABR667" t="s">
        <v>2733</v>
      </c>
      <c r="ABT667" t="s">
        <v>2733</v>
      </c>
      <c r="ABU667" t="s">
        <v>2733</v>
      </c>
      <c r="AFC667" t="s">
        <v>2733</v>
      </c>
      <c r="AFD667" t="s">
        <v>2733</v>
      </c>
      <c r="AFE667" t="s">
        <v>2733</v>
      </c>
      <c r="AFG667" t="s">
        <v>2733</v>
      </c>
      <c r="AFH667" t="s">
        <v>2733</v>
      </c>
      <c r="AHY667" t="s">
        <v>2733</v>
      </c>
      <c r="AHZ667" t="s">
        <v>2733</v>
      </c>
      <c r="AIA667" t="s">
        <v>2733</v>
      </c>
      <c r="AIC667" t="s">
        <v>2733</v>
      </c>
      <c r="AID667" t="s">
        <v>2733</v>
      </c>
      <c r="AKX667" t="s">
        <v>2733</v>
      </c>
      <c r="AKY667" t="s">
        <v>2733</v>
      </c>
      <c r="AKZ667" t="s">
        <v>2733</v>
      </c>
      <c r="ALB667" t="s">
        <v>2733</v>
      </c>
      <c r="ALC667" t="s">
        <v>2733</v>
      </c>
      <c r="ANU667" t="s">
        <v>2733</v>
      </c>
      <c r="ANV667" t="s">
        <v>2733</v>
      </c>
      <c r="ANW667" t="s">
        <v>2733</v>
      </c>
      <c r="ANY667" t="s">
        <v>2733</v>
      </c>
      <c r="ANZ667" t="s">
        <v>2733</v>
      </c>
      <c r="AQI667" t="s">
        <v>2733</v>
      </c>
      <c r="AQJ667" t="s">
        <v>2733</v>
      </c>
      <c r="AQK667" t="s">
        <v>2733</v>
      </c>
      <c r="AQM667" t="s">
        <v>2733</v>
      </c>
      <c r="AQN667" t="s">
        <v>2733</v>
      </c>
      <c r="ATT667" t="s">
        <v>2733</v>
      </c>
      <c r="ATU667" t="s">
        <v>2733</v>
      </c>
      <c r="ATV667" t="s">
        <v>2733</v>
      </c>
      <c r="ATY667" t="s">
        <v>2733</v>
      </c>
      <c r="ATZ667" t="s">
        <v>2733</v>
      </c>
      <c r="AXD667" t="s">
        <v>2733</v>
      </c>
      <c r="AXE667" t="s">
        <v>2733</v>
      </c>
      <c r="AXF667" t="s">
        <v>2733</v>
      </c>
      <c r="AXI667" t="s">
        <v>2733</v>
      </c>
      <c r="AXJ667" t="s">
        <v>2733</v>
      </c>
      <c r="AZZ667" t="s">
        <v>2733</v>
      </c>
      <c r="BAA667" t="s">
        <v>2733</v>
      </c>
      <c r="BAB667" t="s">
        <v>2733</v>
      </c>
      <c r="BAE667" t="s">
        <v>2733</v>
      </c>
      <c r="BAF667" t="s">
        <v>2733</v>
      </c>
      <c r="BDJ667" t="s">
        <v>2733</v>
      </c>
      <c r="BDK667" t="s">
        <v>2733</v>
      </c>
      <c r="BDL667" t="s">
        <v>2733</v>
      </c>
      <c r="BDN667" t="s">
        <v>2733</v>
      </c>
      <c r="BDO667" t="s">
        <v>2733</v>
      </c>
    </row>
    <row r="668" spans="3:991 1061:1471">
      <c r="C668" t="s">
        <v>2734</v>
      </c>
      <c r="D668" t="s">
        <v>2734</v>
      </c>
      <c r="E668" t="s">
        <v>2734</v>
      </c>
      <c r="G668" t="s">
        <v>2734</v>
      </c>
      <c r="H668" t="s">
        <v>2734</v>
      </c>
      <c r="BZ668" t="s">
        <v>2734</v>
      </c>
      <c r="CA668" t="s">
        <v>2734</v>
      </c>
      <c r="CB668" t="s">
        <v>2734</v>
      </c>
      <c r="CD668" t="s">
        <v>2734</v>
      </c>
      <c r="CE668" t="s">
        <v>2734</v>
      </c>
      <c r="EP668" t="s">
        <v>2734</v>
      </c>
      <c r="EQ668" t="s">
        <v>2734</v>
      </c>
      <c r="ER668" t="s">
        <v>2734</v>
      </c>
      <c r="ET668" t="s">
        <v>2734</v>
      </c>
      <c r="EU668" t="s">
        <v>2734</v>
      </c>
      <c r="HB668" t="s">
        <v>2734</v>
      </c>
      <c r="HC668" t="s">
        <v>2734</v>
      </c>
      <c r="HD668" t="s">
        <v>2734</v>
      </c>
      <c r="HG668" t="s">
        <v>2734</v>
      </c>
      <c r="HH668" t="s">
        <v>2734</v>
      </c>
      <c r="JO668" t="s">
        <v>2734</v>
      </c>
      <c r="JP668" t="s">
        <v>2734</v>
      </c>
      <c r="JQ668" t="s">
        <v>2734</v>
      </c>
      <c r="JT668" t="s">
        <v>2734</v>
      </c>
      <c r="JU668" t="s">
        <v>2734</v>
      </c>
      <c r="MY668" t="s">
        <v>2734</v>
      </c>
      <c r="MZ668" t="s">
        <v>2734</v>
      </c>
      <c r="NA668" t="s">
        <v>2734</v>
      </c>
      <c r="ND668" t="s">
        <v>2734</v>
      </c>
      <c r="NE668" t="s">
        <v>2734</v>
      </c>
      <c r="QH668" t="s">
        <v>2734</v>
      </c>
      <c r="QI668" t="s">
        <v>2734</v>
      </c>
      <c r="QJ668" t="s">
        <v>2734</v>
      </c>
      <c r="QM668" t="s">
        <v>2734</v>
      </c>
      <c r="QN668" t="s">
        <v>2734</v>
      </c>
      <c r="TB668" t="s">
        <v>2734</v>
      </c>
      <c r="TC668" t="s">
        <v>2734</v>
      </c>
      <c r="TD668" t="s">
        <v>2734</v>
      </c>
      <c r="TF668" t="s">
        <v>2734</v>
      </c>
      <c r="TG668" t="s">
        <v>2734</v>
      </c>
      <c r="VV668" t="s">
        <v>2734</v>
      </c>
      <c r="VW668" t="s">
        <v>2734</v>
      </c>
      <c r="VX668" t="s">
        <v>2734</v>
      </c>
      <c r="VZ668" t="s">
        <v>2734</v>
      </c>
      <c r="WA668" t="s">
        <v>2734</v>
      </c>
      <c r="YS668" t="s">
        <v>2734</v>
      </c>
      <c r="YT668" t="s">
        <v>2734</v>
      </c>
      <c r="YU668" t="s">
        <v>2734</v>
      </c>
      <c r="YX668" t="s">
        <v>2734</v>
      </c>
      <c r="YY668" t="s">
        <v>2734</v>
      </c>
      <c r="ABP668" t="s">
        <v>2734</v>
      </c>
      <c r="ABQ668" t="s">
        <v>2734</v>
      </c>
      <c r="ABR668" t="s">
        <v>2734</v>
      </c>
      <c r="ABT668" t="s">
        <v>2734</v>
      </c>
      <c r="ABU668" t="s">
        <v>2734</v>
      </c>
      <c r="AFC668" t="s">
        <v>2734</v>
      </c>
      <c r="AFD668" t="s">
        <v>2734</v>
      </c>
      <c r="AFE668" t="s">
        <v>2734</v>
      </c>
      <c r="AFG668" t="s">
        <v>2734</v>
      </c>
      <c r="AFH668" t="s">
        <v>2734</v>
      </c>
      <c r="AHY668" t="s">
        <v>2734</v>
      </c>
      <c r="AHZ668" t="s">
        <v>2734</v>
      </c>
      <c r="AIA668" t="s">
        <v>2734</v>
      </c>
      <c r="AIC668" t="s">
        <v>2734</v>
      </c>
      <c r="AID668" t="s">
        <v>2734</v>
      </c>
      <c r="AKX668" t="s">
        <v>2734</v>
      </c>
      <c r="AKY668" t="s">
        <v>2734</v>
      </c>
      <c r="AKZ668" t="s">
        <v>2734</v>
      </c>
      <c r="ALB668" t="s">
        <v>2734</v>
      </c>
      <c r="ALC668" t="s">
        <v>2734</v>
      </c>
      <c r="ANU668" t="s">
        <v>2734</v>
      </c>
      <c r="ANV668" t="s">
        <v>2734</v>
      </c>
      <c r="ANW668" t="s">
        <v>2734</v>
      </c>
      <c r="ANY668" t="s">
        <v>2734</v>
      </c>
      <c r="ANZ668" t="s">
        <v>2734</v>
      </c>
      <c r="AQI668" t="s">
        <v>2734</v>
      </c>
      <c r="AQJ668" t="s">
        <v>2734</v>
      </c>
      <c r="AQK668" t="s">
        <v>2734</v>
      </c>
      <c r="AQM668" t="s">
        <v>2734</v>
      </c>
      <c r="AQN668" t="s">
        <v>2734</v>
      </c>
      <c r="ATT668" t="s">
        <v>2734</v>
      </c>
      <c r="ATU668" t="s">
        <v>2734</v>
      </c>
      <c r="ATV668" t="s">
        <v>2734</v>
      </c>
      <c r="ATY668" t="s">
        <v>2734</v>
      </c>
      <c r="ATZ668" t="s">
        <v>2734</v>
      </c>
      <c r="AXD668" t="s">
        <v>2734</v>
      </c>
      <c r="AXE668" t="s">
        <v>2734</v>
      </c>
      <c r="AXF668" t="s">
        <v>2734</v>
      </c>
      <c r="AXI668" t="s">
        <v>2734</v>
      </c>
      <c r="AXJ668" t="s">
        <v>2734</v>
      </c>
      <c r="AZZ668" t="s">
        <v>2734</v>
      </c>
      <c r="BAA668" t="s">
        <v>2734</v>
      </c>
      <c r="BAB668" t="s">
        <v>2734</v>
      </c>
      <c r="BAE668" t="s">
        <v>2734</v>
      </c>
      <c r="BAF668" t="s">
        <v>2734</v>
      </c>
      <c r="BDJ668" t="s">
        <v>2734</v>
      </c>
      <c r="BDK668" t="s">
        <v>2734</v>
      </c>
      <c r="BDL668" t="s">
        <v>2734</v>
      </c>
      <c r="BDN668" t="s">
        <v>2734</v>
      </c>
      <c r="BDO668" t="s">
        <v>2734</v>
      </c>
    </row>
    <row r="669" spans="3:991 1061:1471">
      <c r="C669" t="s">
        <v>2735</v>
      </c>
      <c r="D669" t="s">
        <v>2735</v>
      </c>
      <c r="E669" t="s">
        <v>2735</v>
      </c>
      <c r="G669" t="s">
        <v>2735</v>
      </c>
      <c r="H669" t="s">
        <v>2735</v>
      </c>
      <c r="BZ669" t="s">
        <v>2735</v>
      </c>
      <c r="CA669" t="s">
        <v>2735</v>
      </c>
      <c r="CB669" t="s">
        <v>2735</v>
      </c>
      <c r="CD669" t="s">
        <v>2735</v>
      </c>
      <c r="CE669" t="s">
        <v>2735</v>
      </c>
      <c r="EP669" t="s">
        <v>2735</v>
      </c>
      <c r="EQ669" t="s">
        <v>2735</v>
      </c>
      <c r="ER669" t="s">
        <v>2735</v>
      </c>
      <c r="ET669" t="s">
        <v>2735</v>
      </c>
      <c r="EU669" t="s">
        <v>2735</v>
      </c>
      <c r="HB669" t="s">
        <v>2735</v>
      </c>
      <c r="HC669" t="s">
        <v>2735</v>
      </c>
      <c r="HD669" t="s">
        <v>2735</v>
      </c>
      <c r="HG669" t="s">
        <v>2735</v>
      </c>
      <c r="HH669" t="s">
        <v>2735</v>
      </c>
      <c r="JO669" t="s">
        <v>2735</v>
      </c>
      <c r="JP669" t="s">
        <v>2735</v>
      </c>
      <c r="JQ669" t="s">
        <v>2735</v>
      </c>
      <c r="JT669" t="s">
        <v>2735</v>
      </c>
      <c r="JU669" t="s">
        <v>2735</v>
      </c>
      <c r="MY669" t="s">
        <v>2735</v>
      </c>
      <c r="MZ669" t="s">
        <v>2735</v>
      </c>
      <c r="NA669" t="s">
        <v>2735</v>
      </c>
      <c r="ND669" t="s">
        <v>2735</v>
      </c>
      <c r="NE669" t="s">
        <v>2735</v>
      </c>
      <c r="QH669" t="s">
        <v>2735</v>
      </c>
      <c r="QI669" t="s">
        <v>2735</v>
      </c>
      <c r="QJ669" t="s">
        <v>2735</v>
      </c>
      <c r="QM669" t="s">
        <v>2735</v>
      </c>
      <c r="QN669" t="s">
        <v>2735</v>
      </c>
      <c r="TB669" t="s">
        <v>2735</v>
      </c>
      <c r="TC669" t="s">
        <v>2735</v>
      </c>
      <c r="TD669" t="s">
        <v>2735</v>
      </c>
      <c r="TF669" t="s">
        <v>2735</v>
      </c>
      <c r="TG669" t="s">
        <v>2735</v>
      </c>
      <c r="VV669" t="s">
        <v>2735</v>
      </c>
      <c r="VW669" t="s">
        <v>2735</v>
      </c>
      <c r="VX669" t="s">
        <v>2735</v>
      </c>
      <c r="VZ669" t="s">
        <v>2735</v>
      </c>
      <c r="WA669" t="s">
        <v>2735</v>
      </c>
      <c r="YS669" t="s">
        <v>2735</v>
      </c>
      <c r="YT669" t="s">
        <v>2735</v>
      </c>
      <c r="YU669" t="s">
        <v>2735</v>
      </c>
      <c r="YX669" t="s">
        <v>2735</v>
      </c>
      <c r="YY669" t="s">
        <v>2735</v>
      </c>
      <c r="ABP669" t="s">
        <v>2735</v>
      </c>
      <c r="ABQ669" t="s">
        <v>2735</v>
      </c>
      <c r="ABR669" t="s">
        <v>2735</v>
      </c>
      <c r="ABT669" t="s">
        <v>2735</v>
      </c>
      <c r="ABU669" t="s">
        <v>2735</v>
      </c>
      <c r="AFC669" t="s">
        <v>2735</v>
      </c>
      <c r="AFD669" t="s">
        <v>2735</v>
      </c>
      <c r="AFE669" t="s">
        <v>2735</v>
      </c>
      <c r="AFG669" t="s">
        <v>2735</v>
      </c>
      <c r="AFH669" t="s">
        <v>2735</v>
      </c>
      <c r="AHY669" t="s">
        <v>2735</v>
      </c>
      <c r="AHZ669" t="s">
        <v>2735</v>
      </c>
      <c r="AIA669" t="s">
        <v>2735</v>
      </c>
      <c r="AIC669" t="s">
        <v>2735</v>
      </c>
      <c r="AID669" t="s">
        <v>2735</v>
      </c>
      <c r="AKX669" t="s">
        <v>2735</v>
      </c>
      <c r="AKY669" t="s">
        <v>2735</v>
      </c>
      <c r="AKZ669" t="s">
        <v>2735</v>
      </c>
      <c r="ALB669" t="s">
        <v>2735</v>
      </c>
      <c r="ALC669" t="s">
        <v>2735</v>
      </c>
      <c r="ANU669" t="s">
        <v>2735</v>
      </c>
      <c r="ANV669" t="s">
        <v>2735</v>
      </c>
      <c r="ANW669" t="s">
        <v>2735</v>
      </c>
      <c r="ANY669" t="s">
        <v>2735</v>
      </c>
      <c r="ANZ669" t="s">
        <v>2735</v>
      </c>
      <c r="AQI669" t="s">
        <v>2735</v>
      </c>
      <c r="AQJ669" t="s">
        <v>2735</v>
      </c>
      <c r="AQK669" t="s">
        <v>2735</v>
      </c>
      <c r="AQM669" t="s">
        <v>2735</v>
      </c>
      <c r="AQN669" t="s">
        <v>2735</v>
      </c>
      <c r="ATT669" t="s">
        <v>2735</v>
      </c>
      <c r="ATU669" t="s">
        <v>2735</v>
      </c>
      <c r="ATV669" t="s">
        <v>2735</v>
      </c>
      <c r="ATY669" t="s">
        <v>2735</v>
      </c>
      <c r="ATZ669" t="s">
        <v>2735</v>
      </c>
      <c r="AXD669" t="s">
        <v>2735</v>
      </c>
      <c r="AXE669" t="s">
        <v>2735</v>
      </c>
      <c r="AXF669" t="s">
        <v>2735</v>
      </c>
      <c r="AXI669" t="s">
        <v>2735</v>
      </c>
      <c r="AXJ669" t="s">
        <v>2735</v>
      </c>
      <c r="AZZ669" t="s">
        <v>2735</v>
      </c>
      <c r="BAA669" t="s">
        <v>2735</v>
      </c>
      <c r="BAB669" t="s">
        <v>2735</v>
      </c>
      <c r="BAE669" t="s">
        <v>2735</v>
      </c>
      <c r="BAF669" t="s">
        <v>2735</v>
      </c>
      <c r="BDJ669" t="s">
        <v>2735</v>
      </c>
      <c r="BDK669" t="s">
        <v>2735</v>
      </c>
      <c r="BDL669" t="s">
        <v>2735</v>
      </c>
      <c r="BDN669" t="s">
        <v>2735</v>
      </c>
      <c r="BDO669" t="s">
        <v>2735</v>
      </c>
    </row>
    <row r="670" spans="3:991 1061:1471">
      <c r="C670" t="s">
        <v>2736</v>
      </c>
      <c r="D670" t="s">
        <v>2736</v>
      </c>
      <c r="E670" t="s">
        <v>2736</v>
      </c>
      <c r="G670" t="s">
        <v>2736</v>
      </c>
      <c r="H670" t="s">
        <v>2736</v>
      </c>
      <c r="BZ670" t="s">
        <v>2736</v>
      </c>
      <c r="CA670" t="s">
        <v>2736</v>
      </c>
      <c r="CB670" t="s">
        <v>2736</v>
      </c>
      <c r="CD670" t="s">
        <v>2736</v>
      </c>
      <c r="CE670" t="s">
        <v>2736</v>
      </c>
      <c r="EP670" t="s">
        <v>2736</v>
      </c>
      <c r="EQ670" t="s">
        <v>2736</v>
      </c>
      <c r="ER670" t="s">
        <v>2736</v>
      </c>
      <c r="ET670" t="s">
        <v>2736</v>
      </c>
      <c r="EU670" t="s">
        <v>2736</v>
      </c>
      <c r="HB670" t="s">
        <v>2736</v>
      </c>
      <c r="HC670" t="s">
        <v>2736</v>
      </c>
      <c r="HD670" t="s">
        <v>2736</v>
      </c>
      <c r="HG670" t="s">
        <v>2736</v>
      </c>
      <c r="HH670" t="s">
        <v>2736</v>
      </c>
      <c r="JO670" t="s">
        <v>2736</v>
      </c>
      <c r="JP670" t="s">
        <v>2736</v>
      </c>
      <c r="JQ670" t="s">
        <v>2736</v>
      </c>
      <c r="JT670" t="s">
        <v>2736</v>
      </c>
      <c r="JU670" t="s">
        <v>2736</v>
      </c>
      <c r="MY670" t="s">
        <v>2736</v>
      </c>
      <c r="MZ670" t="s">
        <v>2736</v>
      </c>
      <c r="NA670" t="s">
        <v>2736</v>
      </c>
      <c r="ND670" t="s">
        <v>2736</v>
      </c>
      <c r="NE670" t="s">
        <v>2736</v>
      </c>
      <c r="QH670" t="s">
        <v>2736</v>
      </c>
      <c r="QI670" t="s">
        <v>2736</v>
      </c>
      <c r="QJ670" t="s">
        <v>2736</v>
      </c>
      <c r="QM670" t="s">
        <v>2736</v>
      </c>
      <c r="QN670" t="s">
        <v>2736</v>
      </c>
      <c r="TB670" t="s">
        <v>2736</v>
      </c>
      <c r="TC670" t="s">
        <v>2736</v>
      </c>
      <c r="TD670" t="s">
        <v>2736</v>
      </c>
      <c r="TF670" t="s">
        <v>2736</v>
      </c>
      <c r="TG670" t="s">
        <v>2736</v>
      </c>
      <c r="VV670" t="s">
        <v>2736</v>
      </c>
      <c r="VW670" t="s">
        <v>2736</v>
      </c>
      <c r="VX670" t="s">
        <v>2736</v>
      </c>
      <c r="VZ670" t="s">
        <v>2736</v>
      </c>
      <c r="WA670" t="s">
        <v>2736</v>
      </c>
      <c r="YS670" t="s">
        <v>2736</v>
      </c>
      <c r="YT670" t="s">
        <v>2736</v>
      </c>
      <c r="YU670" t="s">
        <v>2736</v>
      </c>
      <c r="YX670" t="s">
        <v>2736</v>
      </c>
      <c r="YY670" t="s">
        <v>2736</v>
      </c>
      <c r="ABP670" t="s">
        <v>2736</v>
      </c>
      <c r="ABQ670" t="s">
        <v>2736</v>
      </c>
      <c r="ABR670" t="s">
        <v>2736</v>
      </c>
      <c r="ABT670" t="s">
        <v>2736</v>
      </c>
      <c r="ABU670" t="s">
        <v>2736</v>
      </c>
      <c r="AFC670" t="s">
        <v>2736</v>
      </c>
      <c r="AFD670" t="s">
        <v>2736</v>
      </c>
      <c r="AFE670" t="s">
        <v>2736</v>
      </c>
      <c r="AFG670" t="s">
        <v>2736</v>
      </c>
      <c r="AFH670" t="s">
        <v>2736</v>
      </c>
      <c r="AHY670" t="s">
        <v>2736</v>
      </c>
      <c r="AHZ670" t="s">
        <v>2736</v>
      </c>
      <c r="AIA670" t="s">
        <v>2736</v>
      </c>
      <c r="AIC670" t="s">
        <v>2736</v>
      </c>
      <c r="AID670" t="s">
        <v>2736</v>
      </c>
      <c r="AKX670" t="s">
        <v>2736</v>
      </c>
      <c r="AKY670" t="s">
        <v>2736</v>
      </c>
      <c r="AKZ670" t="s">
        <v>2736</v>
      </c>
      <c r="ALB670" t="s">
        <v>2736</v>
      </c>
      <c r="ALC670" t="s">
        <v>2736</v>
      </c>
      <c r="ANU670" t="s">
        <v>2736</v>
      </c>
      <c r="ANV670" t="s">
        <v>2736</v>
      </c>
      <c r="ANW670" t="s">
        <v>2736</v>
      </c>
      <c r="ANY670" t="s">
        <v>2736</v>
      </c>
      <c r="ANZ670" t="s">
        <v>2736</v>
      </c>
      <c r="AQI670" t="s">
        <v>2736</v>
      </c>
      <c r="AQJ670" t="s">
        <v>2736</v>
      </c>
      <c r="AQK670" t="s">
        <v>2736</v>
      </c>
      <c r="AQM670" t="s">
        <v>2736</v>
      </c>
      <c r="AQN670" t="s">
        <v>2736</v>
      </c>
      <c r="ATT670" t="s">
        <v>2736</v>
      </c>
      <c r="ATU670" t="s">
        <v>2736</v>
      </c>
      <c r="ATV670" t="s">
        <v>2736</v>
      </c>
      <c r="ATY670" t="s">
        <v>2736</v>
      </c>
      <c r="ATZ670" t="s">
        <v>2736</v>
      </c>
      <c r="AXD670" t="s">
        <v>2736</v>
      </c>
      <c r="AXE670" t="s">
        <v>2736</v>
      </c>
      <c r="AXF670" t="s">
        <v>2736</v>
      </c>
      <c r="AXI670" t="s">
        <v>2736</v>
      </c>
      <c r="AXJ670" t="s">
        <v>2736</v>
      </c>
      <c r="AZZ670" t="s">
        <v>2736</v>
      </c>
      <c r="BAA670" t="s">
        <v>2736</v>
      </c>
      <c r="BAB670" t="s">
        <v>2736</v>
      </c>
      <c r="BAE670" t="s">
        <v>2736</v>
      </c>
      <c r="BAF670" t="s">
        <v>2736</v>
      </c>
      <c r="BDJ670" t="s">
        <v>2736</v>
      </c>
      <c r="BDK670" t="s">
        <v>2736</v>
      </c>
      <c r="BDL670" t="s">
        <v>2736</v>
      </c>
      <c r="BDN670" t="s">
        <v>2736</v>
      </c>
      <c r="BDO670" t="s">
        <v>2736</v>
      </c>
    </row>
    <row r="671" spans="3:991 1061:1471">
      <c r="C671" t="s">
        <v>2737</v>
      </c>
      <c r="D671" t="s">
        <v>2737</v>
      </c>
      <c r="E671" t="s">
        <v>2737</v>
      </c>
      <c r="G671" t="s">
        <v>2737</v>
      </c>
      <c r="H671" t="s">
        <v>2737</v>
      </c>
      <c r="BZ671" t="s">
        <v>2737</v>
      </c>
      <c r="CA671" t="s">
        <v>2737</v>
      </c>
      <c r="CB671" t="s">
        <v>2737</v>
      </c>
      <c r="CD671" t="s">
        <v>2737</v>
      </c>
      <c r="CE671" t="s">
        <v>2737</v>
      </c>
      <c r="EP671" t="s">
        <v>2737</v>
      </c>
      <c r="EQ671" t="s">
        <v>2737</v>
      </c>
      <c r="ER671" t="s">
        <v>2737</v>
      </c>
      <c r="ET671" t="s">
        <v>2737</v>
      </c>
      <c r="EU671" t="s">
        <v>2737</v>
      </c>
      <c r="HB671" t="s">
        <v>2737</v>
      </c>
      <c r="HC671" t="s">
        <v>2737</v>
      </c>
      <c r="HD671" t="s">
        <v>2737</v>
      </c>
      <c r="HG671" t="s">
        <v>2737</v>
      </c>
      <c r="HH671" t="s">
        <v>2737</v>
      </c>
      <c r="JO671" t="s">
        <v>2737</v>
      </c>
      <c r="JP671" t="s">
        <v>2737</v>
      </c>
      <c r="JQ671" t="s">
        <v>2737</v>
      </c>
      <c r="JT671" t="s">
        <v>2737</v>
      </c>
      <c r="JU671" t="s">
        <v>2737</v>
      </c>
      <c r="MY671" t="s">
        <v>2737</v>
      </c>
      <c r="MZ671" t="s">
        <v>2737</v>
      </c>
      <c r="NA671" t="s">
        <v>2737</v>
      </c>
      <c r="ND671" t="s">
        <v>2737</v>
      </c>
      <c r="NE671" t="s">
        <v>2737</v>
      </c>
      <c r="QH671" t="s">
        <v>2737</v>
      </c>
      <c r="QI671" t="s">
        <v>2737</v>
      </c>
      <c r="QJ671" t="s">
        <v>2737</v>
      </c>
      <c r="QM671" t="s">
        <v>2737</v>
      </c>
      <c r="QN671" t="s">
        <v>2737</v>
      </c>
      <c r="TB671" t="s">
        <v>2737</v>
      </c>
      <c r="TC671" t="s">
        <v>2737</v>
      </c>
      <c r="TD671" t="s">
        <v>2737</v>
      </c>
      <c r="TF671" t="s">
        <v>2737</v>
      </c>
      <c r="TG671" t="s">
        <v>2737</v>
      </c>
      <c r="VV671" t="s">
        <v>2737</v>
      </c>
      <c r="VW671" t="s">
        <v>2737</v>
      </c>
      <c r="VX671" t="s">
        <v>2737</v>
      </c>
      <c r="VZ671" t="s">
        <v>2737</v>
      </c>
      <c r="WA671" t="s">
        <v>2737</v>
      </c>
      <c r="YS671" t="s">
        <v>2737</v>
      </c>
      <c r="YT671" t="s">
        <v>2737</v>
      </c>
      <c r="YU671" t="s">
        <v>2737</v>
      </c>
      <c r="YX671" t="s">
        <v>2737</v>
      </c>
      <c r="YY671" t="s">
        <v>2737</v>
      </c>
      <c r="ABP671" t="s">
        <v>2737</v>
      </c>
      <c r="ABQ671" t="s">
        <v>2737</v>
      </c>
      <c r="ABR671" t="s">
        <v>2737</v>
      </c>
      <c r="ABT671" t="s">
        <v>2737</v>
      </c>
      <c r="ABU671" t="s">
        <v>2737</v>
      </c>
      <c r="AFC671" t="s">
        <v>2737</v>
      </c>
      <c r="AFD671" t="s">
        <v>2737</v>
      </c>
      <c r="AFE671" t="s">
        <v>2737</v>
      </c>
      <c r="AFG671" t="s">
        <v>2737</v>
      </c>
      <c r="AFH671" t="s">
        <v>2737</v>
      </c>
      <c r="AHY671" t="s">
        <v>2737</v>
      </c>
      <c r="AHZ671" t="s">
        <v>2737</v>
      </c>
      <c r="AIA671" t="s">
        <v>2737</v>
      </c>
      <c r="AIC671" t="s">
        <v>2737</v>
      </c>
      <c r="AID671" t="s">
        <v>2737</v>
      </c>
      <c r="AKX671" t="s">
        <v>2737</v>
      </c>
      <c r="AKY671" t="s">
        <v>2737</v>
      </c>
      <c r="AKZ671" t="s">
        <v>2737</v>
      </c>
      <c r="ALB671" t="s">
        <v>2737</v>
      </c>
      <c r="ALC671" t="s">
        <v>2737</v>
      </c>
      <c r="ANU671" t="s">
        <v>2737</v>
      </c>
      <c r="ANV671" t="s">
        <v>2737</v>
      </c>
      <c r="ANW671" t="s">
        <v>2737</v>
      </c>
      <c r="ANY671" t="s">
        <v>2737</v>
      </c>
      <c r="ANZ671" t="s">
        <v>2737</v>
      </c>
      <c r="AQI671" t="s">
        <v>2737</v>
      </c>
      <c r="AQJ671" t="s">
        <v>2737</v>
      </c>
      <c r="AQK671" t="s">
        <v>2737</v>
      </c>
      <c r="AQM671" t="s">
        <v>2737</v>
      </c>
      <c r="AQN671" t="s">
        <v>2737</v>
      </c>
      <c r="ATT671" t="s">
        <v>2737</v>
      </c>
      <c r="ATU671" t="s">
        <v>2737</v>
      </c>
      <c r="ATV671" t="s">
        <v>2737</v>
      </c>
      <c r="ATY671" t="s">
        <v>2737</v>
      </c>
      <c r="ATZ671" t="s">
        <v>2737</v>
      </c>
      <c r="AXD671" t="s">
        <v>2737</v>
      </c>
      <c r="AXE671" t="s">
        <v>2737</v>
      </c>
      <c r="AXF671" t="s">
        <v>2737</v>
      </c>
      <c r="AXI671" t="s">
        <v>2737</v>
      </c>
      <c r="AXJ671" t="s">
        <v>2737</v>
      </c>
      <c r="AZZ671" t="s">
        <v>2737</v>
      </c>
      <c r="BAA671" t="s">
        <v>2737</v>
      </c>
      <c r="BAB671" t="s">
        <v>2737</v>
      </c>
      <c r="BAE671" t="s">
        <v>2737</v>
      </c>
      <c r="BAF671" t="s">
        <v>2737</v>
      </c>
      <c r="BDJ671" t="s">
        <v>2737</v>
      </c>
      <c r="BDK671" t="s">
        <v>2737</v>
      </c>
      <c r="BDL671" t="s">
        <v>2737</v>
      </c>
      <c r="BDN671" t="s">
        <v>2737</v>
      </c>
      <c r="BDO671" t="s">
        <v>2737</v>
      </c>
    </row>
    <row r="672" spans="3:991 1061:1471">
      <c r="C672" t="s">
        <v>2738</v>
      </c>
      <c r="D672" t="s">
        <v>2738</v>
      </c>
      <c r="E672" t="s">
        <v>2738</v>
      </c>
      <c r="G672" t="s">
        <v>2738</v>
      </c>
      <c r="H672" t="s">
        <v>2738</v>
      </c>
      <c r="BZ672" t="s">
        <v>2738</v>
      </c>
      <c r="CA672" t="s">
        <v>2738</v>
      </c>
      <c r="CB672" t="s">
        <v>2738</v>
      </c>
      <c r="CD672" t="s">
        <v>2738</v>
      </c>
      <c r="CE672" t="s">
        <v>2738</v>
      </c>
      <c r="EP672" t="s">
        <v>2738</v>
      </c>
      <c r="EQ672" t="s">
        <v>2738</v>
      </c>
      <c r="ER672" t="s">
        <v>2738</v>
      </c>
      <c r="ET672" t="s">
        <v>2738</v>
      </c>
      <c r="EU672" t="s">
        <v>2738</v>
      </c>
      <c r="HB672" t="s">
        <v>2738</v>
      </c>
      <c r="HC672" t="s">
        <v>2738</v>
      </c>
      <c r="HD672" t="s">
        <v>2738</v>
      </c>
      <c r="HG672" t="s">
        <v>2738</v>
      </c>
      <c r="HH672" t="s">
        <v>2738</v>
      </c>
      <c r="JO672" t="s">
        <v>2738</v>
      </c>
      <c r="JP672" t="s">
        <v>2738</v>
      </c>
      <c r="JQ672" t="s">
        <v>2738</v>
      </c>
      <c r="JT672" t="s">
        <v>2738</v>
      </c>
      <c r="JU672" t="s">
        <v>2738</v>
      </c>
      <c r="MY672" t="s">
        <v>2738</v>
      </c>
      <c r="MZ672" t="s">
        <v>2738</v>
      </c>
      <c r="NA672" t="s">
        <v>2738</v>
      </c>
      <c r="ND672" t="s">
        <v>2738</v>
      </c>
      <c r="NE672" t="s">
        <v>2738</v>
      </c>
      <c r="QH672" t="s">
        <v>2738</v>
      </c>
      <c r="QI672" t="s">
        <v>2738</v>
      </c>
      <c r="QJ672" t="s">
        <v>2738</v>
      </c>
      <c r="QM672" t="s">
        <v>2738</v>
      </c>
      <c r="QN672" t="s">
        <v>2738</v>
      </c>
      <c r="TB672" t="s">
        <v>2738</v>
      </c>
      <c r="TC672" t="s">
        <v>2738</v>
      </c>
      <c r="TD672" t="s">
        <v>2738</v>
      </c>
      <c r="TF672" t="s">
        <v>2738</v>
      </c>
      <c r="TG672" t="s">
        <v>2738</v>
      </c>
      <c r="VV672" t="s">
        <v>2738</v>
      </c>
      <c r="VW672" t="s">
        <v>2738</v>
      </c>
      <c r="VX672" t="s">
        <v>2738</v>
      </c>
      <c r="VZ672" t="s">
        <v>2738</v>
      </c>
      <c r="WA672" t="s">
        <v>2738</v>
      </c>
      <c r="YS672" t="s">
        <v>2738</v>
      </c>
      <c r="YT672" t="s">
        <v>2738</v>
      </c>
      <c r="YU672" t="s">
        <v>2738</v>
      </c>
      <c r="YX672" t="s">
        <v>2738</v>
      </c>
      <c r="YY672" t="s">
        <v>2738</v>
      </c>
      <c r="ABP672" t="s">
        <v>2738</v>
      </c>
      <c r="ABQ672" t="s">
        <v>2738</v>
      </c>
      <c r="ABR672" t="s">
        <v>2738</v>
      </c>
      <c r="ABT672" t="s">
        <v>2738</v>
      </c>
      <c r="ABU672" t="s">
        <v>2738</v>
      </c>
      <c r="AFC672" t="s">
        <v>2738</v>
      </c>
      <c r="AFD672" t="s">
        <v>2738</v>
      </c>
      <c r="AFE672" t="s">
        <v>2738</v>
      </c>
      <c r="AFG672" t="s">
        <v>2738</v>
      </c>
      <c r="AFH672" t="s">
        <v>2738</v>
      </c>
      <c r="AHY672" t="s">
        <v>2738</v>
      </c>
      <c r="AHZ672" t="s">
        <v>2738</v>
      </c>
      <c r="AIA672" t="s">
        <v>2738</v>
      </c>
      <c r="AIC672" t="s">
        <v>2738</v>
      </c>
      <c r="AID672" t="s">
        <v>2738</v>
      </c>
      <c r="AKX672" t="s">
        <v>2738</v>
      </c>
      <c r="AKY672" t="s">
        <v>2738</v>
      </c>
      <c r="AKZ672" t="s">
        <v>2738</v>
      </c>
      <c r="ALB672" t="s">
        <v>2738</v>
      </c>
      <c r="ALC672" t="s">
        <v>2738</v>
      </c>
      <c r="ANU672" t="s">
        <v>2738</v>
      </c>
      <c r="ANV672" t="s">
        <v>2738</v>
      </c>
      <c r="ANW672" t="s">
        <v>2738</v>
      </c>
      <c r="ANY672" t="s">
        <v>2738</v>
      </c>
      <c r="ANZ672" t="s">
        <v>2738</v>
      </c>
      <c r="AQI672" t="s">
        <v>2738</v>
      </c>
      <c r="AQJ672" t="s">
        <v>2738</v>
      </c>
      <c r="AQK672" t="s">
        <v>2738</v>
      </c>
      <c r="AQM672" t="s">
        <v>2738</v>
      </c>
      <c r="AQN672" t="s">
        <v>2738</v>
      </c>
      <c r="ATT672" t="s">
        <v>2738</v>
      </c>
      <c r="ATU672" t="s">
        <v>2738</v>
      </c>
      <c r="ATV672" t="s">
        <v>2738</v>
      </c>
      <c r="ATY672" t="s">
        <v>2738</v>
      </c>
      <c r="ATZ672" t="s">
        <v>2738</v>
      </c>
      <c r="AXD672" t="s">
        <v>2738</v>
      </c>
      <c r="AXE672" t="s">
        <v>2738</v>
      </c>
      <c r="AXF672" t="s">
        <v>2738</v>
      </c>
      <c r="AXI672" t="s">
        <v>2738</v>
      </c>
      <c r="AXJ672" t="s">
        <v>2738</v>
      </c>
      <c r="AZZ672" t="s">
        <v>2738</v>
      </c>
      <c r="BAA672" t="s">
        <v>2738</v>
      </c>
      <c r="BAB672" t="s">
        <v>2738</v>
      </c>
      <c r="BAE672" t="s">
        <v>2738</v>
      </c>
      <c r="BAF672" t="s">
        <v>2738</v>
      </c>
      <c r="BDJ672" t="s">
        <v>2738</v>
      </c>
      <c r="BDK672" t="s">
        <v>2738</v>
      </c>
      <c r="BDL672" t="s">
        <v>2738</v>
      </c>
      <c r="BDN672" t="s">
        <v>2738</v>
      </c>
      <c r="BDO672" t="s">
        <v>2738</v>
      </c>
    </row>
    <row r="673" spans="3:991 1061:1471">
      <c r="C673" t="s">
        <v>2739</v>
      </c>
      <c r="D673" t="s">
        <v>2739</v>
      </c>
      <c r="E673" t="s">
        <v>2739</v>
      </c>
      <c r="G673" t="s">
        <v>2739</v>
      </c>
      <c r="H673" t="s">
        <v>2739</v>
      </c>
      <c r="BZ673" t="s">
        <v>2739</v>
      </c>
      <c r="CA673" t="s">
        <v>2739</v>
      </c>
      <c r="CB673" t="s">
        <v>2739</v>
      </c>
      <c r="CD673" t="s">
        <v>2739</v>
      </c>
      <c r="CE673" t="s">
        <v>2739</v>
      </c>
      <c r="EP673" t="s">
        <v>2739</v>
      </c>
      <c r="EQ673" t="s">
        <v>2739</v>
      </c>
      <c r="ER673" t="s">
        <v>2739</v>
      </c>
      <c r="ET673" t="s">
        <v>2739</v>
      </c>
      <c r="EU673" t="s">
        <v>2739</v>
      </c>
      <c r="HB673" t="s">
        <v>2739</v>
      </c>
      <c r="HC673" t="s">
        <v>2739</v>
      </c>
      <c r="HD673" t="s">
        <v>2739</v>
      </c>
      <c r="HG673" t="s">
        <v>2739</v>
      </c>
      <c r="HH673" t="s">
        <v>2739</v>
      </c>
      <c r="JO673" t="s">
        <v>2739</v>
      </c>
      <c r="JP673" t="s">
        <v>2739</v>
      </c>
      <c r="JQ673" t="s">
        <v>2739</v>
      </c>
      <c r="JT673" t="s">
        <v>2739</v>
      </c>
      <c r="JU673" t="s">
        <v>2739</v>
      </c>
      <c r="MY673" t="s">
        <v>2739</v>
      </c>
      <c r="MZ673" t="s">
        <v>2739</v>
      </c>
      <c r="NA673" t="s">
        <v>2739</v>
      </c>
      <c r="ND673" t="s">
        <v>2739</v>
      </c>
      <c r="NE673" t="s">
        <v>2739</v>
      </c>
      <c r="QH673" t="s">
        <v>2739</v>
      </c>
      <c r="QI673" t="s">
        <v>2739</v>
      </c>
      <c r="QJ673" t="s">
        <v>2739</v>
      </c>
      <c r="QM673" t="s">
        <v>2739</v>
      </c>
      <c r="QN673" t="s">
        <v>2739</v>
      </c>
      <c r="TB673" t="s">
        <v>2739</v>
      </c>
      <c r="TC673" t="s">
        <v>2739</v>
      </c>
      <c r="TD673" t="s">
        <v>2739</v>
      </c>
      <c r="TF673" t="s">
        <v>2739</v>
      </c>
      <c r="TG673" t="s">
        <v>2739</v>
      </c>
      <c r="VV673" t="s">
        <v>2739</v>
      </c>
      <c r="VW673" t="s">
        <v>2739</v>
      </c>
      <c r="VX673" t="s">
        <v>2739</v>
      </c>
      <c r="VZ673" t="s">
        <v>2739</v>
      </c>
      <c r="WA673" t="s">
        <v>2739</v>
      </c>
      <c r="YS673" t="s">
        <v>2739</v>
      </c>
      <c r="YT673" t="s">
        <v>2739</v>
      </c>
      <c r="YU673" t="s">
        <v>2739</v>
      </c>
      <c r="YX673" t="s">
        <v>2739</v>
      </c>
      <c r="YY673" t="s">
        <v>2739</v>
      </c>
      <c r="ABP673" t="s">
        <v>2739</v>
      </c>
      <c r="ABQ673" t="s">
        <v>2739</v>
      </c>
      <c r="ABR673" t="s">
        <v>2739</v>
      </c>
      <c r="ABT673" t="s">
        <v>2739</v>
      </c>
      <c r="ABU673" t="s">
        <v>2739</v>
      </c>
      <c r="AFC673" t="s">
        <v>2739</v>
      </c>
      <c r="AFD673" t="s">
        <v>2739</v>
      </c>
      <c r="AFE673" t="s">
        <v>2739</v>
      </c>
      <c r="AFG673" t="s">
        <v>2739</v>
      </c>
      <c r="AFH673" t="s">
        <v>2739</v>
      </c>
      <c r="AHY673" t="s">
        <v>2739</v>
      </c>
      <c r="AHZ673" t="s">
        <v>2739</v>
      </c>
      <c r="AIA673" t="s">
        <v>2739</v>
      </c>
      <c r="AIC673" t="s">
        <v>2739</v>
      </c>
      <c r="AID673" t="s">
        <v>2739</v>
      </c>
      <c r="AKX673" t="s">
        <v>2739</v>
      </c>
      <c r="AKY673" t="s">
        <v>2739</v>
      </c>
      <c r="AKZ673" t="s">
        <v>2739</v>
      </c>
      <c r="ALB673" t="s">
        <v>2739</v>
      </c>
      <c r="ALC673" t="s">
        <v>2739</v>
      </c>
      <c r="ANU673" t="s">
        <v>2739</v>
      </c>
      <c r="ANV673" t="s">
        <v>2739</v>
      </c>
      <c r="ANW673" t="s">
        <v>2739</v>
      </c>
      <c r="ANY673" t="s">
        <v>2739</v>
      </c>
      <c r="ANZ673" t="s">
        <v>2739</v>
      </c>
      <c r="AQI673" t="s">
        <v>2739</v>
      </c>
      <c r="AQJ673" t="s">
        <v>2739</v>
      </c>
      <c r="AQK673" t="s">
        <v>2739</v>
      </c>
      <c r="AQM673" t="s">
        <v>2739</v>
      </c>
      <c r="AQN673" t="s">
        <v>2739</v>
      </c>
      <c r="ATT673" t="s">
        <v>2739</v>
      </c>
      <c r="ATU673" t="s">
        <v>2739</v>
      </c>
      <c r="ATV673" t="s">
        <v>2739</v>
      </c>
      <c r="ATY673" t="s">
        <v>2739</v>
      </c>
      <c r="ATZ673" t="s">
        <v>2739</v>
      </c>
      <c r="AXD673" t="s">
        <v>2739</v>
      </c>
      <c r="AXE673" t="s">
        <v>2739</v>
      </c>
      <c r="AXF673" t="s">
        <v>2739</v>
      </c>
      <c r="AXI673" t="s">
        <v>2739</v>
      </c>
      <c r="AXJ673" t="s">
        <v>2739</v>
      </c>
      <c r="AZZ673" t="s">
        <v>2739</v>
      </c>
      <c r="BAA673" t="s">
        <v>2739</v>
      </c>
      <c r="BAB673" t="s">
        <v>2739</v>
      </c>
      <c r="BAE673" t="s">
        <v>2739</v>
      </c>
      <c r="BAF673" t="s">
        <v>2739</v>
      </c>
      <c r="BDJ673" t="s">
        <v>2739</v>
      </c>
      <c r="BDK673" t="s">
        <v>2739</v>
      </c>
      <c r="BDL673" t="s">
        <v>2739</v>
      </c>
      <c r="BDN673" t="s">
        <v>2739</v>
      </c>
      <c r="BDO673" t="s">
        <v>2739</v>
      </c>
    </row>
    <row r="674" spans="3:991 1061:1471">
      <c r="C674" t="s">
        <v>2740</v>
      </c>
      <c r="D674" t="s">
        <v>2740</v>
      </c>
      <c r="E674" t="s">
        <v>2740</v>
      </c>
      <c r="G674" t="s">
        <v>2740</v>
      </c>
      <c r="H674" t="s">
        <v>2740</v>
      </c>
      <c r="BZ674" t="s">
        <v>2740</v>
      </c>
      <c r="CA674" t="s">
        <v>2740</v>
      </c>
      <c r="CB674" t="s">
        <v>2740</v>
      </c>
      <c r="CD674" t="s">
        <v>2740</v>
      </c>
      <c r="CE674" t="s">
        <v>2740</v>
      </c>
      <c r="EP674" t="s">
        <v>2740</v>
      </c>
      <c r="EQ674" t="s">
        <v>2740</v>
      </c>
      <c r="ER674" t="s">
        <v>2740</v>
      </c>
      <c r="ET674" t="s">
        <v>2740</v>
      </c>
      <c r="EU674" t="s">
        <v>2740</v>
      </c>
      <c r="HB674" t="s">
        <v>2740</v>
      </c>
      <c r="HC674" t="s">
        <v>2740</v>
      </c>
      <c r="HD674" t="s">
        <v>2740</v>
      </c>
      <c r="HG674" t="s">
        <v>2740</v>
      </c>
      <c r="HH674" t="s">
        <v>2740</v>
      </c>
      <c r="JO674" t="s">
        <v>2740</v>
      </c>
      <c r="JP674" t="s">
        <v>2740</v>
      </c>
      <c r="JQ674" t="s">
        <v>2740</v>
      </c>
      <c r="JT674" t="s">
        <v>2740</v>
      </c>
      <c r="JU674" t="s">
        <v>2740</v>
      </c>
      <c r="MY674" t="s">
        <v>2740</v>
      </c>
      <c r="MZ674" t="s">
        <v>2740</v>
      </c>
      <c r="NA674" t="s">
        <v>2740</v>
      </c>
      <c r="ND674" t="s">
        <v>2740</v>
      </c>
      <c r="NE674" t="s">
        <v>2740</v>
      </c>
      <c r="QH674" t="s">
        <v>2740</v>
      </c>
      <c r="QI674" t="s">
        <v>2740</v>
      </c>
      <c r="QJ674" t="s">
        <v>2740</v>
      </c>
      <c r="QM674" t="s">
        <v>2740</v>
      </c>
      <c r="QN674" t="s">
        <v>2740</v>
      </c>
      <c r="TB674" t="s">
        <v>2740</v>
      </c>
      <c r="TC674" t="s">
        <v>2740</v>
      </c>
      <c r="TD674" t="s">
        <v>2740</v>
      </c>
      <c r="TF674" t="s">
        <v>2740</v>
      </c>
      <c r="TG674" t="s">
        <v>2740</v>
      </c>
      <c r="VV674" t="s">
        <v>2740</v>
      </c>
      <c r="VW674" t="s">
        <v>2740</v>
      </c>
      <c r="VX674" t="s">
        <v>2740</v>
      </c>
      <c r="VZ674" t="s">
        <v>2740</v>
      </c>
      <c r="WA674" t="s">
        <v>2740</v>
      </c>
      <c r="YS674" t="s">
        <v>2740</v>
      </c>
      <c r="YT674" t="s">
        <v>2740</v>
      </c>
      <c r="YU674" t="s">
        <v>2740</v>
      </c>
      <c r="YX674" t="s">
        <v>2740</v>
      </c>
      <c r="YY674" t="s">
        <v>2740</v>
      </c>
      <c r="ABP674" t="s">
        <v>2740</v>
      </c>
      <c r="ABQ674" t="s">
        <v>2740</v>
      </c>
      <c r="ABR674" t="s">
        <v>2740</v>
      </c>
      <c r="ABT674" t="s">
        <v>2740</v>
      </c>
      <c r="ABU674" t="s">
        <v>2740</v>
      </c>
      <c r="AFC674" t="s">
        <v>2740</v>
      </c>
      <c r="AFD674" t="s">
        <v>2740</v>
      </c>
      <c r="AFE674" t="s">
        <v>2740</v>
      </c>
      <c r="AFG674" t="s">
        <v>2740</v>
      </c>
      <c r="AFH674" t="s">
        <v>2740</v>
      </c>
      <c r="AHY674" t="s">
        <v>2740</v>
      </c>
      <c r="AHZ674" t="s">
        <v>2740</v>
      </c>
      <c r="AIA674" t="s">
        <v>2740</v>
      </c>
      <c r="AIC674" t="s">
        <v>2740</v>
      </c>
      <c r="AID674" t="s">
        <v>2740</v>
      </c>
      <c r="AKX674" t="s">
        <v>2740</v>
      </c>
      <c r="AKY674" t="s">
        <v>2740</v>
      </c>
      <c r="AKZ674" t="s">
        <v>2740</v>
      </c>
      <c r="ALB674" t="s">
        <v>2740</v>
      </c>
      <c r="ALC674" t="s">
        <v>2740</v>
      </c>
      <c r="ANU674" t="s">
        <v>2740</v>
      </c>
      <c r="ANV674" t="s">
        <v>2740</v>
      </c>
      <c r="ANW674" t="s">
        <v>2740</v>
      </c>
      <c r="ANY674" t="s">
        <v>2740</v>
      </c>
      <c r="ANZ674" t="s">
        <v>2740</v>
      </c>
      <c r="AQI674" t="s">
        <v>2740</v>
      </c>
      <c r="AQJ674" t="s">
        <v>2740</v>
      </c>
      <c r="AQK674" t="s">
        <v>2740</v>
      </c>
      <c r="AQM674" t="s">
        <v>2740</v>
      </c>
      <c r="AQN674" t="s">
        <v>2740</v>
      </c>
      <c r="ATT674" t="s">
        <v>2740</v>
      </c>
      <c r="ATU674" t="s">
        <v>2740</v>
      </c>
      <c r="ATV674" t="s">
        <v>2740</v>
      </c>
      <c r="ATY674" t="s">
        <v>2740</v>
      </c>
      <c r="ATZ674" t="s">
        <v>2740</v>
      </c>
      <c r="AXD674" t="s">
        <v>2740</v>
      </c>
      <c r="AXE674" t="s">
        <v>2740</v>
      </c>
      <c r="AXF674" t="s">
        <v>2740</v>
      </c>
      <c r="AXI674" t="s">
        <v>2740</v>
      </c>
      <c r="AXJ674" t="s">
        <v>2740</v>
      </c>
      <c r="AZZ674" t="s">
        <v>2740</v>
      </c>
      <c r="BAA674" t="s">
        <v>2740</v>
      </c>
      <c r="BAB674" t="s">
        <v>2740</v>
      </c>
      <c r="BAE674" t="s">
        <v>2740</v>
      </c>
      <c r="BAF674" t="s">
        <v>2740</v>
      </c>
      <c r="BDJ674" t="s">
        <v>2740</v>
      </c>
      <c r="BDK674" t="s">
        <v>2740</v>
      </c>
      <c r="BDL674" t="s">
        <v>2740</v>
      </c>
      <c r="BDN674" t="s">
        <v>2740</v>
      </c>
      <c r="BDO674" t="s">
        <v>2740</v>
      </c>
    </row>
    <row r="675" spans="3:991 1061:1471">
      <c r="C675" t="s">
        <v>2741</v>
      </c>
      <c r="D675" t="s">
        <v>2741</v>
      </c>
      <c r="E675" t="s">
        <v>2741</v>
      </c>
      <c r="G675" t="s">
        <v>2741</v>
      </c>
      <c r="H675" t="s">
        <v>2741</v>
      </c>
      <c r="BZ675" t="s">
        <v>2741</v>
      </c>
      <c r="CA675" t="s">
        <v>2741</v>
      </c>
      <c r="CB675" t="s">
        <v>2741</v>
      </c>
      <c r="CD675" t="s">
        <v>2741</v>
      </c>
      <c r="CE675" t="s">
        <v>2741</v>
      </c>
      <c r="EP675" t="s">
        <v>2741</v>
      </c>
      <c r="EQ675" t="s">
        <v>2741</v>
      </c>
      <c r="ER675" t="s">
        <v>2741</v>
      </c>
      <c r="ET675" t="s">
        <v>2741</v>
      </c>
      <c r="EU675" t="s">
        <v>2741</v>
      </c>
      <c r="HB675" t="s">
        <v>2741</v>
      </c>
      <c r="HC675" t="s">
        <v>2741</v>
      </c>
      <c r="HD675" t="s">
        <v>2741</v>
      </c>
      <c r="HG675" t="s">
        <v>2741</v>
      </c>
      <c r="HH675" t="s">
        <v>2741</v>
      </c>
      <c r="JO675" t="s">
        <v>2741</v>
      </c>
      <c r="JP675" t="s">
        <v>2741</v>
      </c>
      <c r="JQ675" t="s">
        <v>2741</v>
      </c>
      <c r="JT675" t="s">
        <v>2741</v>
      </c>
      <c r="JU675" t="s">
        <v>2741</v>
      </c>
      <c r="MY675" t="s">
        <v>2741</v>
      </c>
      <c r="MZ675" t="s">
        <v>2741</v>
      </c>
      <c r="NA675" t="s">
        <v>2741</v>
      </c>
      <c r="ND675" t="s">
        <v>2741</v>
      </c>
      <c r="NE675" t="s">
        <v>2741</v>
      </c>
      <c r="QH675" t="s">
        <v>2741</v>
      </c>
      <c r="QI675" t="s">
        <v>2741</v>
      </c>
      <c r="QJ675" t="s">
        <v>2741</v>
      </c>
      <c r="QM675" t="s">
        <v>2741</v>
      </c>
      <c r="QN675" t="s">
        <v>2741</v>
      </c>
      <c r="TB675" t="s">
        <v>2741</v>
      </c>
      <c r="TC675" t="s">
        <v>2741</v>
      </c>
      <c r="TD675" t="s">
        <v>2741</v>
      </c>
      <c r="TF675" t="s">
        <v>2741</v>
      </c>
      <c r="TG675" t="s">
        <v>2741</v>
      </c>
      <c r="VV675" t="s">
        <v>2741</v>
      </c>
      <c r="VW675" t="s">
        <v>2741</v>
      </c>
      <c r="VX675" t="s">
        <v>2741</v>
      </c>
      <c r="VZ675" t="s">
        <v>2741</v>
      </c>
      <c r="WA675" t="s">
        <v>2741</v>
      </c>
      <c r="YS675" t="s">
        <v>2741</v>
      </c>
      <c r="YT675" t="s">
        <v>2741</v>
      </c>
      <c r="YU675" t="s">
        <v>2741</v>
      </c>
      <c r="YX675" t="s">
        <v>2741</v>
      </c>
      <c r="YY675" t="s">
        <v>2741</v>
      </c>
      <c r="ABP675" t="s">
        <v>2741</v>
      </c>
      <c r="ABQ675" t="s">
        <v>2741</v>
      </c>
      <c r="ABR675" t="s">
        <v>2741</v>
      </c>
      <c r="ABT675" t="s">
        <v>2741</v>
      </c>
      <c r="ABU675" t="s">
        <v>2741</v>
      </c>
      <c r="AFC675" t="s">
        <v>2741</v>
      </c>
      <c r="AFD675" t="s">
        <v>2741</v>
      </c>
      <c r="AFE675" t="s">
        <v>2741</v>
      </c>
      <c r="AFG675" t="s">
        <v>2741</v>
      </c>
      <c r="AFH675" t="s">
        <v>2741</v>
      </c>
      <c r="AHY675" t="s">
        <v>2741</v>
      </c>
      <c r="AHZ675" t="s">
        <v>2741</v>
      </c>
      <c r="AIA675" t="s">
        <v>2741</v>
      </c>
      <c r="AIC675" t="s">
        <v>2741</v>
      </c>
      <c r="AID675" t="s">
        <v>2741</v>
      </c>
      <c r="AKX675" t="s">
        <v>2741</v>
      </c>
      <c r="AKY675" t="s">
        <v>2741</v>
      </c>
      <c r="AKZ675" t="s">
        <v>2741</v>
      </c>
      <c r="ALB675" t="s">
        <v>2741</v>
      </c>
      <c r="ALC675" t="s">
        <v>2741</v>
      </c>
      <c r="ANU675" t="s">
        <v>2741</v>
      </c>
      <c r="ANV675" t="s">
        <v>2741</v>
      </c>
      <c r="ANW675" t="s">
        <v>2741</v>
      </c>
      <c r="ANY675" t="s">
        <v>2741</v>
      </c>
      <c r="ANZ675" t="s">
        <v>2741</v>
      </c>
      <c r="AQI675" t="s">
        <v>2741</v>
      </c>
      <c r="AQJ675" t="s">
        <v>2741</v>
      </c>
      <c r="AQK675" t="s">
        <v>2741</v>
      </c>
      <c r="AQM675" t="s">
        <v>2741</v>
      </c>
      <c r="AQN675" t="s">
        <v>2741</v>
      </c>
      <c r="ATT675" t="s">
        <v>2741</v>
      </c>
      <c r="ATU675" t="s">
        <v>2741</v>
      </c>
      <c r="ATV675" t="s">
        <v>2741</v>
      </c>
      <c r="ATY675" t="s">
        <v>2741</v>
      </c>
      <c r="ATZ675" t="s">
        <v>2741</v>
      </c>
      <c r="AXD675" t="s">
        <v>2741</v>
      </c>
      <c r="AXE675" t="s">
        <v>2741</v>
      </c>
      <c r="AXF675" t="s">
        <v>2741</v>
      </c>
      <c r="AXI675" t="s">
        <v>2741</v>
      </c>
      <c r="AXJ675" t="s">
        <v>2741</v>
      </c>
      <c r="AZZ675" t="s">
        <v>2741</v>
      </c>
      <c r="BAA675" t="s">
        <v>2741</v>
      </c>
      <c r="BAB675" t="s">
        <v>2741</v>
      </c>
      <c r="BAE675" t="s">
        <v>2741</v>
      </c>
      <c r="BAF675" t="s">
        <v>2741</v>
      </c>
      <c r="BDJ675" t="s">
        <v>2741</v>
      </c>
      <c r="BDK675" t="s">
        <v>2741</v>
      </c>
      <c r="BDL675" t="s">
        <v>2741</v>
      </c>
      <c r="BDN675" t="s">
        <v>2741</v>
      </c>
      <c r="BDO675" t="s">
        <v>2741</v>
      </c>
    </row>
    <row r="676" spans="3:991 1061:1471">
      <c r="C676" t="s">
        <v>2742</v>
      </c>
      <c r="D676" t="s">
        <v>2742</v>
      </c>
      <c r="E676" t="s">
        <v>2742</v>
      </c>
      <c r="G676" t="s">
        <v>2742</v>
      </c>
      <c r="H676" t="s">
        <v>2742</v>
      </c>
      <c r="BZ676" t="s">
        <v>2742</v>
      </c>
      <c r="CA676" t="s">
        <v>2742</v>
      </c>
      <c r="CB676" t="s">
        <v>2742</v>
      </c>
      <c r="CD676" t="s">
        <v>2742</v>
      </c>
      <c r="CE676" t="s">
        <v>2742</v>
      </c>
      <c r="EP676" t="s">
        <v>2742</v>
      </c>
      <c r="EQ676" t="s">
        <v>2742</v>
      </c>
      <c r="ER676" t="s">
        <v>2742</v>
      </c>
      <c r="ET676" t="s">
        <v>2742</v>
      </c>
      <c r="EU676" t="s">
        <v>2742</v>
      </c>
      <c r="HB676" t="s">
        <v>2742</v>
      </c>
      <c r="HC676" t="s">
        <v>2742</v>
      </c>
      <c r="HD676" t="s">
        <v>2742</v>
      </c>
      <c r="HG676" t="s">
        <v>2742</v>
      </c>
      <c r="HH676" t="s">
        <v>2742</v>
      </c>
      <c r="JO676" t="s">
        <v>2742</v>
      </c>
      <c r="JP676" t="s">
        <v>2742</v>
      </c>
      <c r="JQ676" t="s">
        <v>2742</v>
      </c>
      <c r="JT676" t="s">
        <v>2742</v>
      </c>
      <c r="JU676" t="s">
        <v>2742</v>
      </c>
      <c r="MY676" t="s">
        <v>2742</v>
      </c>
      <c r="MZ676" t="s">
        <v>2742</v>
      </c>
      <c r="NA676" t="s">
        <v>2742</v>
      </c>
      <c r="ND676" t="s">
        <v>2742</v>
      </c>
      <c r="NE676" t="s">
        <v>2742</v>
      </c>
      <c r="QH676" t="s">
        <v>2742</v>
      </c>
      <c r="QI676" t="s">
        <v>2742</v>
      </c>
      <c r="QJ676" t="s">
        <v>2742</v>
      </c>
      <c r="QM676" t="s">
        <v>2742</v>
      </c>
      <c r="QN676" t="s">
        <v>2742</v>
      </c>
      <c r="TB676" t="s">
        <v>2742</v>
      </c>
      <c r="TC676" t="s">
        <v>2742</v>
      </c>
      <c r="TD676" t="s">
        <v>2742</v>
      </c>
      <c r="TF676" t="s">
        <v>2742</v>
      </c>
      <c r="TG676" t="s">
        <v>2742</v>
      </c>
      <c r="VV676" t="s">
        <v>2742</v>
      </c>
      <c r="VW676" t="s">
        <v>2742</v>
      </c>
      <c r="VX676" t="s">
        <v>2742</v>
      </c>
      <c r="VZ676" t="s">
        <v>2742</v>
      </c>
      <c r="WA676" t="s">
        <v>2742</v>
      </c>
      <c r="YS676" t="s">
        <v>2742</v>
      </c>
      <c r="YT676" t="s">
        <v>2742</v>
      </c>
      <c r="YU676" t="s">
        <v>2742</v>
      </c>
      <c r="YX676" t="s">
        <v>2742</v>
      </c>
      <c r="YY676" t="s">
        <v>2742</v>
      </c>
      <c r="ABP676" t="s">
        <v>2742</v>
      </c>
      <c r="ABQ676" t="s">
        <v>2742</v>
      </c>
      <c r="ABR676" t="s">
        <v>2742</v>
      </c>
      <c r="ABT676" t="s">
        <v>2742</v>
      </c>
      <c r="ABU676" t="s">
        <v>2742</v>
      </c>
      <c r="AFC676" t="s">
        <v>2742</v>
      </c>
      <c r="AFD676" t="s">
        <v>2742</v>
      </c>
      <c r="AFE676" t="s">
        <v>2742</v>
      </c>
      <c r="AFG676" t="s">
        <v>2742</v>
      </c>
      <c r="AFH676" t="s">
        <v>2742</v>
      </c>
      <c r="AHY676" t="s">
        <v>2742</v>
      </c>
      <c r="AHZ676" t="s">
        <v>2742</v>
      </c>
      <c r="AIA676" t="s">
        <v>2742</v>
      </c>
      <c r="AIC676" t="s">
        <v>2742</v>
      </c>
      <c r="AID676" t="s">
        <v>2742</v>
      </c>
      <c r="AKX676" t="s">
        <v>2742</v>
      </c>
      <c r="AKY676" t="s">
        <v>2742</v>
      </c>
      <c r="AKZ676" t="s">
        <v>2742</v>
      </c>
      <c r="ALB676" t="s">
        <v>2742</v>
      </c>
      <c r="ALC676" t="s">
        <v>2742</v>
      </c>
      <c r="ANU676" t="s">
        <v>2742</v>
      </c>
      <c r="ANV676" t="s">
        <v>2742</v>
      </c>
      <c r="ANW676" t="s">
        <v>2742</v>
      </c>
      <c r="ANY676" t="s">
        <v>2742</v>
      </c>
      <c r="ANZ676" t="s">
        <v>2742</v>
      </c>
      <c r="AQI676" t="s">
        <v>2742</v>
      </c>
      <c r="AQJ676" t="s">
        <v>2742</v>
      </c>
      <c r="AQK676" t="s">
        <v>2742</v>
      </c>
      <c r="AQM676" t="s">
        <v>2742</v>
      </c>
      <c r="AQN676" t="s">
        <v>2742</v>
      </c>
      <c r="ATT676" t="s">
        <v>2742</v>
      </c>
      <c r="ATU676" t="s">
        <v>2742</v>
      </c>
      <c r="ATV676" t="s">
        <v>2742</v>
      </c>
      <c r="ATY676" t="s">
        <v>2742</v>
      </c>
      <c r="ATZ676" t="s">
        <v>2742</v>
      </c>
      <c r="AXD676" t="s">
        <v>2742</v>
      </c>
      <c r="AXE676" t="s">
        <v>2742</v>
      </c>
      <c r="AXF676" t="s">
        <v>2742</v>
      </c>
      <c r="AXI676" t="s">
        <v>2742</v>
      </c>
      <c r="AXJ676" t="s">
        <v>2742</v>
      </c>
      <c r="AZZ676" t="s">
        <v>2742</v>
      </c>
      <c r="BAA676" t="s">
        <v>2742</v>
      </c>
      <c r="BAB676" t="s">
        <v>2742</v>
      </c>
      <c r="BAE676" t="s">
        <v>2742</v>
      </c>
      <c r="BAF676" t="s">
        <v>2742</v>
      </c>
      <c r="BDJ676" t="s">
        <v>2742</v>
      </c>
      <c r="BDK676" t="s">
        <v>2742</v>
      </c>
      <c r="BDL676" t="s">
        <v>2742</v>
      </c>
      <c r="BDN676" t="s">
        <v>2742</v>
      </c>
      <c r="BDO676" t="s">
        <v>2742</v>
      </c>
    </row>
    <row r="677" spans="3:991 1061:1471">
      <c r="C677" t="s">
        <v>2743</v>
      </c>
      <c r="D677" t="s">
        <v>2743</v>
      </c>
      <c r="E677" t="s">
        <v>2743</v>
      </c>
      <c r="G677" t="s">
        <v>2743</v>
      </c>
      <c r="H677" t="s">
        <v>2743</v>
      </c>
      <c r="BZ677" t="s">
        <v>2743</v>
      </c>
      <c r="CA677" t="s">
        <v>2743</v>
      </c>
      <c r="CB677" t="s">
        <v>2743</v>
      </c>
      <c r="CD677" t="s">
        <v>2743</v>
      </c>
      <c r="CE677" t="s">
        <v>2743</v>
      </c>
      <c r="EP677" t="s">
        <v>2743</v>
      </c>
      <c r="EQ677" t="s">
        <v>2743</v>
      </c>
      <c r="ER677" t="s">
        <v>2743</v>
      </c>
      <c r="ET677" t="s">
        <v>2743</v>
      </c>
      <c r="EU677" t="s">
        <v>2743</v>
      </c>
      <c r="HB677" t="s">
        <v>2743</v>
      </c>
      <c r="HC677" t="s">
        <v>2743</v>
      </c>
      <c r="HD677" t="s">
        <v>2743</v>
      </c>
      <c r="HG677" t="s">
        <v>2743</v>
      </c>
      <c r="HH677" t="s">
        <v>2743</v>
      </c>
      <c r="JO677" t="s">
        <v>2743</v>
      </c>
      <c r="JP677" t="s">
        <v>2743</v>
      </c>
      <c r="JQ677" t="s">
        <v>2743</v>
      </c>
      <c r="JT677" t="s">
        <v>2743</v>
      </c>
      <c r="JU677" t="s">
        <v>2743</v>
      </c>
      <c r="MY677" t="s">
        <v>2743</v>
      </c>
      <c r="MZ677" t="s">
        <v>2743</v>
      </c>
      <c r="NA677" t="s">
        <v>2743</v>
      </c>
      <c r="ND677" t="s">
        <v>2743</v>
      </c>
      <c r="NE677" t="s">
        <v>2743</v>
      </c>
      <c r="QH677" t="s">
        <v>2743</v>
      </c>
      <c r="QI677" t="s">
        <v>2743</v>
      </c>
      <c r="QJ677" t="s">
        <v>2743</v>
      </c>
      <c r="QM677" t="s">
        <v>2743</v>
      </c>
      <c r="QN677" t="s">
        <v>2743</v>
      </c>
      <c r="TB677" t="s">
        <v>2743</v>
      </c>
      <c r="TC677" t="s">
        <v>2743</v>
      </c>
      <c r="TD677" t="s">
        <v>2743</v>
      </c>
      <c r="TF677" t="s">
        <v>2743</v>
      </c>
      <c r="TG677" t="s">
        <v>2743</v>
      </c>
      <c r="VV677" t="s">
        <v>2743</v>
      </c>
      <c r="VW677" t="s">
        <v>2743</v>
      </c>
      <c r="VX677" t="s">
        <v>2743</v>
      </c>
      <c r="VZ677" t="s">
        <v>2743</v>
      </c>
      <c r="WA677" t="s">
        <v>2743</v>
      </c>
      <c r="YS677" t="s">
        <v>2743</v>
      </c>
      <c r="YT677" t="s">
        <v>2743</v>
      </c>
      <c r="YU677" t="s">
        <v>2743</v>
      </c>
      <c r="YX677" t="s">
        <v>2743</v>
      </c>
      <c r="YY677" t="s">
        <v>2743</v>
      </c>
      <c r="ABP677" t="s">
        <v>2743</v>
      </c>
      <c r="ABQ677" t="s">
        <v>2743</v>
      </c>
      <c r="ABR677" t="s">
        <v>2743</v>
      </c>
      <c r="ABT677" t="s">
        <v>2743</v>
      </c>
      <c r="ABU677" t="s">
        <v>2743</v>
      </c>
      <c r="AFC677" t="s">
        <v>2743</v>
      </c>
      <c r="AFD677" t="s">
        <v>2743</v>
      </c>
      <c r="AFE677" t="s">
        <v>2743</v>
      </c>
      <c r="AFG677" t="s">
        <v>2743</v>
      </c>
      <c r="AFH677" t="s">
        <v>2743</v>
      </c>
      <c r="AHY677" t="s">
        <v>2743</v>
      </c>
      <c r="AHZ677" t="s">
        <v>2743</v>
      </c>
      <c r="AIA677" t="s">
        <v>2743</v>
      </c>
      <c r="AIC677" t="s">
        <v>2743</v>
      </c>
      <c r="AID677" t="s">
        <v>2743</v>
      </c>
      <c r="AKX677" t="s">
        <v>2743</v>
      </c>
      <c r="AKY677" t="s">
        <v>2743</v>
      </c>
      <c r="AKZ677" t="s">
        <v>2743</v>
      </c>
      <c r="ALB677" t="s">
        <v>2743</v>
      </c>
      <c r="ALC677" t="s">
        <v>2743</v>
      </c>
      <c r="ANU677" t="s">
        <v>2743</v>
      </c>
      <c r="ANV677" t="s">
        <v>2743</v>
      </c>
      <c r="ANW677" t="s">
        <v>2743</v>
      </c>
      <c r="ANY677" t="s">
        <v>2743</v>
      </c>
      <c r="ANZ677" t="s">
        <v>2743</v>
      </c>
      <c r="AQI677" t="s">
        <v>2743</v>
      </c>
      <c r="AQJ677" t="s">
        <v>2743</v>
      </c>
      <c r="AQK677" t="s">
        <v>2743</v>
      </c>
      <c r="AQM677" t="s">
        <v>2743</v>
      </c>
      <c r="AQN677" t="s">
        <v>2743</v>
      </c>
      <c r="ATT677" t="s">
        <v>2743</v>
      </c>
      <c r="ATU677" t="s">
        <v>2743</v>
      </c>
      <c r="ATV677" t="s">
        <v>2743</v>
      </c>
      <c r="ATY677" t="s">
        <v>2743</v>
      </c>
      <c r="ATZ677" t="s">
        <v>2743</v>
      </c>
      <c r="AXD677" t="s">
        <v>2743</v>
      </c>
      <c r="AXE677" t="s">
        <v>2743</v>
      </c>
      <c r="AXF677" t="s">
        <v>2743</v>
      </c>
      <c r="AXI677" t="s">
        <v>2743</v>
      </c>
      <c r="AXJ677" t="s">
        <v>2743</v>
      </c>
      <c r="AZZ677" t="s">
        <v>2743</v>
      </c>
      <c r="BAA677" t="s">
        <v>2743</v>
      </c>
      <c r="BAB677" t="s">
        <v>2743</v>
      </c>
      <c r="BAE677" t="s">
        <v>2743</v>
      </c>
      <c r="BAF677" t="s">
        <v>2743</v>
      </c>
      <c r="BDJ677" t="s">
        <v>2743</v>
      </c>
      <c r="BDK677" t="s">
        <v>2743</v>
      </c>
      <c r="BDL677" t="s">
        <v>2743</v>
      </c>
      <c r="BDN677" t="s">
        <v>2743</v>
      </c>
      <c r="BDO677" t="s">
        <v>2743</v>
      </c>
    </row>
    <row r="678" spans="3:991 1061:1471">
      <c r="C678" t="s">
        <v>2744</v>
      </c>
      <c r="D678" t="s">
        <v>2744</v>
      </c>
      <c r="E678" t="s">
        <v>2744</v>
      </c>
      <c r="G678" t="s">
        <v>2744</v>
      </c>
      <c r="H678" t="s">
        <v>2744</v>
      </c>
      <c r="BZ678" t="s">
        <v>2744</v>
      </c>
      <c r="CA678" t="s">
        <v>2744</v>
      </c>
      <c r="CB678" t="s">
        <v>2744</v>
      </c>
      <c r="CD678" t="s">
        <v>2744</v>
      </c>
      <c r="CE678" t="s">
        <v>2744</v>
      </c>
      <c r="EP678" t="s">
        <v>2744</v>
      </c>
      <c r="EQ678" t="s">
        <v>2744</v>
      </c>
      <c r="ER678" t="s">
        <v>2744</v>
      </c>
      <c r="ET678" t="s">
        <v>2744</v>
      </c>
      <c r="EU678" t="s">
        <v>2744</v>
      </c>
      <c r="HB678" t="s">
        <v>2744</v>
      </c>
      <c r="HC678" t="s">
        <v>2744</v>
      </c>
      <c r="HD678" t="s">
        <v>2744</v>
      </c>
      <c r="HG678" t="s">
        <v>2744</v>
      </c>
      <c r="HH678" t="s">
        <v>2744</v>
      </c>
      <c r="JO678" t="s">
        <v>2744</v>
      </c>
      <c r="JP678" t="s">
        <v>2744</v>
      </c>
      <c r="JQ678" t="s">
        <v>2744</v>
      </c>
      <c r="JT678" t="s">
        <v>2744</v>
      </c>
      <c r="JU678" t="s">
        <v>2744</v>
      </c>
      <c r="MY678" t="s">
        <v>2744</v>
      </c>
      <c r="MZ678" t="s">
        <v>2744</v>
      </c>
      <c r="NA678" t="s">
        <v>2744</v>
      </c>
      <c r="ND678" t="s">
        <v>2744</v>
      </c>
      <c r="NE678" t="s">
        <v>2744</v>
      </c>
      <c r="QH678" t="s">
        <v>2744</v>
      </c>
      <c r="QI678" t="s">
        <v>2744</v>
      </c>
      <c r="QJ678" t="s">
        <v>2744</v>
      </c>
      <c r="QM678" t="s">
        <v>2744</v>
      </c>
      <c r="QN678" t="s">
        <v>2744</v>
      </c>
      <c r="TB678" t="s">
        <v>2744</v>
      </c>
      <c r="TC678" t="s">
        <v>2744</v>
      </c>
      <c r="TD678" t="s">
        <v>2744</v>
      </c>
      <c r="TF678" t="s">
        <v>2744</v>
      </c>
      <c r="TG678" t="s">
        <v>2744</v>
      </c>
      <c r="VV678" t="s">
        <v>2744</v>
      </c>
      <c r="VW678" t="s">
        <v>2744</v>
      </c>
      <c r="VX678" t="s">
        <v>2744</v>
      </c>
      <c r="VZ678" t="s">
        <v>2744</v>
      </c>
      <c r="WA678" t="s">
        <v>2744</v>
      </c>
      <c r="YS678" t="s">
        <v>2744</v>
      </c>
      <c r="YT678" t="s">
        <v>2744</v>
      </c>
      <c r="YU678" t="s">
        <v>2744</v>
      </c>
      <c r="YX678" t="s">
        <v>2744</v>
      </c>
      <c r="YY678" t="s">
        <v>2744</v>
      </c>
      <c r="ABP678" t="s">
        <v>2744</v>
      </c>
      <c r="ABQ678" t="s">
        <v>2744</v>
      </c>
      <c r="ABR678" t="s">
        <v>2744</v>
      </c>
      <c r="ABT678" t="s">
        <v>2744</v>
      </c>
      <c r="ABU678" t="s">
        <v>2744</v>
      </c>
      <c r="AFC678" t="s">
        <v>2744</v>
      </c>
      <c r="AFD678" t="s">
        <v>2744</v>
      </c>
      <c r="AFE678" t="s">
        <v>2744</v>
      </c>
      <c r="AFG678" t="s">
        <v>2744</v>
      </c>
      <c r="AFH678" t="s">
        <v>2744</v>
      </c>
      <c r="AHY678" t="s">
        <v>2744</v>
      </c>
      <c r="AHZ678" t="s">
        <v>2744</v>
      </c>
      <c r="AIA678" t="s">
        <v>2744</v>
      </c>
      <c r="AIC678" t="s">
        <v>2744</v>
      </c>
      <c r="AID678" t="s">
        <v>2744</v>
      </c>
      <c r="AKX678" t="s">
        <v>2744</v>
      </c>
      <c r="AKY678" t="s">
        <v>2744</v>
      </c>
      <c r="AKZ678" t="s">
        <v>2744</v>
      </c>
      <c r="ALB678" t="s">
        <v>2744</v>
      </c>
      <c r="ALC678" t="s">
        <v>2744</v>
      </c>
      <c r="ANU678" t="s">
        <v>2744</v>
      </c>
      <c r="ANV678" t="s">
        <v>2744</v>
      </c>
      <c r="ANW678" t="s">
        <v>2744</v>
      </c>
      <c r="ANY678" t="s">
        <v>2744</v>
      </c>
      <c r="ANZ678" t="s">
        <v>2744</v>
      </c>
      <c r="AQI678" t="s">
        <v>2744</v>
      </c>
      <c r="AQJ678" t="s">
        <v>2744</v>
      </c>
      <c r="AQK678" t="s">
        <v>2744</v>
      </c>
      <c r="AQM678" t="s">
        <v>2744</v>
      </c>
      <c r="AQN678" t="s">
        <v>2744</v>
      </c>
      <c r="ATT678" t="s">
        <v>2744</v>
      </c>
      <c r="ATU678" t="s">
        <v>2744</v>
      </c>
      <c r="ATV678" t="s">
        <v>2744</v>
      </c>
      <c r="ATY678" t="s">
        <v>2744</v>
      </c>
      <c r="ATZ678" t="s">
        <v>2744</v>
      </c>
      <c r="AXD678" t="s">
        <v>2744</v>
      </c>
      <c r="AXE678" t="s">
        <v>2744</v>
      </c>
      <c r="AXF678" t="s">
        <v>2744</v>
      </c>
      <c r="AXI678" t="s">
        <v>2744</v>
      </c>
      <c r="AXJ678" t="s">
        <v>2744</v>
      </c>
      <c r="AZZ678" t="s">
        <v>2744</v>
      </c>
      <c r="BAA678" t="s">
        <v>2744</v>
      </c>
      <c r="BAB678" t="s">
        <v>2744</v>
      </c>
      <c r="BAE678" t="s">
        <v>2744</v>
      </c>
      <c r="BAF678" t="s">
        <v>2744</v>
      </c>
      <c r="BDJ678" t="s">
        <v>2744</v>
      </c>
      <c r="BDK678" t="s">
        <v>2744</v>
      </c>
      <c r="BDL678" t="s">
        <v>2744</v>
      </c>
      <c r="BDN678" t="s">
        <v>2744</v>
      </c>
      <c r="BDO678" t="s">
        <v>2744</v>
      </c>
    </row>
    <row r="679" spans="3:991 1061:1471">
      <c r="C679" t="s">
        <v>2745</v>
      </c>
      <c r="D679" t="s">
        <v>2745</v>
      </c>
      <c r="E679" t="s">
        <v>2745</v>
      </c>
      <c r="G679" t="s">
        <v>2745</v>
      </c>
      <c r="H679" t="s">
        <v>2745</v>
      </c>
      <c r="BZ679" t="s">
        <v>2745</v>
      </c>
      <c r="CA679" t="s">
        <v>2745</v>
      </c>
      <c r="CB679" t="s">
        <v>2745</v>
      </c>
      <c r="CD679" t="s">
        <v>2745</v>
      </c>
      <c r="CE679" t="s">
        <v>2745</v>
      </c>
      <c r="EP679" t="s">
        <v>2745</v>
      </c>
      <c r="EQ679" t="s">
        <v>2745</v>
      </c>
      <c r="ER679" t="s">
        <v>2745</v>
      </c>
      <c r="ET679" t="s">
        <v>2745</v>
      </c>
      <c r="EU679" t="s">
        <v>2745</v>
      </c>
      <c r="HB679" t="s">
        <v>2745</v>
      </c>
      <c r="HC679" t="s">
        <v>2745</v>
      </c>
      <c r="HD679" t="s">
        <v>2745</v>
      </c>
      <c r="HG679" t="s">
        <v>2745</v>
      </c>
      <c r="HH679" t="s">
        <v>2745</v>
      </c>
      <c r="JO679" t="s">
        <v>2745</v>
      </c>
      <c r="JP679" t="s">
        <v>2745</v>
      </c>
      <c r="JQ679" t="s">
        <v>2745</v>
      </c>
      <c r="JT679" t="s">
        <v>2745</v>
      </c>
      <c r="JU679" t="s">
        <v>2745</v>
      </c>
      <c r="MY679" t="s">
        <v>2745</v>
      </c>
      <c r="MZ679" t="s">
        <v>2745</v>
      </c>
      <c r="NA679" t="s">
        <v>2745</v>
      </c>
      <c r="ND679" t="s">
        <v>2745</v>
      </c>
      <c r="NE679" t="s">
        <v>2745</v>
      </c>
      <c r="QH679" t="s">
        <v>2745</v>
      </c>
      <c r="QI679" t="s">
        <v>2745</v>
      </c>
      <c r="QJ679" t="s">
        <v>2745</v>
      </c>
      <c r="QM679" t="s">
        <v>2745</v>
      </c>
      <c r="QN679" t="s">
        <v>2745</v>
      </c>
      <c r="TB679" t="s">
        <v>2745</v>
      </c>
      <c r="TC679" t="s">
        <v>2745</v>
      </c>
      <c r="TD679" t="s">
        <v>2745</v>
      </c>
      <c r="TF679" t="s">
        <v>2745</v>
      </c>
      <c r="TG679" t="s">
        <v>2745</v>
      </c>
      <c r="VV679" t="s">
        <v>2745</v>
      </c>
      <c r="VW679" t="s">
        <v>2745</v>
      </c>
      <c r="VX679" t="s">
        <v>2745</v>
      </c>
      <c r="VZ679" t="s">
        <v>2745</v>
      </c>
      <c r="WA679" t="s">
        <v>2745</v>
      </c>
      <c r="YS679" t="s">
        <v>2745</v>
      </c>
      <c r="YT679" t="s">
        <v>2745</v>
      </c>
      <c r="YU679" t="s">
        <v>2745</v>
      </c>
      <c r="YX679" t="s">
        <v>2745</v>
      </c>
      <c r="YY679" t="s">
        <v>2745</v>
      </c>
      <c r="ABP679" t="s">
        <v>2745</v>
      </c>
      <c r="ABQ679" t="s">
        <v>2745</v>
      </c>
      <c r="ABR679" t="s">
        <v>2745</v>
      </c>
      <c r="ABT679" t="s">
        <v>2745</v>
      </c>
      <c r="ABU679" t="s">
        <v>2745</v>
      </c>
      <c r="AFC679" t="s">
        <v>2745</v>
      </c>
      <c r="AFD679" t="s">
        <v>2745</v>
      </c>
      <c r="AFE679" t="s">
        <v>2745</v>
      </c>
      <c r="AFG679" t="s">
        <v>2745</v>
      </c>
      <c r="AFH679" t="s">
        <v>2745</v>
      </c>
      <c r="AHY679" t="s">
        <v>2745</v>
      </c>
      <c r="AHZ679" t="s">
        <v>2745</v>
      </c>
      <c r="AIA679" t="s">
        <v>2745</v>
      </c>
      <c r="AIC679" t="s">
        <v>2745</v>
      </c>
      <c r="AID679" t="s">
        <v>2745</v>
      </c>
      <c r="AKX679" t="s">
        <v>2745</v>
      </c>
      <c r="AKY679" t="s">
        <v>2745</v>
      </c>
      <c r="AKZ679" t="s">
        <v>2745</v>
      </c>
      <c r="ALB679" t="s">
        <v>2745</v>
      </c>
      <c r="ALC679" t="s">
        <v>2745</v>
      </c>
      <c r="ANU679" t="s">
        <v>2745</v>
      </c>
      <c r="ANV679" t="s">
        <v>2745</v>
      </c>
      <c r="ANW679" t="s">
        <v>2745</v>
      </c>
      <c r="ANY679" t="s">
        <v>2745</v>
      </c>
      <c r="ANZ679" t="s">
        <v>2745</v>
      </c>
      <c r="AQI679" t="s">
        <v>2745</v>
      </c>
      <c r="AQJ679" t="s">
        <v>2745</v>
      </c>
      <c r="AQK679" t="s">
        <v>2745</v>
      </c>
      <c r="AQM679" t="s">
        <v>2745</v>
      </c>
      <c r="AQN679" t="s">
        <v>2745</v>
      </c>
      <c r="ATT679" t="s">
        <v>2745</v>
      </c>
      <c r="ATU679" t="s">
        <v>2745</v>
      </c>
      <c r="ATV679" t="s">
        <v>2745</v>
      </c>
      <c r="ATY679" t="s">
        <v>2745</v>
      </c>
      <c r="ATZ679" t="s">
        <v>2745</v>
      </c>
      <c r="AXD679" t="s">
        <v>2745</v>
      </c>
      <c r="AXE679" t="s">
        <v>2745</v>
      </c>
      <c r="AXF679" t="s">
        <v>2745</v>
      </c>
      <c r="AXI679" t="s">
        <v>2745</v>
      </c>
      <c r="AXJ679" t="s">
        <v>2745</v>
      </c>
      <c r="AZZ679" t="s">
        <v>2745</v>
      </c>
      <c r="BAA679" t="s">
        <v>2745</v>
      </c>
      <c r="BAB679" t="s">
        <v>2745</v>
      </c>
      <c r="BAE679" t="s">
        <v>2745</v>
      </c>
      <c r="BAF679" t="s">
        <v>2745</v>
      </c>
      <c r="BDJ679" t="s">
        <v>2745</v>
      </c>
      <c r="BDK679" t="s">
        <v>2745</v>
      </c>
      <c r="BDL679" t="s">
        <v>2745</v>
      </c>
      <c r="BDN679" t="s">
        <v>2745</v>
      </c>
      <c r="BDO679" t="s">
        <v>2745</v>
      </c>
    </row>
    <row r="680" spans="3:991 1061:1471">
      <c r="C680" t="s">
        <v>2746</v>
      </c>
      <c r="D680" t="s">
        <v>2746</v>
      </c>
      <c r="E680" t="s">
        <v>2746</v>
      </c>
      <c r="G680" t="s">
        <v>2746</v>
      </c>
      <c r="H680" t="s">
        <v>2746</v>
      </c>
      <c r="BZ680" t="s">
        <v>2746</v>
      </c>
      <c r="CA680" t="s">
        <v>2746</v>
      </c>
      <c r="CB680" t="s">
        <v>2746</v>
      </c>
      <c r="CD680" t="s">
        <v>2746</v>
      </c>
      <c r="CE680" t="s">
        <v>2746</v>
      </c>
      <c r="EP680" t="s">
        <v>2746</v>
      </c>
      <c r="EQ680" t="s">
        <v>2746</v>
      </c>
      <c r="ER680" t="s">
        <v>2746</v>
      </c>
      <c r="ET680" t="s">
        <v>2746</v>
      </c>
      <c r="EU680" t="s">
        <v>2746</v>
      </c>
      <c r="HB680" t="s">
        <v>2746</v>
      </c>
      <c r="HC680" t="s">
        <v>2746</v>
      </c>
      <c r="HD680" t="s">
        <v>2746</v>
      </c>
      <c r="HG680" t="s">
        <v>2746</v>
      </c>
      <c r="HH680" t="s">
        <v>2746</v>
      </c>
      <c r="JO680" t="s">
        <v>2746</v>
      </c>
      <c r="JP680" t="s">
        <v>2746</v>
      </c>
      <c r="JQ680" t="s">
        <v>2746</v>
      </c>
      <c r="JT680" t="s">
        <v>2746</v>
      </c>
      <c r="JU680" t="s">
        <v>2746</v>
      </c>
      <c r="MY680" t="s">
        <v>2746</v>
      </c>
      <c r="MZ680" t="s">
        <v>2746</v>
      </c>
      <c r="NA680" t="s">
        <v>2746</v>
      </c>
      <c r="ND680" t="s">
        <v>2746</v>
      </c>
      <c r="NE680" t="s">
        <v>2746</v>
      </c>
      <c r="QH680" t="s">
        <v>2746</v>
      </c>
      <c r="QI680" t="s">
        <v>2746</v>
      </c>
      <c r="QJ680" t="s">
        <v>2746</v>
      </c>
      <c r="QM680" t="s">
        <v>2746</v>
      </c>
      <c r="QN680" t="s">
        <v>2746</v>
      </c>
      <c r="TB680" t="s">
        <v>2746</v>
      </c>
      <c r="TC680" t="s">
        <v>2746</v>
      </c>
      <c r="TD680" t="s">
        <v>2746</v>
      </c>
      <c r="TF680" t="s">
        <v>2746</v>
      </c>
      <c r="TG680" t="s">
        <v>2746</v>
      </c>
      <c r="VV680" t="s">
        <v>2746</v>
      </c>
      <c r="VW680" t="s">
        <v>2746</v>
      </c>
      <c r="VX680" t="s">
        <v>2746</v>
      </c>
      <c r="VZ680" t="s">
        <v>2746</v>
      </c>
      <c r="WA680" t="s">
        <v>2746</v>
      </c>
      <c r="YS680" t="s">
        <v>2746</v>
      </c>
      <c r="YT680" t="s">
        <v>2746</v>
      </c>
      <c r="YU680" t="s">
        <v>2746</v>
      </c>
      <c r="YX680" t="s">
        <v>2746</v>
      </c>
      <c r="YY680" t="s">
        <v>2746</v>
      </c>
      <c r="ABP680" t="s">
        <v>2746</v>
      </c>
      <c r="ABQ680" t="s">
        <v>2746</v>
      </c>
      <c r="ABR680" t="s">
        <v>2746</v>
      </c>
      <c r="ABT680" t="s">
        <v>2746</v>
      </c>
      <c r="ABU680" t="s">
        <v>2746</v>
      </c>
      <c r="AFC680" t="s">
        <v>2746</v>
      </c>
      <c r="AFD680" t="s">
        <v>2746</v>
      </c>
      <c r="AFE680" t="s">
        <v>2746</v>
      </c>
      <c r="AFG680" t="s">
        <v>2746</v>
      </c>
      <c r="AFH680" t="s">
        <v>2746</v>
      </c>
      <c r="AHY680" t="s">
        <v>2746</v>
      </c>
      <c r="AHZ680" t="s">
        <v>2746</v>
      </c>
      <c r="AIA680" t="s">
        <v>2746</v>
      </c>
      <c r="AIC680" t="s">
        <v>2746</v>
      </c>
      <c r="AID680" t="s">
        <v>2746</v>
      </c>
      <c r="AKX680" t="s">
        <v>2746</v>
      </c>
      <c r="AKY680" t="s">
        <v>2746</v>
      </c>
      <c r="AKZ680" t="s">
        <v>2746</v>
      </c>
      <c r="ALB680" t="s">
        <v>2746</v>
      </c>
      <c r="ALC680" t="s">
        <v>2746</v>
      </c>
      <c r="ANU680" t="s">
        <v>2746</v>
      </c>
      <c r="ANV680" t="s">
        <v>2746</v>
      </c>
      <c r="ANW680" t="s">
        <v>2746</v>
      </c>
      <c r="ANY680" t="s">
        <v>2746</v>
      </c>
      <c r="ANZ680" t="s">
        <v>2746</v>
      </c>
      <c r="AQI680" t="s">
        <v>2746</v>
      </c>
      <c r="AQJ680" t="s">
        <v>2746</v>
      </c>
      <c r="AQK680" t="s">
        <v>2746</v>
      </c>
      <c r="AQM680" t="s">
        <v>2746</v>
      </c>
      <c r="AQN680" t="s">
        <v>2746</v>
      </c>
      <c r="ATT680" t="s">
        <v>2746</v>
      </c>
      <c r="ATU680" t="s">
        <v>2746</v>
      </c>
      <c r="ATV680" t="s">
        <v>2746</v>
      </c>
      <c r="ATY680" t="s">
        <v>2746</v>
      </c>
      <c r="ATZ680" t="s">
        <v>2746</v>
      </c>
      <c r="AXD680" t="s">
        <v>2746</v>
      </c>
      <c r="AXE680" t="s">
        <v>2746</v>
      </c>
      <c r="AXF680" t="s">
        <v>2746</v>
      </c>
      <c r="AXI680" t="s">
        <v>2746</v>
      </c>
      <c r="AXJ680" t="s">
        <v>2746</v>
      </c>
      <c r="AZZ680" t="s">
        <v>2746</v>
      </c>
      <c r="BAA680" t="s">
        <v>2746</v>
      </c>
      <c r="BAB680" t="s">
        <v>2746</v>
      </c>
      <c r="BAE680" t="s">
        <v>2746</v>
      </c>
      <c r="BAF680" t="s">
        <v>2746</v>
      </c>
      <c r="BDJ680" t="s">
        <v>2746</v>
      </c>
      <c r="BDK680" t="s">
        <v>2746</v>
      </c>
      <c r="BDL680" t="s">
        <v>2746</v>
      </c>
      <c r="BDN680" t="s">
        <v>2746</v>
      </c>
      <c r="BDO680" t="s">
        <v>2746</v>
      </c>
    </row>
    <row r="681" spans="3:991 1061:1471">
      <c r="C681" t="s">
        <v>2747</v>
      </c>
      <c r="D681" t="s">
        <v>2747</v>
      </c>
      <c r="E681" t="s">
        <v>2747</v>
      </c>
      <c r="G681" t="s">
        <v>2747</v>
      </c>
      <c r="H681" t="s">
        <v>2747</v>
      </c>
      <c r="BZ681" t="s">
        <v>2747</v>
      </c>
      <c r="CA681" t="s">
        <v>2747</v>
      </c>
      <c r="CB681" t="s">
        <v>2747</v>
      </c>
      <c r="CD681" t="s">
        <v>2747</v>
      </c>
      <c r="CE681" t="s">
        <v>2747</v>
      </c>
      <c r="EP681" t="s">
        <v>2747</v>
      </c>
      <c r="EQ681" t="s">
        <v>2747</v>
      </c>
      <c r="ER681" t="s">
        <v>2747</v>
      </c>
      <c r="ET681" t="s">
        <v>2747</v>
      </c>
      <c r="EU681" t="s">
        <v>2747</v>
      </c>
      <c r="HB681" t="s">
        <v>2747</v>
      </c>
      <c r="HC681" t="s">
        <v>2747</v>
      </c>
      <c r="HD681" t="s">
        <v>2747</v>
      </c>
      <c r="HG681" t="s">
        <v>2747</v>
      </c>
      <c r="HH681" t="s">
        <v>2747</v>
      </c>
      <c r="JO681" t="s">
        <v>2747</v>
      </c>
      <c r="JP681" t="s">
        <v>2747</v>
      </c>
      <c r="JQ681" t="s">
        <v>2747</v>
      </c>
      <c r="JT681" t="s">
        <v>2747</v>
      </c>
      <c r="JU681" t="s">
        <v>2747</v>
      </c>
      <c r="MY681" t="s">
        <v>2747</v>
      </c>
      <c r="MZ681" t="s">
        <v>2747</v>
      </c>
      <c r="NA681" t="s">
        <v>2747</v>
      </c>
      <c r="ND681" t="s">
        <v>2747</v>
      </c>
      <c r="NE681" t="s">
        <v>2747</v>
      </c>
      <c r="QH681" t="s">
        <v>2747</v>
      </c>
      <c r="QI681" t="s">
        <v>2747</v>
      </c>
      <c r="QJ681" t="s">
        <v>2747</v>
      </c>
      <c r="QM681" t="s">
        <v>2747</v>
      </c>
      <c r="QN681" t="s">
        <v>2747</v>
      </c>
      <c r="TB681" t="s">
        <v>2747</v>
      </c>
      <c r="TC681" t="s">
        <v>2747</v>
      </c>
      <c r="TD681" t="s">
        <v>2747</v>
      </c>
      <c r="TF681" t="s">
        <v>2747</v>
      </c>
      <c r="TG681" t="s">
        <v>2747</v>
      </c>
      <c r="VV681" t="s">
        <v>2747</v>
      </c>
      <c r="VW681" t="s">
        <v>2747</v>
      </c>
      <c r="VX681" t="s">
        <v>2747</v>
      </c>
      <c r="VZ681" t="s">
        <v>2747</v>
      </c>
      <c r="WA681" t="s">
        <v>2747</v>
      </c>
      <c r="YS681" t="s">
        <v>2747</v>
      </c>
      <c r="YT681" t="s">
        <v>2747</v>
      </c>
      <c r="YU681" t="s">
        <v>2747</v>
      </c>
      <c r="YX681" t="s">
        <v>2747</v>
      </c>
      <c r="YY681" t="s">
        <v>2747</v>
      </c>
      <c r="ABP681" t="s">
        <v>2747</v>
      </c>
      <c r="ABQ681" t="s">
        <v>2747</v>
      </c>
      <c r="ABR681" t="s">
        <v>2747</v>
      </c>
      <c r="ABT681" t="s">
        <v>2747</v>
      </c>
      <c r="ABU681" t="s">
        <v>2747</v>
      </c>
      <c r="AFC681" t="s">
        <v>2747</v>
      </c>
      <c r="AFD681" t="s">
        <v>2747</v>
      </c>
      <c r="AFE681" t="s">
        <v>2747</v>
      </c>
      <c r="AFG681" t="s">
        <v>2747</v>
      </c>
      <c r="AFH681" t="s">
        <v>2747</v>
      </c>
      <c r="AHY681" t="s">
        <v>2747</v>
      </c>
      <c r="AHZ681" t="s">
        <v>2747</v>
      </c>
      <c r="AIA681" t="s">
        <v>2747</v>
      </c>
      <c r="AIC681" t="s">
        <v>2747</v>
      </c>
      <c r="AID681" t="s">
        <v>2747</v>
      </c>
      <c r="AKX681" t="s">
        <v>2747</v>
      </c>
      <c r="AKY681" t="s">
        <v>2747</v>
      </c>
      <c r="AKZ681" t="s">
        <v>2747</v>
      </c>
      <c r="ALB681" t="s">
        <v>2747</v>
      </c>
      <c r="ALC681" t="s">
        <v>2747</v>
      </c>
      <c r="ANU681" t="s">
        <v>2747</v>
      </c>
      <c r="ANV681" t="s">
        <v>2747</v>
      </c>
      <c r="ANW681" t="s">
        <v>2747</v>
      </c>
      <c r="ANY681" t="s">
        <v>2747</v>
      </c>
      <c r="ANZ681" t="s">
        <v>2747</v>
      </c>
      <c r="AQI681" t="s">
        <v>2747</v>
      </c>
      <c r="AQJ681" t="s">
        <v>2747</v>
      </c>
      <c r="AQK681" t="s">
        <v>2747</v>
      </c>
      <c r="AQM681" t="s">
        <v>2747</v>
      </c>
      <c r="AQN681" t="s">
        <v>2747</v>
      </c>
      <c r="ATT681" t="s">
        <v>2747</v>
      </c>
      <c r="ATU681" t="s">
        <v>2747</v>
      </c>
      <c r="ATV681" t="s">
        <v>2747</v>
      </c>
      <c r="ATY681" t="s">
        <v>2747</v>
      </c>
      <c r="ATZ681" t="s">
        <v>2747</v>
      </c>
      <c r="AXD681" t="s">
        <v>2747</v>
      </c>
      <c r="AXE681" t="s">
        <v>2747</v>
      </c>
      <c r="AXF681" t="s">
        <v>2747</v>
      </c>
      <c r="AXI681" t="s">
        <v>2747</v>
      </c>
      <c r="AXJ681" t="s">
        <v>2747</v>
      </c>
      <c r="AZZ681" t="s">
        <v>2747</v>
      </c>
      <c r="BAA681" t="s">
        <v>2747</v>
      </c>
      <c r="BAB681" t="s">
        <v>2747</v>
      </c>
      <c r="BAE681" t="s">
        <v>2747</v>
      </c>
      <c r="BAF681" t="s">
        <v>2747</v>
      </c>
      <c r="BDJ681" t="s">
        <v>2747</v>
      </c>
      <c r="BDK681" t="s">
        <v>2747</v>
      </c>
      <c r="BDL681" t="s">
        <v>2747</v>
      </c>
      <c r="BDN681" t="s">
        <v>2747</v>
      </c>
      <c r="BDO681" t="s">
        <v>2747</v>
      </c>
    </row>
    <row r="682" spans="3:991 1061:1471">
      <c r="C682" t="s">
        <v>2748</v>
      </c>
      <c r="D682" t="s">
        <v>2748</v>
      </c>
      <c r="E682" t="s">
        <v>2748</v>
      </c>
      <c r="G682" t="s">
        <v>2748</v>
      </c>
      <c r="H682" t="s">
        <v>2748</v>
      </c>
      <c r="BZ682" t="s">
        <v>2748</v>
      </c>
      <c r="CA682" t="s">
        <v>2748</v>
      </c>
      <c r="CB682" t="s">
        <v>2748</v>
      </c>
      <c r="CD682" t="s">
        <v>2748</v>
      </c>
      <c r="CE682" t="s">
        <v>2748</v>
      </c>
      <c r="EP682" t="s">
        <v>2748</v>
      </c>
      <c r="EQ682" t="s">
        <v>2748</v>
      </c>
      <c r="ER682" t="s">
        <v>2748</v>
      </c>
      <c r="ET682" t="s">
        <v>2748</v>
      </c>
      <c r="EU682" t="s">
        <v>2748</v>
      </c>
      <c r="HB682" t="s">
        <v>2748</v>
      </c>
      <c r="HC682" t="s">
        <v>2748</v>
      </c>
      <c r="HD682" t="s">
        <v>2748</v>
      </c>
      <c r="HG682" t="s">
        <v>2748</v>
      </c>
      <c r="HH682" t="s">
        <v>2748</v>
      </c>
      <c r="JO682" t="s">
        <v>2748</v>
      </c>
      <c r="JP682" t="s">
        <v>2748</v>
      </c>
      <c r="JQ682" t="s">
        <v>2748</v>
      </c>
      <c r="JT682" t="s">
        <v>2748</v>
      </c>
      <c r="JU682" t="s">
        <v>2748</v>
      </c>
      <c r="MY682" t="s">
        <v>2748</v>
      </c>
      <c r="MZ682" t="s">
        <v>2748</v>
      </c>
      <c r="NA682" t="s">
        <v>2748</v>
      </c>
      <c r="ND682" t="s">
        <v>2748</v>
      </c>
      <c r="NE682" t="s">
        <v>2748</v>
      </c>
      <c r="QH682" t="s">
        <v>2748</v>
      </c>
      <c r="QI682" t="s">
        <v>2748</v>
      </c>
      <c r="QJ682" t="s">
        <v>2748</v>
      </c>
      <c r="QM682" t="s">
        <v>2748</v>
      </c>
      <c r="QN682" t="s">
        <v>2748</v>
      </c>
      <c r="TB682" t="s">
        <v>2748</v>
      </c>
      <c r="TC682" t="s">
        <v>2748</v>
      </c>
      <c r="TD682" t="s">
        <v>2748</v>
      </c>
      <c r="TF682" t="s">
        <v>2748</v>
      </c>
      <c r="TG682" t="s">
        <v>2748</v>
      </c>
      <c r="VV682" t="s">
        <v>2748</v>
      </c>
      <c r="VW682" t="s">
        <v>2748</v>
      </c>
      <c r="VX682" t="s">
        <v>2748</v>
      </c>
      <c r="VZ682" t="s">
        <v>2748</v>
      </c>
      <c r="WA682" t="s">
        <v>2748</v>
      </c>
      <c r="YS682" t="s">
        <v>2748</v>
      </c>
      <c r="YT682" t="s">
        <v>2748</v>
      </c>
      <c r="YU682" t="s">
        <v>2748</v>
      </c>
      <c r="YX682" t="s">
        <v>2748</v>
      </c>
      <c r="YY682" t="s">
        <v>2748</v>
      </c>
      <c r="ABP682" t="s">
        <v>2748</v>
      </c>
      <c r="ABQ682" t="s">
        <v>2748</v>
      </c>
      <c r="ABR682" t="s">
        <v>2748</v>
      </c>
      <c r="ABT682" t="s">
        <v>2748</v>
      </c>
      <c r="ABU682" t="s">
        <v>2748</v>
      </c>
      <c r="AFC682" t="s">
        <v>2748</v>
      </c>
      <c r="AFD682" t="s">
        <v>2748</v>
      </c>
      <c r="AFE682" t="s">
        <v>2748</v>
      </c>
      <c r="AFG682" t="s">
        <v>2748</v>
      </c>
      <c r="AFH682" t="s">
        <v>2748</v>
      </c>
      <c r="AHY682" t="s">
        <v>2748</v>
      </c>
      <c r="AHZ682" t="s">
        <v>2748</v>
      </c>
      <c r="AIA682" t="s">
        <v>2748</v>
      </c>
      <c r="AIC682" t="s">
        <v>2748</v>
      </c>
      <c r="AID682" t="s">
        <v>2748</v>
      </c>
      <c r="AKX682" t="s">
        <v>2748</v>
      </c>
      <c r="AKY682" t="s">
        <v>2748</v>
      </c>
      <c r="AKZ682" t="s">
        <v>2748</v>
      </c>
      <c r="ALB682" t="s">
        <v>2748</v>
      </c>
      <c r="ALC682" t="s">
        <v>2748</v>
      </c>
      <c r="ANU682" t="s">
        <v>2748</v>
      </c>
      <c r="ANV682" t="s">
        <v>2748</v>
      </c>
      <c r="ANW682" t="s">
        <v>2748</v>
      </c>
      <c r="ANY682" t="s">
        <v>2748</v>
      </c>
      <c r="ANZ682" t="s">
        <v>2748</v>
      </c>
      <c r="AQI682" t="s">
        <v>2748</v>
      </c>
      <c r="AQJ682" t="s">
        <v>2748</v>
      </c>
      <c r="AQK682" t="s">
        <v>2748</v>
      </c>
      <c r="AQM682" t="s">
        <v>2748</v>
      </c>
      <c r="AQN682" t="s">
        <v>2748</v>
      </c>
      <c r="ATT682" t="s">
        <v>2748</v>
      </c>
      <c r="ATU682" t="s">
        <v>2748</v>
      </c>
      <c r="ATV682" t="s">
        <v>2748</v>
      </c>
      <c r="ATY682" t="s">
        <v>2748</v>
      </c>
      <c r="ATZ682" t="s">
        <v>2748</v>
      </c>
      <c r="AXD682" t="s">
        <v>2748</v>
      </c>
      <c r="AXE682" t="s">
        <v>2748</v>
      </c>
      <c r="AXF682" t="s">
        <v>2748</v>
      </c>
      <c r="AXI682" t="s">
        <v>2748</v>
      </c>
      <c r="AXJ682" t="s">
        <v>2748</v>
      </c>
      <c r="AZZ682" t="s">
        <v>2748</v>
      </c>
      <c r="BAA682" t="s">
        <v>2748</v>
      </c>
      <c r="BAB682" t="s">
        <v>2748</v>
      </c>
      <c r="BAE682" t="s">
        <v>2748</v>
      </c>
      <c r="BAF682" t="s">
        <v>2748</v>
      </c>
      <c r="BDJ682" t="s">
        <v>2748</v>
      </c>
      <c r="BDK682" t="s">
        <v>2748</v>
      </c>
      <c r="BDL682" t="s">
        <v>2748</v>
      </c>
      <c r="BDN682" t="s">
        <v>2748</v>
      </c>
      <c r="BDO682" t="s">
        <v>2748</v>
      </c>
    </row>
    <row r="683" spans="3:991 1061:1471">
      <c r="C683" t="s">
        <v>2749</v>
      </c>
      <c r="D683" t="s">
        <v>2749</v>
      </c>
      <c r="E683" t="s">
        <v>2749</v>
      </c>
      <c r="G683" t="s">
        <v>2749</v>
      </c>
      <c r="H683" t="s">
        <v>2749</v>
      </c>
      <c r="BZ683" t="s">
        <v>2749</v>
      </c>
      <c r="CA683" t="s">
        <v>2749</v>
      </c>
      <c r="CB683" t="s">
        <v>2749</v>
      </c>
      <c r="CD683" t="s">
        <v>2749</v>
      </c>
      <c r="CE683" t="s">
        <v>2749</v>
      </c>
      <c r="EP683" t="s">
        <v>2749</v>
      </c>
      <c r="EQ683" t="s">
        <v>2749</v>
      </c>
      <c r="ER683" t="s">
        <v>2749</v>
      </c>
      <c r="ET683" t="s">
        <v>2749</v>
      </c>
      <c r="EU683" t="s">
        <v>2749</v>
      </c>
      <c r="HB683" t="s">
        <v>2749</v>
      </c>
      <c r="HC683" t="s">
        <v>2749</v>
      </c>
      <c r="HD683" t="s">
        <v>2749</v>
      </c>
      <c r="HG683" t="s">
        <v>2749</v>
      </c>
      <c r="HH683" t="s">
        <v>2749</v>
      </c>
      <c r="JO683" t="s">
        <v>2749</v>
      </c>
      <c r="JP683" t="s">
        <v>2749</v>
      </c>
      <c r="JQ683" t="s">
        <v>2749</v>
      </c>
      <c r="JT683" t="s">
        <v>2749</v>
      </c>
      <c r="JU683" t="s">
        <v>2749</v>
      </c>
      <c r="MY683" t="s">
        <v>2749</v>
      </c>
      <c r="MZ683" t="s">
        <v>2749</v>
      </c>
      <c r="NA683" t="s">
        <v>2749</v>
      </c>
      <c r="ND683" t="s">
        <v>2749</v>
      </c>
      <c r="NE683" t="s">
        <v>2749</v>
      </c>
      <c r="QH683" t="s">
        <v>2749</v>
      </c>
      <c r="QI683" t="s">
        <v>2749</v>
      </c>
      <c r="QJ683" t="s">
        <v>2749</v>
      </c>
      <c r="QM683" t="s">
        <v>2749</v>
      </c>
      <c r="QN683" t="s">
        <v>2749</v>
      </c>
      <c r="TB683" t="s">
        <v>2749</v>
      </c>
      <c r="TC683" t="s">
        <v>2749</v>
      </c>
      <c r="TD683" t="s">
        <v>2749</v>
      </c>
      <c r="TF683" t="s">
        <v>2749</v>
      </c>
      <c r="TG683" t="s">
        <v>2749</v>
      </c>
      <c r="VV683" t="s">
        <v>2749</v>
      </c>
      <c r="VW683" t="s">
        <v>2749</v>
      </c>
      <c r="VX683" t="s">
        <v>2749</v>
      </c>
      <c r="VZ683" t="s">
        <v>2749</v>
      </c>
      <c r="WA683" t="s">
        <v>2749</v>
      </c>
      <c r="YS683" t="s">
        <v>2749</v>
      </c>
      <c r="YT683" t="s">
        <v>2749</v>
      </c>
      <c r="YU683" t="s">
        <v>2749</v>
      </c>
      <c r="YX683" t="s">
        <v>2749</v>
      </c>
      <c r="YY683" t="s">
        <v>2749</v>
      </c>
      <c r="ABP683" t="s">
        <v>2749</v>
      </c>
      <c r="ABQ683" t="s">
        <v>2749</v>
      </c>
      <c r="ABR683" t="s">
        <v>2749</v>
      </c>
      <c r="ABT683" t="s">
        <v>2749</v>
      </c>
      <c r="ABU683" t="s">
        <v>2749</v>
      </c>
      <c r="AFC683" t="s">
        <v>2749</v>
      </c>
      <c r="AFD683" t="s">
        <v>2749</v>
      </c>
      <c r="AFE683" t="s">
        <v>2749</v>
      </c>
      <c r="AFG683" t="s">
        <v>2749</v>
      </c>
      <c r="AFH683" t="s">
        <v>2749</v>
      </c>
      <c r="AHY683" t="s">
        <v>2749</v>
      </c>
      <c r="AHZ683" t="s">
        <v>2749</v>
      </c>
      <c r="AIA683" t="s">
        <v>2749</v>
      </c>
      <c r="AIC683" t="s">
        <v>2749</v>
      </c>
      <c r="AID683" t="s">
        <v>2749</v>
      </c>
      <c r="AKX683" t="s">
        <v>2749</v>
      </c>
      <c r="AKY683" t="s">
        <v>2749</v>
      </c>
      <c r="AKZ683" t="s">
        <v>2749</v>
      </c>
      <c r="ALB683" t="s">
        <v>2749</v>
      </c>
      <c r="ALC683" t="s">
        <v>2749</v>
      </c>
      <c r="ANU683" t="s">
        <v>2749</v>
      </c>
      <c r="ANV683" t="s">
        <v>2749</v>
      </c>
      <c r="ANW683" t="s">
        <v>2749</v>
      </c>
      <c r="ANY683" t="s">
        <v>2749</v>
      </c>
      <c r="ANZ683" t="s">
        <v>2749</v>
      </c>
      <c r="AQI683" t="s">
        <v>2749</v>
      </c>
      <c r="AQJ683" t="s">
        <v>2749</v>
      </c>
      <c r="AQK683" t="s">
        <v>2749</v>
      </c>
      <c r="AQM683" t="s">
        <v>2749</v>
      </c>
      <c r="AQN683" t="s">
        <v>2749</v>
      </c>
      <c r="ATT683" t="s">
        <v>2749</v>
      </c>
      <c r="ATU683" t="s">
        <v>2749</v>
      </c>
      <c r="ATV683" t="s">
        <v>2749</v>
      </c>
      <c r="ATY683" t="s">
        <v>2749</v>
      </c>
      <c r="ATZ683" t="s">
        <v>2749</v>
      </c>
      <c r="AXD683" t="s">
        <v>2749</v>
      </c>
      <c r="AXE683" t="s">
        <v>2749</v>
      </c>
      <c r="AXF683" t="s">
        <v>2749</v>
      </c>
      <c r="AXI683" t="s">
        <v>2749</v>
      </c>
      <c r="AXJ683" t="s">
        <v>2749</v>
      </c>
      <c r="AZZ683" t="s">
        <v>2749</v>
      </c>
      <c r="BAA683" t="s">
        <v>2749</v>
      </c>
      <c r="BAB683" t="s">
        <v>2749</v>
      </c>
      <c r="BAE683" t="s">
        <v>2749</v>
      </c>
      <c r="BAF683" t="s">
        <v>2749</v>
      </c>
      <c r="BDJ683" t="s">
        <v>2749</v>
      </c>
      <c r="BDK683" t="s">
        <v>2749</v>
      </c>
      <c r="BDL683" t="s">
        <v>2749</v>
      </c>
      <c r="BDN683" t="s">
        <v>2749</v>
      </c>
      <c r="BDO683" t="s">
        <v>2749</v>
      </c>
    </row>
    <row r="684" spans="3:991 1061:1471">
      <c r="C684" t="s">
        <v>2750</v>
      </c>
      <c r="D684" t="s">
        <v>2750</v>
      </c>
      <c r="E684" t="s">
        <v>2750</v>
      </c>
      <c r="G684" t="s">
        <v>2750</v>
      </c>
      <c r="H684" t="s">
        <v>2750</v>
      </c>
      <c r="BZ684" t="s">
        <v>2750</v>
      </c>
      <c r="CA684" t="s">
        <v>2750</v>
      </c>
      <c r="CB684" t="s">
        <v>2750</v>
      </c>
      <c r="CD684" t="s">
        <v>2750</v>
      </c>
      <c r="CE684" t="s">
        <v>2750</v>
      </c>
      <c r="EP684" t="s">
        <v>2750</v>
      </c>
      <c r="EQ684" t="s">
        <v>2750</v>
      </c>
      <c r="ER684" t="s">
        <v>2750</v>
      </c>
      <c r="ET684" t="s">
        <v>2750</v>
      </c>
      <c r="EU684" t="s">
        <v>2750</v>
      </c>
      <c r="HB684" t="s">
        <v>2750</v>
      </c>
      <c r="HC684" t="s">
        <v>2750</v>
      </c>
      <c r="HD684" t="s">
        <v>2750</v>
      </c>
      <c r="HG684" t="s">
        <v>2750</v>
      </c>
      <c r="HH684" t="s">
        <v>2750</v>
      </c>
      <c r="JO684" t="s">
        <v>2750</v>
      </c>
      <c r="JP684" t="s">
        <v>2750</v>
      </c>
      <c r="JQ684" t="s">
        <v>2750</v>
      </c>
      <c r="JT684" t="s">
        <v>2750</v>
      </c>
      <c r="JU684" t="s">
        <v>2750</v>
      </c>
      <c r="MY684" t="s">
        <v>2750</v>
      </c>
      <c r="MZ684" t="s">
        <v>2750</v>
      </c>
      <c r="NA684" t="s">
        <v>2750</v>
      </c>
      <c r="ND684" t="s">
        <v>2750</v>
      </c>
      <c r="NE684" t="s">
        <v>2750</v>
      </c>
      <c r="QH684" t="s">
        <v>2750</v>
      </c>
      <c r="QI684" t="s">
        <v>2750</v>
      </c>
      <c r="QJ684" t="s">
        <v>2750</v>
      </c>
      <c r="QM684" t="s">
        <v>2750</v>
      </c>
      <c r="QN684" t="s">
        <v>2750</v>
      </c>
      <c r="TB684" t="s">
        <v>2750</v>
      </c>
      <c r="TC684" t="s">
        <v>2750</v>
      </c>
      <c r="TD684" t="s">
        <v>2750</v>
      </c>
      <c r="TF684" t="s">
        <v>2750</v>
      </c>
      <c r="TG684" t="s">
        <v>2750</v>
      </c>
      <c r="VV684" t="s">
        <v>2750</v>
      </c>
      <c r="VW684" t="s">
        <v>2750</v>
      </c>
      <c r="VX684" t="s">
        <v>2750</v>
      </c>
      <c r="VZ684" t="s">
        <v>2750</v>
      </c>
      <c r="WA684" t="s">
        <v>2750</v>
      </c>
      <c r="YS684" t="s">
        <v>2750</v>
      </c>
      <c r="YT684" t="s">
        <v>2750</v>
      </c>
      <c r="YU684" t="s">
        <v>2750</v>
      </c>
      <c r="YX684" t="s">
        <v>2750</v>
      </c>
      <c r="YY684" t="s">
        <v>2750</v>
      </c>
      <c r="ABP684" t="s">
        <v>2750</v>
      </c>
      <c r="ABQ684" t="s">
        <v>2750</v>
      </c>
      <c r="ABR684" t="s">
        <v>2750</v>
      </c>
      <c r="ABT684" t="s">
        <v>2750</v>
      </c>
      <c r="ABU684" t="s">
        <v>2750</v>
      </c>
      <c r="AFC684" t="s">
        <v>2750</v>
      </c>
      <c r="AFD684" t="s">
        <v>2750</v>
      </c>
      <c r="AFE684" t="s">
        <v>2750</v>
      </c>
      <c r="AFG684" t="s">
        <v>2750</v>
      </c>
      <c r="AFH684" t="s">
        <v>2750</v>
      </c>
      <c r="AHY684" t="s">
        <v>2750</v>
      </c>
      <c r="AHZ684" t="s">
        <v>2750</v>
      </c>
      <c r="AIA684" t="s">
        <v>2750</v>
      </c>
      <c r="AIC684" t="s">
        <v>2750</v>
      </c>
      <c r="AID684" t="s">
        <v>2750</v>
      </c>
      <c r="AKX684" t="s">
        <v>2750</v>
      </c>
      <c r="AKY684" t="s">
        <v>2750</v>
      </c>
      <c r="AKZ684" t="s">
        <v>2750</v>
      </c>
      <c r="ALB684" t="s">
        <v>2750</v>
      </c>
      <c r="ALC684" t="s">
        <v>2750</v>
      </c>
      <c r="ANU684" t="s">
        <v>2750</v>
      </c>
      <c r="ANV684" t="s">
        <v>2750</v>
      </c>
      <c r="ANW684" t="s">
        <v>2750</v>
      </c>
      <c r="ANY684" t="s">
        <v>2750</v>
      </c>
      <c r="ANZ684" t="s">
        <v>2750</v>
      </c>
      <c r="AQI684" t="s">
        <v>2750</v>
      </c>
      <c r="AQJ684" t="s">
        <v>2750</v>
      </c>
      <c r="AQK684" t="s">
        <v>2750</v>
      </c>
      <c r="AQM684" t="s">
        <v>2750</v>
      </c>
      <c r="AQN684" t="s">
        <v>2750</v>
      </c>
      <c r="ATT684" t="s">
        <v>2750</v>
      </c>
      <c r="ATU684" t="s">
        <v>2750</v>
      </c>
      <c r="ATV684" t="s">
        <v>2750</v>
      </c>
      <c r="ATY684" t="s">
        <v>2750</v>
      </c>
      <c r="ATZ684" t="s">
        <v>2750</v>
      </c>
      <c r="AXD684" t="s">
        <v>2750</v>
      </c>
      <c r="AXE684" t="s">
        <v>2750</v>
      </c>
      <c r="AXF684" t="s">
        <v>2750</v>
      </c>
      <c r="AXI684" t="s">
        <v>2750</v>
      </c>
      <c r="AXJ684" t="s">
        <v>2750</v>
      </c>
      <c r="AZZ684" t="s">
        <v>2750</v>
      </c>
      <c r="BAA684" t="s">
        <v>2750</v>
      </c>
      <c r="BAB684" t="s">
        <v>2750</v>
      </c>
      <c r="BAE684" t="s">
        <v>2750</v>
      </c>
      <c r="BAF684" t="s">
        <v>2750</v>
      </c>
      <c r="BDJ684" t="s">
        <v>2750</v>
      </c>
      <c r="BDK684" t="s">
        <v>2750</v>
      </c>
      <c r="BDL684" t="s">
        <v>2750</v>
      </c>
      <c r="BDN684" t="s">
        <v>2750</v>
      </c>
      <c r="BDO684" t="s">
        <v>2750</v>
      </c>
    </row>
    <row r="685" spans="3:991 1061:1471">
      <c r="C685" t="s">
        <v>2751</v>
      </c>
      <c r="D685" t="s">
        <v>2751</v>
      </c>
      <c r="E685" t="s">
        <v>2751</v>
      </c>
      <c r="G685" t="s">
        <v>2751</v>
      </c>
      <c r="H685" t="s">
        <v>2751</v>
      </c>
      <c r="BZ685" t="s">
        <v>2751</v>
      </c>
      <c r="CA685" t="s">
        <v>2751</v>
      </c>
      <c r="CB685" t="s">
        <v>2751</v>
      </c>
      <c r="CD685" t="s">
        <v>2751</v>
      </c>
      <c r="CE685" t="s">
        <v>2751</v>
      </c>
      <c r="EP685" t="s">
        <v>2751</v>
      </c>
      <c r="EQ685" t="s">
        <v>2751</v>
      </c>
      <c r="ER685" t="s">
        <v>2751</v>
      </c>
      <c r="ET685" t="s">
        <v>2751</v>
      </c>
      <c r="EU685" t="s">
        <v>2751</v>
      </c>
      <c r="HB685" t="s">
        <v>2751</v>
      </c>
      <c r="HC685" t="s">
        <v>2751</v>
      </c>
      <c r="HD685" t="s">
        <v>2751</v>
      </c>
      <c r="HG685" t="s">
        <v>2751</v>
      </c>
      <c r="HH685" t="s">
        <v>2751</v>
      </c>
      <c r="JO685" t="s">
        <v>2751</v>
      </c>
      <c r="JP685" t="s">
        <v>2751</v>
      </c>
      <c r="JQ685" t="s">
        <v>2751</v>
      </c>
      <c r="JT685" t="s">
        <v>2751</v>
      </c>
      <c r="JU685" t="s">
        <v>2751</v>
      </c>
      <c r="MY685" t="s">
        <v>2751</v>
      </c>
      <c r="MZ685" t="s">
        <v>2751</v>
      </c>
      <c r="NA685" t="s">
        <v>2751</v>
      </c>
      <c r="ND685" t="s">
        <v>2751</v>
      </c>
      <c r="NE685" t="s">
        <v>2751</v>
      </c>
      <c r="QH685" t="s">
        <v>2751</v>
      </c>
      <c r="QI685" t="s">
        <v>2751</v>
      </c>
      <c r="QJ685" t="s">
        <v>2751</v>
      </c>
      <c r="QM685" t="s">
        <v>2751</v>
      </c>
      <c r="QN685" t="s">
        <v>2751</v>
      </c>
      <c r="TB685" t="s">
        <v>2751</v>
      </c>
      <c r="TC685" t="s">
        <v>2751</v>
      </c>
      <c r="TD685" t="s">
        <v>2751</v>
      </c>
      <c r="TF685" t="s">
        <v>2751</v>
      </c>
      <c r="TG685" t="s">
        <v>2751</v>
      </c>
      <c r="VV685" t="s">
        <v>2751</v>
      </c>
      <c r="VW685" t="s">
        <v>2751</v>
      </c>
      <c r="VX685" t="s">
        <v>2751</v>
      </c>
      <c r="VZ685" t="s">
        <v>2751</v>
      </c>
      <c r="WA685" t="s">
        <v>2751</v>
      </c>
      <c r="YS685" t="s">
        <v>2751</v>
      </c>
      <c r="YT685" t="s">
        <v>2751</v>
      </c>
      <c r="YU685" t="s">
        <v>2751</v>
      </c>
      <c r="YX685" t="s">
        <v>2751</v>
      </c>
      <c r="YY685" t="s">
        <v>2751</v>
      </c>
      <c r="ABP685" t="s">
        <v>2751</v>
      </c>
      <c r="ABQ685" t="s">
        <v>2751</v>
      </c>
      <c r="ABR685" t="s">
        <v>2751</v>
      </c>
      <c r="ABT685" t="s">
        <v>2751</v>
      </c>
      <c r="ABU685" t="s">
        <v>2751</v>
      </c>
      <c r="AFC685" t="s">
        <v>2751</v>
      </c>
      <c r="AFD685" t="s">
        <v>2751</v>
      </c>
      <c r="AFE685" t="s">
        <v>2751</v>
      </c>
      <c r="AFG685" t="s">
        <v>2751</v>
      </c>
      <c r="AFH685" t="s">
        <v>2751</v>
      </c>
      <c r="AHY685" t="s">
        <v>2751</v>
      </c>
      <c r="AHZ685" t="s">
        <v>2751</v>
      </c>
      <c r="AIA685" t="s">
        <v>2751</v>
      </c>
      <c r="AIC685" t="s">
        <v>2751</v>
      </c>
      <c r="AID685" t="s">
        <v>2751</v>
      </c>
      <c r="AKX685" t="s">
        <v>2751</v>
      </c>
      <c r="AKY685" t="s">
        <v>2751</v>
      </c>
      <c r="AKZ685" t="s">
        <v>2751</v>
      </c>
      <c r="ALB685" t="s">
        <v>2751</v>
      </c>
      <c r="ALC685" t="s">
        <v>2751</v>
      </c>
      <c r="ANU685" t="s">
        <v>2751</v>
      </c>
      <c r="ANV685" t="s">
        <v>2751</v>
      </c>
      <c r="ANW685" t="s">
        <v>2751</v>
      </c>
      <c r="ANY685" t="s">
        <v>2751</v>
      </c>
      <c r="ANZ685" t="s">
        <v>2751</v>
      </c>
      <c r="AQI685" t="s">
        <v>2751</v>
      </c>
      <c r="AQJ685" t="s">
        <v>2751</v>
      </c>
      <c r="AQK685" t="s">
        <v>2751</v>
      </c>
      <c r="AQM685" t="s">
        <v>2751</v>
      </c>
      <c r="AQN685" t="s">
        <v>2751</v>
      </c>
      <c r="ATT685" t="s">
        <v>2751</v>
      </c>
      <c r="ATU685" t="s">
        <v>2751</v>
      </c>
      <c r="ATV685" t="s">
        <v>2751</v>
      </c>
      <c r="ATY685" t="s">
        <v>2751</v>
      </c>
      <c r="ATZ685" t="s">
        <v>2751</v>
      </c>
      <c r="AXD685" t="s">
        <v>2751</v>
      </c>
      <c r="AXE685" t="s">
        <v>2751</v>
      </c>
      <c r="AXF685" t="s">
        <v>2751</v>
      </c>
      <c r="AXI685" t="s">
        <v>2751</v>
      </c>
      <c r="AXJ685" t="s">
        <v>2751</v>
      </c>
      <c r="AZZ685" t="s">
        <v>2751</v>
      </c>
      <c r="BAA685" t="s">
        <v>2751</v>
      </c>
      <c r="BAB685" t="s">
        <v>2751</v>
      </c>
      <c r="BAE685" t="s">
        <v>2751</v>
      </c>
      <c r="BAF685" t="s">
        <v>2751</v>
      </c>
      <c r="BDJ685" t="s">
        <v>2751</v>
      </c>
      <c r="BDK685" t="s">
        <v>2751</v>
      </c>
      <c r="BDL685" t="s">
        <v>2751</v>
      </c>
      <c r="BDN685" t="s">
        <v>2751</v>
      </c>
      <c r="BDO685" t="s">
        <v>2751</v>
      </c>
    </row>
    <row r="686" spans="3:991 1061:1471">
      <c r="C686" t="s">
        <v>2752</v>
      </c>
      <c r="D686" t="s">
        <v>2752</v>
      </c>
      <c r="E686" t="s">
        <v>2752</v>
      </c>
      <c r="G686" t="s">
        <v>2752</v>
      </c>
      <c r="H686" t="s">
        <v>2752</v>
      </c>
      <c r="BZ686" t="s">
        <v>2752</v>
      </c>
      <c r="CA686" t="s">
        <v>2752</v>
      </c>
      <c r="CB686" t="s">
        <v>2752</v>
      </c>
      <c r="CD686" t="s">
        <v>2752</v>
      </c>
      <c r="CE686" t="s">
        <v>2752</v>
      </c>
      <c r="EP686" t="s">
        <v>2752</v>
      </c>
      <c r="EQ686" t="s">
        <v>2752</v>
      </c>
      <c r="ER686" t="s">
        <v>2752</v>
      </c>
      <c r="ET686" t="s">
        <v>2752</v>
      </c>
      <c r="EU686" t="s">
        <v>2752</v>
      </c>
      <c r="HB686" t="s">
        <v>2752</v>
      </c>
      <c r="HC686" t="s">
        <v>2752</v>
      </c>
      <c r="HD686" t="s">
        <v>2752</v>
      </c>
      <c r="HG686" t="s">
        <v>2752</v>
      </c>
      <c r="HH686" t="s">
        <v>2752</v>
      </c>
      <c r="JO686" t="s">
        <v>2752</v>
      </c>
      <c r="JP686" t="s">
        <v>2752</v>
      </c>
      <c r="JQ686" t="s">
        <v>2752</v>
      </c>
      <c r="JT686" t="s">
        <v>2752</v>
      </c>
      <c r="JU686" t="s">
        <v>2752</v>
      </c>
      <c r="MY686" t="s">
        <v>2752</v>
      </c>
      <c r="MZ686" t="s">
        <v>2752</v>
      </c>
      <c r="NA686" t="s">
        <v>2752</v>
      </c>
      <c r="ND686" t="s">
        <v>2752</v>
      </c>
      <c r="NE686" t="s">
        <v>2752</v>
      </c>
      <c r="QH686" t="s">
        <v>2752</v>
      </c>
      <c r="QI686" t="s">
        <v>2752</v>
      </c>
      <c r="QJ686" t="s">
        <v>2752</v>
      </c>
      <c r="QM686" t="s">
        <v>2752</v>
      </c>
      <c r="QN686" t="s">
        <v>2752</v>
      </c>
      <c r="TB686" t="s">
        <v>2752</v>
      </c>
      <c r="TC686" t="s">
        <v>2752</v>
      </c>
      <c r="TD686" t="s">
        <v>2752</v>
      </c>
      <c r="TF686" t="s">
        <v>2752</v>
      </c>
      <c r="TG686" t="s">
        <v>2752</v>
      </c>
      <c r="VV686" t="s">
        <v>2752</v>
      </c>
      <c r="VW686" t="s">
        <v>2752</v>
      </c>
      <c r="VX686" t="s">
        <v>2752</v>
      </c>
      <c r="VZ686" t="s">
        <v>2752</v>
      </c>
      <c r="WA686" t="s">
        <v>2752</v>
      </c>
      <c r="YS686" t="s">
        <v>2752</v>
      </c>
      <c r="YT686" t="s">
        <v>2752</v>
      </c>
      <c r="YU686" t="s">
        <v>2752</v>
      </c>
      <c r="YX686" t="s">
        <v>2752</v>
      </c>
      <c r="YY686" t="s">
        <v>2752</v>
      </c>
      <c r="ABP686" t="s">
        <v>2752</v>
      </c>
      <c r="ABQ686" t="s">
        <v>2752</v>
      </c>
      <c r="ABR686" t="s">
        <v>2752</v>
      </c>
      <c r="ABT686" t="s">
        <v>2752</v>
      </c>
      <c r="ABU686" t="s">
        <v>2752</v>
      </c>
      <c r="AFC686" t="s">
        <v>2752</v>
      </c>
      <c r="AFD686" t="s">
        <v>2752</v>
      </c>
      <c r="AFE686" t="s">
        <v>2752</v>
      </c>
      <c r="AFG686" t="s">
        <v>2752</v>
      </c>
      <c r="AFH686" t="s">
        <v>2752</v>
      </c>
      <c r="AHY686" t="s">
        <v>2752</v>
      </c>
      <c r="AHZ686" t="s">
        <v>2752</v>
      </c>
      <c r="AIA686" t="s">
        <v>2752</v>
      </c>
      <c r="AIC686" t="s">
        <v>2752</v>
      </c>
      <c r="AID686" t="s">
        <v>2752</v>
      </c>
      <c r="AKX686" t="s">
        <v>2752</v>
      </c>
      <c r="AKY686" t="s">
        <v>2752</v>
      </c>
      <c r="AKZ686" t="s">
        <v>2752</v>
      </c>
      <c r="ALB686" t="s">
        <v>2752</v>
      </c>
      <c r="ALC686" t="s">
        <v>2752</v>
      </c>
      <c r="ANU686" t="s">
        <v>2752</v>
      </c>
      <c r="ANV686" t="s">
        <v>2752</v>
      </c>
      <c r="ANW686" t="s">
        <v>2752</v>
      </c>
      <c r="ANY686" t="s">
        <v>2752</v>
      </c>
      <c r="ANZ686" t="s">
        <v>2752</v>
      </c>
      <c r="AQI686" t="s">
        <v>2752</v>
      </c>
      <c r="AQJ686" t="s">
        <v>2752</v>
      </c>
      <c r="AQK686" t="s">
        <v>2752</v>
      </c>
      <c r="AQM686" t="s">
        <v>2752</v>
      </c>
      <c r="AQN686" t="s">
        <v>2752</v>
      </c>
      <c r="ATT686" t="s">
        <v>2752</v>
      </c>
      <c r="ATU686" t="s">
        <v>2752</v>
      </c>
      <c r="ATV686" t="s">
        <v>2752</v>
      </c>
      <c r="ATY686" t="s">
        <v>2752</v>
      </c>
      <c r="ATZ686" t="s">
        <v>2752</v>
      </c>
      <c r="AXD686" t="s">
        <v>2752</v>
      </c>
      <c r="AXE686" t="s">
        <v>2752</v>
      </c>
      <c r="AXF686" t="s">
        <v>2752</v>
      </c>
      <c r="AXI686" t="s">
        <v>2752</v>
      </c>
      <c r="AXJ686" t="s">
        <v>2752</v>
      </c>
      <c r="AZZ686" t="s">
        <v>2752</v>
      </c>
      <c r="BAA686" t="s">
        <v>2752</v>
      </c>
      <c r="BAB686" t="s">
        <v>2752</v>
      </c>
      <c r="BAE686" t="s">
        <v>2752</v>
      </c>
      <c r="BAF686" t="s">
        <v>2752</v>
      </c>
      <c r="BDJ686" t="s">
        <v>2752</v>
      </c>
      <c r="BDK686" t="s">
        <v>2752</v>
      </c>
      <c r="BDL686" t="s">
        <v>2752</v>
      </c>
      <c r="BDN686" t="s">
        <v>2752</v>
      </c>
      <c r="BDO686" t="s">
        <v>2752</v>
      </c>
    </row>
    <row r="687" spans="3:991 1061:1471">
      <c r="C687" t="s">
        <v>2753</v>
      </c>
      <c r="D687" t="s">
        <v>2753</v>
      </c>
      <c r="E687" t="s">
        <v>2753</v>
      </c>
      <c r="G687" t="s">
        <v>2753</v>
      </c>
      <c r="H687" t="s">
        <v>2753</v>
      </c>
      <c r="BZ687" t="s">
        <v>2753</v>
      </c>
      <c r="CA687" t="s">
        <v>2753</v>
      </c>
      <c r="CB687" t="s">
        <v>2753</v>
      </c>
      <c r="CD687" t="s">
        <v>2753</v>
      </c>
      <c r="CE687" t="s">
        <v>2753</v>
      </c>
      <c r="EP687" t="s">
        <v>2753</v>
      </c>
      <c r="EQ687" t="s">
        <v>2753</v>
      </c>
      <c r="ER687" t="s">
        <v>2753</v>
      </c>
      <c r="ET687" t="s">
        <v>2753</v>
      </c>
      <c r="EU687" t="s">
        <v>2753</v>
      </c>
      <c r="HB687" t="s">
        <v>2753</v>
      </c>
      <c r="HC687" t="s">
        <v>2753</v>
      </c>
      <c r="HD687" t="s">
        <v>2753</v>
      </c>
      <c r="HG687" t="s">
        <v>2753</v>
      </c>
      <c r="HH687" t="s">
        <v>2753</v>
      </c>
      <c r="JO687" t="s">
        <v>2753</v>
      </c>
      <c r="JP687" t="s">
        <v>2753</v>
      </c>
      <c r="JQ687" t="s">
        <v>2753</v>
      </c>
      <c r="JT687" t="s">
        <v>2753</v>
      </c>
      <c r="JU687" t="s">
        <v>2753</v>
      </c>
      <c r="MY687" t="s">
        <v>2753</v>
      </c>
      <c r="MZ687" t="s">
        <v>2753</v>
      </c>
      <c r="NA687" t="s">
        <v>2753</v>
      </c>
      <c r="ND687" t="s">
        <v>2753</v>
      </c>
      <c r="NE687" t="s">
        <v>2753</v>
      </c>
      <c r="QH687" t="s">
        <v>2753</v>
      </c>
      <c r="QI687" t="s">
        <v>2753</v>
      </c>
      <c r="QJ687" t="s">
        <v>2753</v>
      </c>
      <c r="QM687" t="s">
        <v>2753</v>
      </c>
      <c r="QN687" t="s">
        <v>2753</v>
      </c>
      <c r="TB687" t="s">
        <v>2753</v>
      </c>
      <c r="TC687" t="s">
        <v>2753</v>
      </c>
      <c r="TD687" t="s">
        <v>2753</v>
      </c>
      <c r="TF687" t="s">
        <v>2753</v>
      </c>
      <c r="TG687" t="s">
        <v>2753</v>
      </c>
      <c r="VV687" t="s">
        <v>2753</v>
      </c>
      <c r="VW687" t="s">
        <v>2753</v>
      </c>
      <c r="VX687" t="s">
        <v>2753</v>
      </c>
      <c r="VZ687" t="s">
        <v>2753</v>
      </c>
      <c r="WA687" t="s">
        <v>2753</v>
      </c>
      <c r="YS687" t="s">
        <v>2753</v>
      </c>
      <c r="YT687" t="s">
        <v>2753</v>
      </c>
      <c r="YU687" t="s">
        <v>2753</v>
      </c>
      <c r="YX687" t="s">
        <v>2753</v>
      </c>
      <c r="YY687" t="s">
        <v>2753</v>
      </c>
      <c r="ABP687" t="s">
        <v>2753</v>
      </c>
      <c r="ABQ687" t="s">
        <v>2753</v>
      </c>
      <c r="ABR687" t="s">
        <v>2753</v>
      </c>
      <c r="ABT687" t="s">
        <v>2753</v>
      </c>
      <c r="ABU687" t="s">
        <v>2753</v>
      </c>
      <c r="AFC687" t="s">
        <v>2753</v>
      </c>
      <c r="AFD687" t="s">
        <v>2753</v>
      </c>
      <c r="AFE687" t="s">
        <v>2753</v>
      </c>
      <c r="AFG687" t="s">
        <v>2753</v>
      </c>
      <c r="AFH687" t="s">
        <v>2753</v>
      </c>
      <c r="AHY687" t="s">
        <v>2753</v>
      </c>
      <c r="AHZ687" t="s">
        <v>2753</v>
      </c>
      <c r="AIA687" t="s">
        <v>2753</v>
      </c>
      <c r="AIC687" t="s">
        <v>2753</v>
      </c>
      <c r="AID687" t="s">
        <v>2753</v>
      </c>
      <c r="AKX687" t="s">
        <v>2753</v>
      </c>
      <c r="AKY687" t="s">
        <v>2753</v>
      </c>
      <c r="AKZ687" t="s">
        <v>2753</v>
      </c>
      <c r="ALB687" t="s">
        <v>2753</v>
      </c>
      <c r="ALC687" t="s">
        <v>2753</v>
      </c>
      <c r="ANU687" t="s">
        <v>2753</v>
      </c>
      <c r="ANV687" t="s">
        <v>2753</v>
      </c>
      <c r="ANW687" t="s">
        <v>2753</v>
      </c>
      <c r="ANY687" t="s">
        <v>2753</v>
      </c>
      <c r="ANZ687" t="s">
        <v>2753</v>
      </c>
      <c r="AQI687" t="s">
        <v>2753</v>
      </c>
      <c r="AQJ687" t="s">
        <v>2753</v>
      </c>
      <c r="AQK687" t="s">
        <v>2753</v>
      </c>
      <c r="AQM687" t="s">
        <v>2753</v>
      </c>
      <c r="AQN687" t="s">
        <v>2753</v>
      </c>
      <c r="ATT687" t="s">
        <v>2753</v>
      </c>
      <c r="ATU687" t="s">
        <v>2753</v>
      </c>
      <c r="ATV687" t="s">
        <v>2753</v>
      </c>
      <c r="ATY687" t="s">
        <v>2753</v>
      </c>
      <c r="ATZ687" t="s">
        <v>2753</v>
      </c>
      <c r="AXD687" t="s">
        <v>2753</v>
      </c>
      <c r="AXE687" t="s">
        <v>2753</v>
      </c>
      <c r="AXF687" t="s">
        <v>2753</v>
      </c>
      <c r="AXI687" t="s">
        <v>2753</v>
      </c>
      <c r="AXJ687" t="s">
        <v>2753</v>
      </c>
      <c r="AZZ687" t="s">
        <v>2753</v>
      </c>
      <c r="BAA687" t="s">
        <v>2753</v>
      </c>
      <c r="BAB687" t="s">
        <v>2753</v>
      </c>
      <c r="BAE687" t="s">
        <v>2753</v>
      </c>
      <c r="BAF687" t="s">
        <v>2753</v>
      </c>
      <c r="BDJ687" t="s">
        <v>2753</v>
      </c>
      <c r="BDK687" t="s">
        <v>2753</v>
      </c>
      <c r="BDL687" t="s">
        <v>2753</v>
      </c>
      <c r="BDN687" t="s">
        <v>2753</v>
      </c>
      <c r="BDO687" t="s">
        <v>2753</v>
      </c>
    </row>
    <row r="688" spans="3:991 1061:1471">
      <c r="C688" t="s">
        <v>2754</v>
      </c>
      <c r="D688" t="s">
        <v>2754</v>
      </c>
      <c r="E688" t="s">
        <v>2754</v>
      </c>
      <c r="G688" t="s">
        <v>2754</v>
      </c>
      <c r="H688" t="s">
        <v>2754</v>
      </c>
      <c r="BZ688" t="s">
        <v>2754</v>
      </c>
      <c r="CA688" t="s">
        <v>2754</v>
      </c>
      <c r="CB688" t="s">
        <v>2754</v>
      </c>
      <c r="CD688" t="s">
        <v>2754</v>
      </c>
      <c r="CE688" t="s">
        <v>2754</v>
      </c>
      <c r="EP688" t="s">
        <v>2754</v>
      </c>
      <c r="EQ688" t="s">
        <v>2754</v>
      </c>
      <c r="ER688" t="s">
        <v>2754</v>
      </c>
      <c r="ET688" t="s">
        <v>2754</v>
      </c>
      <c r="EU688" t="s">
        <v>2754</v>
      </c>
      <c r="HB688" t="s">
        <v>2754</v>
      </c>
      <c r="HC688" t="s">
        <v>2754</v>
      </c>
      <c r="HD688" t="s">
        <v>2754</v>
      </c>
      <c r="HG688" t="s">
        <v>2754</v>
      </c>
      <c r="HH688" t="s">
        <v>2754</v>
      </c>
      <c r="JO688" t="s">
        <v>2754</v>
      </c>
      <c r="JP688" t="s">
        <v>2754</v>
      </c>
      <c r="JQ688" t="s">
        <v>2754</v>
      </c>
      <c r="JT688" t="s">
        <v>2754</v>
      </c>
      <c r="JU688" t="s">
        <v>2754</v>
      </c>
      <c r="MY688" t="s">
        <v>2754</v>
      </c>
      <c r="MZ688" t="s">
        <v>2754</v>
      </c>
      <c r="NA688" t="s">
        <v>2754</v>
      </c>
      <c r="ND688" t="s">
        <v>2754</v>
      </c>
      <c r="NE688" t="s">
        <v>2754</v>
      </c>
      <c r="QH688" t="s">
        <v>2754</v>
      </c>
      <c r="QI688" t="s">
        <v>2754</v>
      </c>
      <c r="QJ688" t="s">
        <v>2754</v>
      </c>
      <c r="QM688" t="s">
        <v>2754</v>
      </c>
      <c r="QN688" t="s">
        <v>2754</v>
      </c>
      <c r="TB688" t="s">
        <v>2754</v>
      </c>
      <c r="TC688" t="s">
        <v>2754</v>
      </c>
      <c r="TD688" t="s">
        <v>2754</v>
      </c>
      <c r="TF688" t="s">
        <v>2754</v>
      </c>
      <c r="TG688" t="s">
        <v>2754</v>
      </c>
      <c r="VV688" t="s">
        <v>2754</v>
      </c>
      <c r="VW688" t="s">
        <v>2754</v>
      </c>
      <c r="VX688" t="s">
        <v>2754</v>
      </c>
      <c r="VZ688" t="s">
        <v>2754</v>
      </c>
      <c r="WA688" t="s">
        <v>2754</v>
      </c>
      <c r="YS688" t="s">
        <v>2754</v>
      </c>
      <c r="YT688" t="s">
        <v>2754</v>
      </c>
      <c r="YU688" t="s">
        <v>2754</v>
      </c>
      <c r="YX688" t="s">
        <v>2754</v>
      </c>
      <c r="YY688" t="s">
        <v>2754</v>
      </c>
      <c r="ABP688" t="s">
        <v>2754</v>
      </c>
      <c r="ABQ688" t="s">
        <v>2754</v>
      </c>
      <c r="ABR688" t="s">
        <v>2754</v>
      </c>
      <c r="ABT688" t="s">
        <v>2754</v>
      </c>
      <c r="ABU688" t="s">
        <v>2754</v>
      </c>
      <c r="AFC688" t="s">
        <v>2754</v>
      </c>
      <c r="AFD688" t="s">
        <v>2754</v>
      </c>
      <c r="AFE688" t="s">
        <v>2754</v>
      </c>
      <c r="AFG688" t="s">
        <v>2754</v>
      </c>
      <c r="AFH688" t="s">
        <v>2754</v>
      </c>
      <c r="AHY688" t="s">
        <v>2754</v>
      </c>
      <c r="AHZ688" t="s">
        <v>2754</v>
      </c>
      <c r="AIA688" t="s">
        <v>2754</v>
      </c>
      <c r="AIC688" t="s">
        <v>2754</v>
      </c>
      <c r="AID688" t="s">
        <v>2754</v>
      </c>
      <c r="AKX688" t="s">
        <v>2754</v>
      </c>
      <c r="AKY688" t="s">
        <v>2754</v>
      </c>
      <c r="AKZ688" t="s">
        <v>2754</v>
      </c>
      <c r="ALB688" t="s">
        <v>2754</v>
      </c>
      <c r="ALC688" t="s">
        <v>2754</v>
      </c>
      <c r="ANU688" t="s">
        <v>2754</v>
      </c>
      <c r="ANV688" t="s">
        <v>2754</v>
      </c>
      <c r="ANW688" t="s">
        <v>2754</v>
      </c>
      <c r="ANY688" t="s">
        <v>2754</v>
      </c>
      <c r="ANZ688" t="s">
        <v>2754</v>
      </c>
      <c r="AQI688" t="s">
        <v>2754</v>
      </c>
      <c r="AQJ688" t="s">
        <v>2754</v>
      </c>
      <c r="AQK688" t="s">
        <v>2754</v>
      </c>
      <c r="AQM688" t="s">
        <v>2754</v>
      </c>
      <c r="AQN688" t="s">
        <v>2754</v>
      </c>
      <c r="ATT688" t="s">
        <v>2754</v>
      </c>
      <c r="ATU688" t="s">
        <v>2754</v>
      </c>
      <c r="ATV688" t="s">
        <v>2754</v>
      </c>
      <c r="ATY688" t="s">
        <v>2754</v>
      </c>
      <c r="ATZ688" t="s">
        <v>2754</v>
      </c>
      <c r="AXD688" t="s">
        <v>2754</v>
      </c>
      <c r="AXE688" t="s">
        <v>2754</v>
      </c>
      <c r="AXF688" t="s">
        <v>2754</v>
      </c>
      <c r="AXI688" t="s">
        <v>2754</v>
      </c>
      <c r="AXJ688" t="s">
        <v>2754</v>
      </c>
      <c r="AZZ688" t="s">
        <v>2754</v>
      </c>
      <c r="BAA688" t="s">
        <v>2754</v>
      </c>
      <c r="BAB688" t="s">
        <v>2754</v>
      </c>
      <c r="BAE688" t="s">
        <v>2754</v>
      </c>
      <c r="BAF688" t="s">
        <v>2754</v>
      </c>
      <c r="BDJ688" t="s">
        <v>2754</v>
      </c>
      <c r="BDK688" t="s">
        <v>2754</v>
      </c>
      <c r="BDL688" t="s">
        <v>2754</v>
      </c>
      <c r="BDN688" t="s">
        <v>2754</v>
      </c>
      <c r="BDO688" t="s">
        <v>2754</v>
      </c>
    </row>
    <row r="689" spans="3:991 1061:1471">
      <c r="C689" t="s">
        <v>2755</v>
      </c>
      <c r="D689" t="s">
        <v>2755</v>
      </c>
      <c r="E689" t="s">
        <v>2755</v>
      </c>
      <c r="G689" t="s">
        <v>2755</v>
      </c>
      <c r="H689" t="s">
        <v>2755</v>
      </c>
      <c r="BZ689" t="s">
        <v>2755</v>
      </c>
      <c r="CA689" t="s">
        <v>2755</v>
      </c>
      <c r="CB689" t="s">
        <v>2755</v>
      </c>
      <c r="CD689" t="s">
        <v>2755</v>
      </c>
      <c r="CE689" t="s">
        <v>2755</v>
      </c>
      <c r="EP689" t="s">
        <v>2755</v>
      </c>
      <c r="EQ689" t="s">
        <v>2755</v>
      </c>
      <c r="ER689" t="s">
        <v>2755</v>
      </c>
      <c r="ET689" t="s">
        <v>2755</v>
      </c>
      <c r="EU689" t="s">
        <v>2755</v>
      </c>
      <c r="HB689" t="s">
        <v>2755</v>
      </c>
      <c r="HC689" t="s">
        <v>2755</v>
      </c>
      <c r="HD689" t="s">
        <v>2755</v>
      </c>
      <c r="HG689" t="s">
        <v>2755</v>
      </c>
      <c r="HH689" t="s">
        <v>2755</v>
      </c>
      <c r="JO689" t="s">
        <v>2755</v>
      </c>
      <c r="JP689" t="s">
        <v>2755</v>
      </c>
      <c r="JQ689" t="s">
        <v>2755</v>
      </c>
      <c r="JT689" t="s">
        <v>2755</v>
      </c>
      <c r="JU689" t="s">
        <v>2755</v>
      </c>
      <c r="MY689" t="s">
        <v>2755</v>
      </c>
      <c r="MZ689" t="s">
        <v>2755</v>
      </c>
      <c r="NA689" t="s">
        <v>2755</v>
      </c>
      <c r="ND689" t="s">
        <v>2755</v>
      </c>
      <c r="NE689" t="s">
        <v>2755</v>
      </c>
      <c r="QH689" t="s">
        <v>2755</v>
      </c>
      <c r="QI689" t="s">
        <v>2755</v>
      </c>
      <c r="QJ689" t="s">
        <v>2755</v>
      </c>
      <c r="QM689" t="s">
        <v>2755</v>
      </c>
      <c r="QN689" t="s">
        <v>2755</v>
      </c>
      <c r="TB689" t="s">
        <v>2755</v>
      </c>
      <c r="TC689" t="s">
        <v>2755</v>
      </c>
      <c r="TD689" t="s">
        <v>2755</v>
      </c>
      <c r="TF689" t="s">
        <v>2755</v>
      </c>
      <c r="TG689" t="s">
        <v>2755</v>
      </c>
      <c r="VV689" t="s">
        <v>2755</v>
      </c>
      <c r="VW689" t="s">
        <v>2755</v>
      </c>
      <c r="VX689" t="s">
        <v>2755</v>
      </c>
      <c r="VZ689" t="s">
        <v>2755</v>
      </c>
      <c r="WA689" t="s">
        <v>2755</v>
      </c>
      <c r="YS689" t="s">
        <v>2755</v>
      </c>
      <c r="YT689" t="s">
        <v>2755</v>
      </c>
      <c r="YU689" t="s">
        <v>2755</v>
      </c>
      <c r="YX689" t="s">
        <v>2755</v>
      </c>
      <c r="YY689" t="s">
        <v>2755</v>
      </c>
      <c r="ABP689" t="s">
        <v>2755</v>
      </c>
      <c r="ABQ689" t="s">
        <v>2755</v>
      </c>
      <c r="ABR689" t="s">
        <v>2755</v>
      </c>
      <c r="ABT689" t="s">
        <v>2755</v>
      </c>
      <c r="ABU689" t="s">
        <v>2755</v>
      </c>
      <c r="AFC689" t="s">
        <v>2755</v>
      </c>
      <c r="AFD689" t="s">
        <v>2755</v>
      </c>
      <c r="AFE689" t="s">
        <v>2755</v>
      </c>
      <c r="AFG689" t="s">
        <v>2755</v>
      </c>
      <c r="AFH689" t="s">
        <v>2755</v>
      </c>
      <c r="AHY689" t="s">
        <v>2755</v>
      </c>
      <c r="AHZ689" t="s">
        <v>2755</v>
      </c>
      <c r="AIA689" t="s">
        <v>2755</v>
      </c>
      <c r="AIC689" t="s">
        <v>2755</v>
      </c>
      <c r="AID689" t="s">
        <v>2755</v>
      </c>
      <c r="AKX689" t="s">
        <v>2755</v>
      </c>
      <c r="AKY689" t="s">
        <v>2755</v>
      </c>
      <c r="AKZ689" t="s">
        <v>2755</v>
      </c>
      <c r="ALB689" t="s">
        <v>2755</v>
      </c>
      <c r="ALC689" t="s">
        <v>2755</v>
      </c>
      <c r="ANU689" t="s">
        <v>2755</v>
      </c>
      <c r="ANV689" t="s">
        <v>2755</v>
      </c>
      <c r="ANW689" t="s">
        <v>2755</v>
      </c>
      <c r="ANY689" t="s">
        <v>2755</v>
      </c>
      <c r="ANZ689" t="s">
        <v>2755</v>
      </c>
      <c r="AQI689" t="s">
        <v>2755</v>
      </c>
      <c r="AQJ689" t="s">
        <v>2755</v>
      </c>
      <c r="AQK689" t="s">
        <v>2755</v>
      </c>
      <c r="AQM689" t="s">
        <v>2755</v>
      </c>
      <c r="AQN689" t="s">
        <v>2755</v>
      </c>
      <c r="ATT689" t="s">
        <v>2755</v>
      </c>
      <c r="ATU689" t="s">
        <v>2755</v>
      </c>
      <c r="ATV689" t="s">
        <v>2755</v>
      </c>
      <c r="ATY689" t="s">
        <v>2755</v>
      </c>
      <c r="ATZ689" t="s">
        <v>2755</v>
      </c>
      <c r="AXD689" t="s">
        <v>2755</v>
      </c>
      <c r="AXE689" t="s">
        <v>2755</v>
      </c>
      <c r="AXF689" t="s">
        <v>2755</v>
      </c>
      <c r="AXI689" t="s">
        <v>2755</v>
      </c>
      <c r="AXJ689" t="s">
        <v>2755</v>
      </c>
      <c r="AZZ689" t="s">
        <v>2755</v>
      </c>
      <c r="BAA689" t="s">
        <v>2755</v>
      </c>
      <c r="BAB689" t="s">
        <v>2755</v>
      </c>
      <c r="BAE689" t="s">
        <v>2755</v>
      </c>
      <c r="BAF689" t="s">
        <v>2755</v>
      </c>
      <c r="BDJ689" t="s">
        <v>2755</v>
      </c>
      <c r="BDK689" t="s">
        <v>2755</v>
      </c>
      <c r="BDL689" t="s">
        <v>2755</v>
      </c>
      <c r="BDN689" t="s">
        <v>2755</v>
      </c>
      <c r="BDO689" t="s">
        <v>2755</v>
      </c>
    </row>
    <row r="690" spans="3:991 1061:1471">
      <c r="C690" t="s">
        <v>2756</v>
      </c>
      <c r="D690" t="s">
        <v>2756</v>
      </c>
      <c r="E690" t="s">
        <v>2756</v>
      </c>
      <c r="G690" t="s">
        <v>2756</v>
      </c>
      <c r="H690" t="s">
        <v>2756</v>
      </c>
      <c r="BZ690" t="s">
        <v>2756</v>
      </c>
      <c r="CA690" t="s">
        <v>2756</v>
      </c>
      <c r="CB690" t="s">
        <v>2756</v>
      </c>
      <c r="CD690" t="s">
        <v>2756</v>
      </c>
      <c r="CE690" t="s">
        <v>2756</v>
      </c>
      <c r="EP690" t="s">
        <v>2756</v>
      </c>
      <c r="EQ690" t="s">
        <v>2756</v>
      </c>
      <c r="ER690" t="s">
        <v>2756</v>
      </c>
      <c r="ET690" t="s">
        <v>2756</v>
      </c>
      <c r="EU690" t="s">
        <v>2756</v>
      </c>
      <c r="HB690" t="s">
        <v>2756</v>
      </c>
      <c r="HC690" t="s">
        <v>2756</v>
      </c>
      <c r="HD690" t="s">
        <v>2756</v>
      </c>
      <c r="HG690" t="s">
        <v>2756</v>
      </c>
      <c r="HH690" t="s">
        <v>2756</v>
      </c>
      <c r="JO690" t="s">
        <v>2756</v>
      </c>
      <c r="JP690" t="s">
        <v>2756</v>
      </c>
      <c r="JQ690" t="s">
        <v>2756</v>
      </c>
      <c r="JT690" t="s">
        <v>2756</v>
      </c>
      <c r="JU690" t="s">
        <v>2756</v>
      </c>
      <c r="MY690" t="s">
        <v>2756</v>
      </c>
      <c r="MZ690" t="s">
        <v>2756</v>
      </c>
      <c r="NA690" t="s">
        <v>2756</v>
      </c>
      <c r="ND690" t="s">
        <v>2756</v>
      </c>
      <c r="NE690" t="s">
        <v>2756</v>
      </c>
      <c r="QH690" t="s">
        <v>2756</v>
      </c>
      <c r="QI690" t="s">
        <v>2756</v>
      </c>
      <c r="QJ690" t="s">
        <v>2756</v>
      </c>
      <c r="QM690" t="s">
        <v>2756</v>
      </c>
      <c r="QN690" t="s">
        <v>2756</v>
      </c>
      <c r="TB690" t="s">
        <v>2756</v>
      </c>
      <c r="TC690" t="s">
        <v>2756</v>
      </c>
      <c r="TD690" t="s">
        <v>2756</v>
      </c>
      <c r="TF690" t="s">
        <v>2756</v>
      </c>
      <c r="TG690" t="s">
        <v>2756</v>
      </c>
      <c r="VV690" t="s">
        <v>2756</v>
      </c>
      <c r="VW690" t="s">
        <v>2756</v>
      </c>
      <c r="VX690" t="s">
        <v>2756</v>
      </c>
      <c r="VZ690" t="s">
        <v>2756</v>
      </c>
      <c r="WA690" t="s">
        <v>2756</v>
      </c>
      <c r="YS690" t="s">
        <v>2756</v>
      </c>
      <c r="YT690" t="s">
        <v>2756</v>
      </c>
      <c r="YU690" t="s">
        <v>2756</v>
      </c>
      <c r="YX690" t="s">
        <v>2756</v>
      </c>
      <c r="YY690" t="s">
        <v>2756</v>
      </c>
      <c r="ABP690" t="s">
        <v>2756</v>
      </c>
      <c r="ABQ690" t="s">
        <v>2756</v>
      </c>
      <c r="ABR690" t="s">
        <v>2756</v>
      </c>
      <c r="ABT690" t="s">
        <v>2756</v>
      </c>
      <c r="ABU690" t="s">
        <v>2756</v>
      </c>
      <c r="AFC690" t="s">
        <v>2756</v>
      </c>
      <c r="AFD690" t="s">
        <v>2756</v>
      </c>
      <c r="AFE690" t="s">
        <v>2756</v>
      </c>
      <c r="AFG690" t="s">
        <v>2756</v>
      </c>
      <c r="AFH690" t="s">
        <v>2756</v>
      </c>
      <c r="AHY690" t="s">
        <v>2756</v>
      </c>
      <c r="AHZ690" t="s">
        <v>2756</v>
      </c>
      <c r="AIA690" t="s">
        <v>2756</v>
      </c>
      <c r="AIC690" t="s">
        <v>2756</v>
      </c>
      <c r="AID690" t="s">
        <v>2756</v>
      </c>
      <c r="AKX690" t="s">
        <v>2756</v>
      </c>
      <c r="AKY690" t="s">
        <v>2756</v>
      </c>
      <c r="AKZ690" t="s">
        <v>2756</v>
      </c>
      <c r="ALB690" t="s">
        <v>2756</v>
      </c>
      <c r="ALC690" t="s">
        <v>2756</v>
      </c>
      <c r="ANU690" t="s">
        <v>2756</v>
      </c>
      <c r="ANV690" t="s">
        <v>2756</v>
      </c>
      <c r="ANW690" t="s">
        <v>2756</v>
      </c>
      <c r="ANY690" t="s">
        <v>2756</v>
      </c>
      <c r="ANZ690" t="s">
        <v>2756</v>
      </c>
      <c r="AQI690" t="s">
        <v>2756</v>
      </c>
      <c r="AQJ690" t="s">
        <v>2756</v>
      </c>
      <c r="AQK690" t="s">
        <v>2756</v>
      </c>
      <c r="AQM690" t="s">
        <v>2756</v>
      </c>
      <c r="AQN690" t="s">
        <v>2756</v>
      </c>
      <c r="ATT690" t="s">
        <v>2756</v>
      </c>
      <c r="ATU690" t="s">
        <v>2756</v>
      </c>
      <c r="ATV690" t="s">
        <v>2756</v>
      </c>
      <c r="ATY690" t="s">
        <v>2756</v>
      </c>
      <c r="ATZ690" t="s">
        <v>2756</v>
      </c>
      <c r="AXD690" t="s">
        <v>2756</v>
      </c>
      <c r="AXE690" t="s">
        <v>2756</v>
      </c>
      <c r="AXF690" t="s">
        <v>2756</v>
      </c>
      <c r="AXI690" t="s">
        <v>2756</v>
      </c>
      <c r="AXJ690" t="s">
        <v>2756</v>
      </c>
      <c r="AZZ690" t="s">
        <v>2756</v>
      </c>
      <c r="BAA690" t="s">
        <v>2756</v>
      </c>
      <c r="BAB690" t="s">
        <v>2756</v>
      </c>
      <c r="BAE690" t="s">
        <v>2756</v>
      </c>
      <c r="BAF690" t="s">
        <v>2756</v>
      </c>
      <c r="BDJ690" t="s">
        <v>2756</v>
      </c>
      <c r="BDK690" t="s">
        <v>2756</v>
      </c>
      <c r="BDL690" t="s">
        <v>2756</v>
      </c>
      <c r="BDN690" t="s">
        <v>2756</v>
      </c>
      <c r="BDO690" t="s">
        <v>2756</v>
      </c>
    </row>
    <row r="691" spans="3:991 1061:1471">
      <c r="C691" t="s">
        <v>2757</v>
      </c>
      <c r="D691" t="s">
        <v>2757</v>
      </c>
      <c r="E691" t="s">
        <v>2757</v>
      </c>
      <c r="G691" t="s">
        <v>2757</v>
      </c>
      <c r="H691" t="s">
        <v>2757</v>
      </c>
      <c r="BZ691" t="s">
        <v>2757</v>
      </c>
      <c r="CA691" t="s">
        <v>2757</v>
      </c>
      <c r="CB691" t="s">
        <v>2757</v>
      </c>
      <c r="CD691" t="s">
        <v>2757</v>
      </c>
      <c r="CE691" t="s">
        <v>2757</v>
      </c>
      <c r="EP691" t="s">
        <v>2757</v>
      </c>
      <c r="EQ691" t="s">
        <v>2757</v>
      </c>
      <c r="ER691" t="s">
        <v>2757</v>
      </c>
      <c r="ET691" t="s">
        <v>2757</v>
      </c>
      <c r="EU691" t="s">
        <v>2757</v>
      </c>
      <c r="HB691" t="s">
        <v>2757</v>
      </c>
      <c r="HC691" t="s">
        <v>2757</v>
      </c>
      <c r="HD691" t="s">
        <v>2757</v>
      </c>
      <c r="HG691" t="s">
        <v>2757</v>
      </c>
      <c r="HH691" t="s">
        <v>2757</v>
      </c>
      <c r="JO691" t="s">
        <v>2757</v>
      </c>
      <c r="JP691" t="s">
        <v>2757</v>
      </c>
      <c r="JQ691" t="s">
        <v>2757</v>
      </c>
      <c r="JT691" t="s">
        <v>2757</v>
      </c>
      <c r="JU691" t="s">
        <v>2757</v>
      </c>
      <c r="MY691" t="s">
        <v>2757</v>
      </c>
      <c r="MZ691" t="s">
        <v>2757</v>
      </c>
      <c r="NA691" t="s">
        <v>2757</v>
      </c>
      <c r="ND691" t="s">
        <v>2757</v>
      </c>
      <c r="NE691" t="s">
        <v>2757</v>
      </c>
      <c r="QH691" t="s">
        <v>2757</v>
      </c>
      <c r="QI691" t="s">
        <v>2757</v>
      </c>
      <c r="QJ691" t="s">
        <v>2757</v>
      </c>
      <c r="QM691" t="s">
        <v>2757</v>
      </c>
      <c r="QN691" t="s">
        <v>2757</v>
      </c>
      <c r="TB691" t="s">
        <v>2757</v>
      </c>
      <c r="TC691" t="s">
        <v>2757</v>
      </c>
      <c r="TD691" t="s">
        <v>2757</v>
      </c>
      <c r="TF691" t="s">
        <v>2757</v>
      </c>
      <c r="TG691" t="s">
        <v>2757</v>
      </c>
      <c r="VV691" t="s">
        <v>2757</v>
      </c>
      <c r="VW691" t="s">
        <v>2757</v>
      </c>
      <c r="VX691" t="s">
        <v>2757</v>
      </c>
      <c r="VZ691" t="s">
        <v>2757</v>
      </c>
      <c r="WA691" t="s">
        <v>2757</v>
      </c>
      <c r="YS691" t="s">
        <v>2757</v>
      </c>
      <c r="YT691" t="s">
        <v>2757</v>
      </c>
      <c r="YU691" t="s">
        <v>2757</v>
      </c>
      <c r="YX691" t="s">
        <v>2757</v>
      </c>
      <c r="YY691" t="s">
        <v>2757</v>
      </c>
      <c r="ABP691" t="s">
        <v>2757</v>
      </c>
      <c r="ABQ691" t="s">
        <v>2757</v>
      </c>
      <c r="ABR691" t="s">
        <v>2757</v>
      </c>
      <c r="ABT691" t="s">
        <v>2757</v>
      </c>
      <c r="ABU691" t="s">
        <v>2757</v>
      </c>
      <c r="AFC691" t="s">
        <v>2757</v>
      </c>
      <c r="AFD691" t="s">
        <v>2757</v>
      </c>
      <c r="AFE691" t="s">
        <v>2757</v>
      </c>
      <c r="AFG691" t="s">
        <v>2757</v>
      </c>
      <c r="AFH691" t="s">
        <v>2757</v>
      </c>
      <c r="AHY691" t="s">
        <v>2757</v>
      </c>
      <c r="AHZ691" t="s">
        <v>2757</v>
      </c>
      <c r="AIA691" t="s">
        <v>2757</v>
      </c>
      <c r="AIC691" t="s">
        <v>2757</v>
      </c>
      <c r="AID691" t="s">
        <v>2757</v>
      </c>
      <c r="AKX691" t="s">
        <v>2757</v>
      </c>
      <c r="AKY691" t="s">
        <v>2757</v>
      </c>
      <c r="AKZ691" t="s">
        <v>2757</v>
      </c>
      <c r="ALB691" t="s">
        <v>2757</v>
      </c>
      <c r="ALC691" t="s">
        <v>2757</v>
      </c>
      <c r="ANU691" t="s">
        <v>2757</v>
      </c>
      <c r="ANV691" t="s">
        <v>2757</v>
      </c>
      <c r="ANW691" t="s">
        <v>2757</v>
      </c>
      <c r="ANY691" t="s">
        <v>2757</v>
      </c>
      <c r="ANZ691" t="s">
        <v>2757</v>
      </c>
      <c r="AQI691" t="s">
        <v>2757</v>
      </c>
      <c r="AQJ691" t="s">
        <v>2757</v>
      </c>
      <c r="AQK691" t="s">
        <v>2757</v>
      </c>
      <c r="AQM691" t="s">
        <v>2757</v>
      </c>
      <c r="AQN691" t="s">
        <v>2757</v>
      </c>
      <c r="ATT691" t="s">
        <v>2757</v>
      </c>
      <c r="ATU691" t="s">
        <v>2757</v>
      </c>
      <c r="ATV691" t="s">
        <v>2757</v>
      </c>
      <c r="ATY691" t="s">
        <v>2757</v>
      </c>
      <c r="ATZ691" t="s">
        <v>2757</v>
      </c>
      <c r="AXD691" t="s">
        <v>2757</v>
      </c>
      <c r="AXE691" t="s">
        <v>2757</v>
      </c>
      <c r="AXF691" t="s">
        <v>2757</v>
      </c>
      <c r="AXI691" t="s">
        <v>2757</v>
      </c>
      <c r="AXJ691" t="s">
        <v>2757</v>
      </c>
      <c r="AZZ691" t="s">
        <v>2757</v>
      </c>
      <c r="BAA691" t="s">
        <v>2757</v>
      </c>
      <c r="BAB691" t="s">
        <v>2757</v>
      </c>
      <c r="BAE691" t="s">
        <v>2757</v>
      </c>
      <c r="BAF691" t="s">
        <v>2757</v>
      </c>
      <c r="BDJ691" t="s">
        <v>2757</v>
      </c>
      <c r="BDK691" t="s">
        <v>2757</v>
      </c>
      <c r="BDL691" t="s">
        <v>2757</v>
      </c>
      <c r="BDN691" t="s">
        <v>2757</v>
      </c>
      <c r="BDO691" t="s">
        <v>2757</v>
      </c>
    </row>
    <row r="692" spans="3:991 1061:1471">
      <c r="C692" t="s">
        <v>2758</v>
      </c>
      <c r="D692" t="s">
        <v>2758</v>
      </c>
      <c r="E692" t="s">
        <v>2758</v>
      </c>
      <c r="G692" t="s">
        <v>2758</v>
      </c>
      <c r="H692" t="s">
        <v>2758</v>
      </c>
      <c r="BZ692" t="s">
        <v>2758</v>
      </c>
      <c r="CA692" t="s">
        <v>2758</v>
      </c>
      <c r="CB692" t="s">
        <v>2758</v>
      </c>
      <c r="CD692" t="s">
        <v>2758</v>
      </c>
      <c r="CE692" t="s">
        <v>2758</v>
      </c>
      <c r="EP692" t="s">
        <v>2758</v>
      </c>
      <c r="EQ692" t="s">
        <v>2758</v>
      </c>
      <c r="ER692" t="s">
        <v>2758</v>
      </c>
      <c r="ET692" t="s">
        <v>2758</v>
      </c>
      <c r="EU692" t="s">
        <v>2758</v>
      </c>
      <c r="HB692" t="s">
        <v>2758</v>
      </c>
      <c r="HC692" t="s">
        <v>2758</v>
      </c>
      <c r="HD692" t="s">
        <v>2758</v>
      </c>
      <c r="HG692" t="s">
        <v>2758</v>
      </c>
      <c r="HH692" t="s">
        <v>2758</v>
      </c>
      <c r="JO692" t="s">
        <v>2758</v>
      </c>
      <c r="JP692" t="s">
        <v>2758</v>
      </c>
      <c r="JQ692" t="s">
        <v>2758</v>
      </c>
      <c r="JT692" t="s">
        <v>2758</v>
      </c>
      <c r="JU692" t="s">
        <v>2758</v>
      </c>
      <c r="MY692" t="s">
        <v>2758</v>
      </c>
      <c r="MZ692" t="s">
        <v>2758</v>
      </c>
      <c r="NA692" t="s">
        <v>2758</v>
      </c>
      <c r="ND692" t="s">
        <v>2758</v>
      </c>
      <c r="NE692" t="s">
        <v>2758</v>
      </c>
      <c r="QH692" t="s">
        <v>2758</v>
      </c>
      <c r="QI692" t="s">
        <v>2758</v>
      </c>
      <c r="QJ692" t="s">
        <v>2758</v>
      </c>
      <c r="QM692" t="s">
        <v>2758</v>
      </c>
      <c r="QN692" t="s">
        <v>2758</v>
      </c>
      <c r="TB692" t="s">
        <v>2758</v>
      </c>
      <c r="TC692" t="s">
        <v>2758</v>
      </c>
      <c r="TD692" t="s">
        <v>2758</v>
      </c>
      <c r="TF692" t="s">
        <v>2758</v>
      </c>
      <c r="TG692" t="s">
        <v>2758</v>
      </c>
      <c r="VV692" t="s">
        <v>2758</v>
      </c>
      <c r="VW692" t="s">
        <v>2758</v>
      </c>
      <c r="VX692" t="s">
        <v>2758</v>
      </c>
      <c r="VZ692" t="s">
        <v>2758</v>
      </c>
      <c r="WA692" t="s">
        <v>2758</v>
      </c>
      <c r="YS692" t="s">
        <v>2758</v>
      </c>
      <c r="YT692" t="s">
        <v>2758</v>
      </c>
      <c r="YU692" t="s">
        <v>2758</v>
      </c>
      <c r="YX692" t="s">
        <v>2758</v>
      </c>
      <c r="YY692" t="s">
        <v>2758</v>
      </c>
      <c r="ABP692" t="s">
        <v>2758</v>
      </c>
      <c r="ABQ692" t="s">
        <v>2758</v>
      </c>
      <c r="ABR692" t="s">
        <v>2758</v>
      </c>
      <c r="ABT692" t="s">
        <v>2758</v>
      </c>
      <c r="ABU692" t="s">
        <v>2758</v>
      </c>
      <c r="AFC692" t="s">
        <v>2758</v>
      </c>
      <c r="AFD692" t="s">
        <v>2758</v>
      </c>
      <c r="AFE692" t="s">
        <v>2758</v>
      </c>
      <c r="AFG692" t="s">
        <v>2758</v>
      </c>
      <c r="AFH692" t="s">
        <v>2758</v>
      </c>
      <c r="AHY692" t="s">
        <v>2758</v>
      </c>
      <c r="AHZ692" t="s">
        <v>2758</v>
      </c>
      <c r="AIA692" t="s">
        <v>2758</v>
      </c>
      <c r="AIC692" t="s">
        <v>2758</v>
      </c>
      <c r="AID692" t="s">
        <v>2758</v>
      </c>
      <c r="AKX692" t="s">
        <v>2758</v>
      </c>
      <c r="AKY692" t="s">
        <v>2758</v>
      </c>
      <c r="AKZ692" t="s">
        <v>2758</v>
      </c>
      <c r="ALB692" t="s">
        <v>2758</v>
      </c>
      <c r="ALC692" t="s">
        <v>2758</v>
      </c>
      <c r="ANU692" t="s">
        <v>2758</v>
      </c>
      <c r="ANV692" t="s">
        <v>2758</v>
      </c>
      <c r="ANW692" t="s">
        <v>2758</v>
      </c>
      <c r="ANY692" t="s">
        <v>2758</v>
      </c>
      <c r="ANZ692" t="s">
        <v>2758</v>
      </c>
      <c r="AQI692" t="s">
        <v>2758</v>
      </c>
      <c r="AQJ692" t="s">
        <v>2758</v>
      </c>
      <c r="AQK692" t="s">
        <v>2758</v>
      </c>
      <c r="AQM692" t="s">
        <v>2758</v>
      </c>
      <c r="AQN692" t="s">
        <v>2758</v>
      </c>
      <c r="ATT692" t="s">
        <v>2758</v>
      </c>
      <c r="ATU692" t="s">
        <v>2758</v>
      </c>
      <c r="ATV692" t="s">
        <v>2758</v>
      </c>
      <c r="ATY692" t="s">
        <v>2758</v>
      </c>
      <c r="ATZ692" t="s">
        <v>2758</v>
      </c>
      <c r="AXD692" t="s">
        <v>2758</v>
      </c>
      <c r="AXE692" t="s">
        <v>2758</v>
      </c>
      <c r="AXF692" t="s">
        <v>2758</v>
      </c>
      <c r="AXI692" t="s">
        <v>2758</v>
      </c>
      <c r="AXJ692" t="s">
        <v>2758</v>
      </c>
      <c r="AZZ692" t="s">
        <v>2758</v>
      </c>
      <c r="BAA692" t="s">
        <v>2758</v>
      </c>
      <c r="BAB692" t="s">
        <v>2758</v>
      </c>
      <c r="BAE692" t="s">
        <v>2758</v>
      </c>
      <c r="BAF692" t="s">
        <v>2758</v>
      </c>
      <c r="BDJ692" t="s">
        <v>2758</v>
      </c>
      <c r="BDK692" t="s">
        <v>2758</v>
      </c>
      <c r="BDL692" t="s">
        <v>2758</v>
      </c>
      <c r="BDN692" t="s">
        <v>2758</v>
      </c>
      <c r="BDO692" t="s">
        <v>2758</v>
      </c>
    </row>
    <row r="693" spans="3:991 1061:1471">
      <c r="C693" t="s">
        <v>2759</v>
      </c>
      <c r="D693" t="s">
        <v>2759</v>
      </c>
      <c r="E693" t="s">
        <v>2759</v>
      </c>
      <c r="G693" t="s">
        <v>2759</v>
      </c>
      <c r="H693" t="s">
        <v>2759</v>
      </c>
      <c r="BZ693" t="s">
        <v>2759</v>
      </c>
      <c r="CA693" t="s">
        <v>2759</v>
      </c>
      <c r="CB693" t="s">
        <v>2759</v>
      </c>
      <c r="CD693" t="s">
        <v>2759</v>
      </c>
      <c r="CE693" t="s">
        <v>2759</v>
      </c>
      <c r="EP693" t="s">
        <v>2759</v>
      </c>
      <c r="EQ693" t="s">
        <v>2759</v>
      </c>
      <c r="ER693" t="s">
        <v>2759</v>
      </c>
      <c r="ET693" t="s">
        <v>2759</v>
      </c>
      <c r="EU693" t="s">
        <v>2759</v>
      </c>
      <c r="HB693" t="s">
        <v>2759</v>
      </c>
      <c r="HC693" t="s">
        <v>2759</v>
      </c>
      <c r="HD693" t="s">
        <v>2759</v>
      </c>
      <c r="HG693" t="s">
        <v>2759</v>
      </c>
      <c r="HH693" t="s">
        <v>2759</v>
      </c>
      <c r="JO693" t="s">
        <v>2759</v>
      </c>
      <c r="JP693" t="s">
        <v>2759</v>
      </c>
      <c r="JQ693" t="s">
        <v>2759</v>
      </c>
      <c r="JT693" t="s">
        <v>2759</v>
      </c>
      <c r="JU693" t="s">
        <v>2759</v>
      </c>
      <c r="MY693" t="s">
        <v>2759</v>
      </c>
      <c r="MZ693" t="s">
        <v>2759</v>
      </c>
      <c r="NA693" t="s">
        <v>2759</v>
      </c>
      <c r="ND693" t="s">
        <v>2759</v>
      </c>
      <c r="NE693" t="s">
        <v>2759</v>
      </c>
      <c r="QH693" t="s">
        <v>2759</v>
      </c>
      <c r="QI693" t="s">
        <v>2759</v>
      </c>
      <c r="QJ693" t="s">
        <v>2759</v>
      </c>
      <c r="QM693" t="s">
        <v>2759</v>
      </c>
      <c r="QN693" t="s">
        <v>2759</v>
      </c>
      <c r="TB693" t="s">
        <v>2759</v>
      </c>
      <c r="TC693" t="s">
        <v>2759</v>
      </c>
      <c r="TD693" t="s">
        <v>2759</v>
      </c>
      <c r="TF693" t="s">
        <v>2759</v>
      </c>
      <c r="TG693" t="s">
        <v>2759</v>
      </c>
      <c r="VV693" t="s">
        <v>2759</v>
      </c>
      <c r="VW693" t="s">
        <v>2759</v>
      </c>
      <c r="VX693" t="s">
        <v>2759</v>
      </c>
      <c r="VZ693" t="s">
        <v>2759</v>
      </c>
      <c r="WA693" t="s">
        <v>2759</v>
      </c>
      <c r="YS693" t="s">
        <v>2759</v>
      </c>
      <c r="YT693" t="s">
        <v>2759</v>
      </c>
      <c r="YU693" t="s">
        <v>2759</v>
      </c>
      <c r="YX693" t="s">
        <v>2759</v>
      </c>
      <c r="YY693" t="s">
        <v>2759</v>
      </c>
      <c r="ABP693" t="s">
        <v>2759</v>
      </c>
      <c r="ABQ693" t="s">
        <v>2759</v>
      </c>
      <c r="ABR693" t="s">
        <v>2759</v>
      </c>
      <c r="ABT693" t="s">
        <v>2759</v>
      </c>
      <c r="ABU693" t="s">
        <v>2759</v>
      </c>
      <c r="AFC693" t="s">
        <v>2759</v>
      </c>
      <c r="AFD693" t="s">
        <v>2759</v>
      </c>
      <c r="AFE693" t="s">
        <v>2759</v>
      </c>
      <c r="AFG693" t="s">
        <v>2759</v>
      </c>
      <c r="AFH693" t="s">
        <v>2759</v>
      </c>
      <c r="AHY693" t="s">
        <v>2759</v>
      </c>
      <c r="AHZ693" t="s">
        <v>2759</v>
      </c>
      <c r="AIA693" t="s">
        <v>2759</v>
      </c>
      <c r="AIC693" t="s">
        <v>2759</v>
      </c>
      <c r="AID693" t="s">
        <v>2759</v>
      </c>
      <c r="AKX693" t="s">
        <v>2759</v>
      </c>
      <c r="AKY693" t="s">
        <v>2759</v>
      </c>
      <c r="AKZ693" t="s">
        <v>2759</v>
      </c>
      <c r="ALB693" t="s">
        <v>2759</v>
      </c>
      <c r="ALC693" t="s">
        <v>2759</v>
      </c>
      <c r="ANU693" t="s">
        <v>2759</v>
      </c>
      <c r="ANV693" t="s">
        <v>2759</v>
      </c>
      <c r="ANW693" t="s">
        <v>2759</v>
      </c>
      <c r="ANY693" t="s">
        <v>2759</v>
      </c>
      <c r="ANZ693" t="s">
        <v>2759</v>
      </c>
      <c r="AQI693" t="s">
        <v>2759</v>
      </c>
      <c r="AQJ693" t="s">
        <v>2759</v>
      </c>
      <c r="AQK693" t="s">
        <v>2759</v>
      </c>
      <c r="AQM693" t="s">
        <v>2759</v>
      </c>
      <c r="AQN693" t="s">
        <v>2759</v>
      </c>
      <c r="ATT693" t="s">
        <v>2759</v>
      </c>
      <c r="ATU693" t="s">
        <v>2759</v>
      </c>
      <c r="ATV693" t="s">
        <v>2759</v>
      </c>
      <c r="ATY693" t="s">
        <v>2759</v>
      </c>
      <c r="ATZ693" t="s">
        <v>2759</v>
      </c>
      <c r="AXD693" t="s">
        <v>2759</v>
      </c>
      <c r="AXE693" t="s">
        <v>2759</v>
      </c>
      <c r="AXF693" t="s">
        <v>2759</v>
      </c>
      <c r="AXI693" t="s">
        <v>2759</v>
      </c>
      <c r="AXJ693" t="s">
        <v>2759</v>
      </c>
      <c r="AZZ693" t="s">
        <v>2759</v>
      </c>
      <c r="BAA693" t="s">
        <v>2759</v>
      </c>
      <c r="BAB693" t="s">
        <v>2759</v>
      </c>
      <c r="BAE693" t="s">
        <v>2759</v>
      </c>
      <c r="BAF693" t="s">
        <v>2759</v>
      </c>
      <c r="BDJ693" t="s">
        <v>2759</v>
      </c>
      <c r="BDK693" t="s">
        <v>2759</v>
      </c>
      <c r="BDL693" t="s">
        <v>2759</v>
      </c>
      <c r="BDN693" t="s">
        <v>2759</v>
      </c>
      <c r="BDO693" t="s">
        <v>2759</v>
      </c>
    </row>
    <row r="694" spans="3:991 1061:1471">
      <c r="C694" t="s">
        <v>2760</v>
      </c>
      <c r="D694" t="s">
        <v>2760</v>
      </c>
      <c r="E694" t="s">
        <v>2760</v>
      </c>
      <c r="G694" t="s">
        <v>2760</v>
      </c>
      <c r="H694" t="s">
        <v>2760</v>
      </c>
      <c r="BZ694" t="s">
        <v>2760</v>
      </c>
      <c r="CA694" t="s">
        <v>2760</v>
      </c>
      <c r="CB694" t="s">
        <v>2760</v>
      </c>
      <c r="CD694" t="s">
        <v>2760</v>
      </c>
      <c r="CE694" t="s">
        <v>2760</v>
      </c>
      <c r="EP694" t="s">
        <v>2760</v>
      </c>
      <c r="EQ694" t="s">
        <v>2760</v>
      </c>
      <c r="ER694" t="s">
        <v>2760</v>
      </c>
      <c r="ET694" t="s">
        <v>2760</v>
      </c>
      <c r="EU694" t="s">
        <v>2760</v>
      </c>
      <c r="HB694" t="s">
        <v>2760</v>
      </c>
      <c r="HC694" t="s">
        <v>2760</v>
      </c>
      <c r="HD694" t="s">
        <v>2760</v>
      </c>
      <c r="HG694" t="s">
        <v>2760</v>
      </c>
      <c r="HH694" t="s">
        <v>2760</v>
      </c>
      <c r="JO694" t="s">
        <v>2760</v>
      </c>
      <c r="JP694" t="s">
        <v>2760</v>
      </c>
      <c r="JQ694" t="s">
        <v>2760</v>
      </c>
      <c r="JT694" t="s">
        <v>2760</v>
      </c>
      <c r="JU694" t="s">
        <v>2760</v>
      </c>
      <c r="MY694" t="s">
        <v>2760</v>
      </c>
      <c r="MZ694" t="s">
        <v>2760</v>
      </c>
      <c r="NA694" t="s">
        <v>2760</v>
      </c>
      <c r="ND694" t="s">
        <v>2760</v>
      </c>
      <c r="NE694" t="s">
        <v>2760</v>
      </c>
      <c r="QH694" t="s">
        <v>2760</v>
      </c>
      <c r="QI694" t="s">
        <v>2760</v>
      </c>
      <c r="QJ694" t="s">
        <v>2760</v>
      </c>
      <c r="QM694" t="s">
        <v>2760</v>
      </c>
      <c r="QN694" t="s">
        <v>2760</v>
      </c>
      <c r="TB694" t="s">
        <v>2760</v>
      </c>
      <c r="TC694" t="s">
        <v>2760</v>
      </c>
      <c r="TD694" t="s">
        <v>2760</v>
      </c>
      <c r="TF694" t="s">
        <v>2760</v>
      </c>
      <c r="TG694" t="s">
        <v>2760</v>
      </c>
      <c r="VV694" t="s">
        <v>2760</v>
      </c>
      <c r="VW694" t="s">
        <v>2760</v>
      </c>
      <c r="VX694" t="s">
        <v>2760</v>
      </c>
      <c r="VZ694" t="s">
        <v>2760</v>
      </c>
      <c r="WA694" t="s">
        <v>2760</v>
      </c>
      <c r="YS694" t="s">
        <v>2760</v>
      </c>
      <c r="YT694" t="s">
        <v>2760</v>
      </c>
      <c r="YU694" t="s">
        <v>2760</v>
      </c>
      <c r="YX694" t="s">
        <v>2760</v>
      </c>
      <c r="YY694" t="s">
        <v>2760</v>
      </c>
      <c r="ABP694" t="s">
        <v>2760</v>
      </c>
      <c r="ABQ694" t="s">
        <v>2760</v>
      </c>
      <c r="ABR694" t="s">
        <v>2760</v>
      </c>
      <c r="ABT694" t="s">
        <v>2760</v>
      </c>
      <c r="ABU694" t="s">
        <v>2760</v>
      </c>
      <c r="AFC694" t="s">
        <v>2760</v>
      </c>
      <c r="AFD694" t="s">
        <v>2760</v>
      </c>
      <c r="AFE694" t="s">
        <v>2760</v>
      </c>
      <c r="AFG694" t="s">
        <v>2760</v>
      </c>
      <c r="AFH694" t="s">
        <v>2760</v>
      </c>
      <c r="AHY694" t="s">
        <v>2760</v>
      </c>
      <c r="AHZ694" t="s">
        <v>2760</v>
      </c>
      <c r="AIA694" t="s">
        <v>2760</v>
      </c>
      <c r="AIC694" t="s">
        <v>2760</v>
      </c>
      <c r="AID694" t="s">
        <v>2760</v>
      </c>
      <c r="AKX694" t="s">
        <v>2760</v>
      </c>
      <c r="AKY694" t="s">
        <v>2760</v>
      </c>
      <c r="AKZ694" t="s">
        <v>2760</v>
      </c>
      <c r="ALB694" t="s">
        <v>2760</v>
      </c>
      <c r="ALC694" t="s">
        <v>2760</v>
      </c>
      <c r="ANU694" t="s">
        <v>2760</v>
      </c>
      <c r="ANV694" t="s">
        <v>2760</v>
      </c>
      <c r="ANW694" t="s">
        <v>2760</v>
      </c>
      <c r="ANY694" t="s">
        <v>2760</v>
      </c>
      <c r="ANZ694" t="s">
        <v>2760</v>
      </c>
      <c r="AQI694" t="s">
        <v>2760</v>
      </c>
      <c r="AQJ694" t="s">
        <v>2760</v>
      </c>
      <c r="AQK694" t="s">
        <v>2760</v>
      </c>
      <c r="AQM694" t="s">
        <v>2760</v>
      </c>
      <c r="AQN694" t="s">
        <v>2760</v>
      </c>
      <c r="ATT694" t="s">
        <v>2760</v>
      </c>
      <c r="ATU694" t="s">
        <v>2760</v>
      </c>
      <c r="ATV694" t="s">
        <v>2760</v>
      </c>
      <c r="ATY694" t="s">
        <v>2760</v>
      </c>
      <c r="ATZ694" t="s">
        <v>2760</v>
      </c>
      <c r="AXD694" t="s">
        <v>2760</v>
      </c>
      <c r="AXE694" t="s">
        <v>2760</v>
      </c>
      <c r="AXF694" t="s">
        <v>2760</v>
      </c>
      <c r="AXI694" t="s">
        <v>2760</v>
      </c>
      <c r="AXJ694" t="s">
        <v>2760</v>
      </c>
      <c r="AZZ694" t="s">
        <v>2760</v>
      </c>
      <c r="BAA694" t="s">
        <v>2760</v>
      </c>
      <c r="BAB694" t="s">
        <v>2760</v>
      </c>
      <c r="BAE694" t="s">
        <v>2760</v>
      </c>
      <c r="BAF694" t="s">
        <v>2760</v>
      </c>
      <c r="BDJ694" t="s">
        <v>2760</v>
      </c>
      <c r="BDK694" t="s">
        <v>2760</v>
      </c>
      <c r="BDL694" t="s">
        <v>2760</v>
      </c>
      <c r="BDN694" t="s">
        <v>2760</v>
      </c>
      <c r="BDO694" t="s">
        <v>2760</v>
      </c>
    </row>
    <row r="695" spans="3:991 1061:1471">
      <c r="C695" t="s">
        <v>2761</v>
      </c>
      <c r="D695" t="s">
        <v>2761</v>
      </c>
      <c r="E695" t="s">
        <v>2761</v>
      </c>
      <c r="G695" t="s">
        <v>2761</v>
      </c>
      <c r="H695" t="s">
        <v>2761</v>
      </c>
      <c r="BZ695" t="s">
        <v>2761</v>
      </c>
      <c r="CA695" t="s">
        <v>2761</v>
      </c>
      <c r="CB695" t="s">
        <v>2761</v>
      </c>
      <c r="CD695" t="s">
        <v>2761</v>
      </c>
      <c r="CE695" t="s">
        <v>2761</v>
      </c>
      <c r="EP695" t="s">
        <v>2761</v>
      </c>
      <c r="EQ695" t="s">
        <v>2761</v>
      </c>
      <c r="ER695" t="s">
        <v>2761</v>
      </c>
      <c r="ET695" t="s">
        <v>2761</v>
      </c>
      <c r="EU695" t="s">
        <v>2761</v>
      </c>
      <c r="HB695" t="s">
        <v>2761</v>
      </c>
      <c r="HC695" t="s">
        <v>2761</v>
      </c>
      <c r="HD695" t="s">
        <v>2761</v>
      </c>
      <c r="HG695" t="s">
        <v>2761</v>
      </c>
      <c r="HH695" t="s">
        <v>2761</v>
      </c>
      <c r="JO695" t="s">
        <v>2761</v>
      </c>
      <c r="JP695" t="s">
        <v>2761</v>
      </c>
      <c r="JQ695" t="s">
        <v>2761</v>
      </c>
      <c r="JT695" t="s">
        <v>2761</v>
      </c>
      <c r="JU695" t="s">
        <v>2761</v>
      </c>
      <c r="MY695" t="s">
        <v>2761</v>
      </c>
      <c r="MZ695" t="s">
        <v>2761</v>
      </c>
      <c r="NA695" t="s">
        <v>2761</v>
      </c>
      <c r="ND695" t="s">
        <v>2761</v>
      </c>
      <c r="NE695" t="s">
        <v>2761</v>
      </c>
      <c r="QH695" t="s">
        <v>2761</v>
      </c>
      <c r="QI695" t="s">
        <v>2761</v>
      </c>
      <c r="QJ695" t="s">
        <v>2761</v>
      </c>
      <c r="QM695" t="s">
        <v>2761</v>
      </c>
      <c r="QN695" t="s">
        <v>2761</v>
      </c>
      <c r="TB695" t="s">
        <v>2761</v>
      </c>
      <c r="TC695" t="s">
        <v>2761</v>
      </c>
      <c r="TD695" t="s">
        <v>2761</v>
      </c>
      <c r="TF695" t="s">
        <v>2761</v>
      </c>
      <c r="TG695" t="s">
        <v>2761</v>
      </c>
      <c r="VV695" t="s">
        <v>2761</v>
      </c>
      <c r="VW695" t="s">
        <v>2761</v>
      </c>
      <c r="VX695" t="s">
        <v>2761</v>
      </c>
      <c r="VZ695" t="s">
        <v>2761</v>
      </c>
      <c r="WA695" t="s">
        <v>2761</v>
      </c>
      <c r="YS695" t="s">
        <v>2761</v>
      </c>
      <c r="YT695" t="s">
        <v>2761</v>
      </c>
      <c r="YU695" t="s">
        <v>2761</v>
      </c>
      <c r="YX695" t="s">
        <v>2761</v>
      </c>
      <c r="YY695" t="s">
        <v>2761</v>
      </c>
      <c r="ABP695" t="s">
        <v>2761</v>
      </c>
      <c r="ABQ695" t="s">
        <v>2761</v>
      </c>
      <c r="ABR695" t="s">
        <v>2761</v>
      </c>
      <c r="ABT695" t="s">
        <v>2761</v>
      </c>
      <c r="ABU695" t="s">
        <v>2761</v>
      </c>
      <c r="AFC695" t="s">
        <v>2761</v>
      </c>
      <c r="AFD695" t="s">
        <v>2761</v>
      </c>
      <c r="AFE695" t="s">
        <v>2761</v>
      </c>
      <c r="AFG695" t="s">
        <v>2761</v>
      </c>
      <c r="AFH695" t="s">
        <v>2761</v>
      </c>
      <c r="AHY695" t="s">
        <v>2761</v>
      </c>
      <c r="AHZ695" t="s">
        <v>2761</v>
      </c>
      <c r="AIA695" t="s">
        <v>2761</v>
      </c>
      <c r="AIC695" t="s">
        <v>2761</v>
      </c>
      <c r="AID695" t="s">
        <v>2761</v>
      </c>
      <c r="AKX695" t="s">
        <v>2761</v>
      </c>
      <c r="AKY695" t="s">
        <v>2761</v>
      </c>
      <c r="AKZ695" t="s">
        <v>2761</v>
      </c>
      <c r="ALB695" t="s">
        <v>2761</v>
      </c>
      <c r="ALC695" t="s">
        <v>2761</v>
      </c>
      <c r="ANU695" t="s">
        <v>2761</v>
      </c>
      <c r="ANV695" t="s">
        <v>2761</v>
      </c>
      <c r="ANW695" t="s">
        <v>2761</v>
      </c>
      <c r="ANY695" t="s">
        <v>2761</v>
      </c>
      <c r="ANZ695" t="s">
        <v>2761</v>
      </c>
      <c r="AQI695" t="s">
        <v>2761</v>
      </c>
      <c r="AQJ695" t="s">
        <v>2761</v>
      </c>
      <c r="AQK695" t="s">
        <v>2761</v>
      </c>
      <c r="AQM695" t="s">
        <v>2761</v>
      </c>
      <c r="AQN695" t="s">
        <v>2761</v>
      </c>
      <c r="ATT695" t="s">
        <v>2761</v>
      </c>
      <c r="ATU695" t="s">
        <v>2761</v>
      </c>
      <c r="ATV695" t="s">
        <v>2761</v>
      </c>
      <c r="ATY695" t="s">
        <v>2761</v>
      </c>
      <c r="ATZ695" t="s">
        <v>2761</v>
      </c>
      <c r="AXD695" t="s">
        <v>2761</v>
      </c>
      <c r="AXE695" t="s">
        <v>2761</v>
      </c>
      <c r="AXF695" t="s">
        <v>2761</v>
      </c>
      <c r="AXI695" t="s">
        <v>2761</v>
      </c>
      <c r="AXJ695" t="s">
        <v>2761</v>
      </c>
      <c r="AZZ695" t="s">
        <v>2761</v>
      </c>
      <c r="BAA695" t="s">
        <v>2761</v>
      </c>
      <c r="BAB695" t="s">
        <v>2761</v>
      </c>
      <c r="BAE695" t="s">
        <v>2761</v>
      </c>
      <c r="BAF695" t="s">
        <v>2761</v>
      </c>
      <c r="BDJ695" t="s">
        <v>2761</v>
      </c>
      <c r="BDK695" t="s">
        <v>2761</v>
      </c>
      <c r="BDL695" t="s">
        <v>2761</v>
      </c>
      <c r="BDN695" t="s">
        <v>2761</v>
      </c>
      <c r="BDO695" t="s">
        <v>2761</v>
      </c>
    </row>
    <row r="696" spans="3:991 1061:1471">
      <c r="C696" t="s">
        <v>2762</v>
      </c>
      <c r="D696" t="s">
        <v>2762</v>
      </c>
      <c r="E696" t="s">
        <v>2762</v>
      </c>
      <c r="G696" t="s">
        <v>2762</v>
      </c>
      <c r="H696" t="s">
        <v>2762</v>
      </c>
      <c r="BZ696" t="s">
        <v>2762</v>
      </c>
      <c r="CA696" t="s">
        <v>2762</v>
      </c>
      <c r="CB696" t="s">
        <v>2762</v>
      </c>
      <c r="CD696" t="s">
        <v>2762</v>
      </c>
      <c r="CE696" t="s">
        <v>2762</v>
      </c>
      <c r="EP696" t="s">
        <v>2762</v>
      </c>
      <c r="EQ696" t="s">
        <v>2762</v>
      </c>
      <c r="ER696" t="s">
        <v>2762</v>
      </c>
      <c r="ET696" t="s">
        <v>2762</v>
      </c>
      <c r="EU696" t="s">
        <v>2762</v>
      </c>
      <c r="HB696" t="s">
        <v>2762</v>
      </c>
      <c r="HC696" t="s">
        <v>2762</v>
      </c>
      <c r="HD696" t="s">
        <v>2762</v>
      </c>
      <c r="HG696" t="s">
        <v>2762</v>
      </c>
      <c r="HH696" t="s">
        <v>2762</v>
      </c>
      <c r="JO696" t="s">
        <v>2762</v>
      </c>
      <c r="JP696" t="s">
        <v>2762</v>
      </c>
      <c r="JQ696" t="s">
        <v>2762</v>
      </c>
      <c r="JT696" t="s">
        <v>2762</v>
      </c>
      <c r="JU696" t="s">
        <v>2762</v>
      </c>
      <c r="MY696" t="s">
        <v>2762</v>
      </c>
      <c r="MZ696" t="s">
        <v>2762</v>
      </c>
      <c r="NA696" t="s">
        <v>2762</v>
      </c>
      <c r="ND696" t="s">
        <v>2762</v>
      </c>
      <c r="NE696" t="s">
        <v>2762</v>
      </c>
      <c r="QH696" t="s">
        <v>2762</v>
      </c>
      <c r="QI696" t="s">
        <v>2762</v>
      </c>
      <c r="QJ696" t="s">
        <v>2762</v>
      </c>
      <c r="QM696" t="s">
        <v>2762</v>
      </c>
      <c r="QN696" t="s">
        <v>2762</v>
      </c>
      <c r="TB696" t="s">
        <v>2762</v>
      </c>
      <c r="TC696" t="s">
        <v>2762</v>
      </c>
      <c r="TD696" t="s">
        <v>2762</v>
      </c>
      <c r="TF696" t="s">
        <v>2762</v>
      </c>
      <c r="TG696" t="s">
        <v>2762</v>
      </c>
      <c r="VV696" t="s">
        <v>2762</v>
      </c>
      <c r="VW696" t="s">
        <v>2762</v>
      </c>
      <c r="VX696" t="s">
        <v>2762</v>
      </c>
      <c r="VZ696" t="s">
        <v>2762</v>
      </c>
      <c r="WA696" t="s">
        <v>2762</v>
      </c>
      <c r="YS696" t="s">
        <v>2762</v>
      </c>
      <c r="YT696" t="s">
        <v>2762</v>
      </c>
      <c r="YU696" t="s">
        <v>2762</v>
      </c>
      <c r="YX696" t="s">
        <v>2762</v>
      </c>
      <c r="YY696" t="s">
        <v>2762</v>
      </c>
      <c r="ABP696" t="s">
        <v>2762</v>
      </c>
      <c r="ABQ696" t="s">
        <v>2762</v>
      </c>
      <c r="ABR696" t="s">
        <v>2762</v>
      </c>
      <c r="ABT696" t="s">
        <v>2762</v>
      </c>
      <c r="ABU696" t="s">
        <v>2762</v>
      </c>
      <c r="AFC696" t="s">
        <v>2762</v>
      </c>
      <c r="AFD696" t="s">
        <v>2762</v>
      </c>
      <c r="AFE696" t="s">
        <v>2762</v>
      </c>
      <c r="AFG696" t="s">
        <v>2762</v>
      </c>
      <c r="AFH696" t="s">
        <v>2762</v>
      </c>
      <c r="AHY696" t="s">
        <v>2762</v>
      </c>
      <c r="AHZ696" t="s">
        <v>2762</v>
      </c>
      <c r="AIA696" t="s">
        <v>2762</v>
      </c>
      <c r="AIC696" t="s">
        <v>2762</v>
      </c>
      <c r="AID696" t="s">
        <v>2762</v>
      </c>
      <c r="AKX696" t="s">
        <v>2762</v>
      </c>
      <c r="AKY696" t="s">
        <v>2762</v>
      </c>
      <c r="AKZ696" t="s">
        <v>2762</v>
      </c>
      <c r="ALB696" t="s">
        <v>2762</v>
      </c>
      <c r="ALC696" t="s">
        <v>2762</v>
      </c>
      <c r="ANU696" t="s">
        <v>2762</v>
      </c>
      <c r="ANV696" t="s">
        <v>2762</v>
      </c>
      <c r="ANW696" t="s">
        <v>2762</v>
      </c>
      <c r="ANY696" t="s">
        <v>2762</v>
      </c>
      <c r="ANZ696" t="s">
        <v>2762</v>
      </c>
      <c r="AQI696" t="s">
        <v>2762</v>
      </c>
      <c r="AQJ696" t="s">
        <v>2762</v>
      </c>
      <c r="AQK696" t="s">
        <v>2762</v>
      </c>
      <c r="AQM696" t="s">
        <v>2762</v>
      </c>
      <c r="AQN696" t="s">
        <v>2762</v>
      </c>
      <c r="ATT696" t="s">
        <v>2762</v>
      </c>
      <c r="ATU696" t="s">
        <v>2762</v>
      </c>
      <c r="ATV696" t="s">
        <v>2762</v>
      </c>
      <c r="ATY696" t="s">
        <v>2762</v>
      </c>
      <c r="ATZ696" t="s">
        <v>2762</v>
      </c>
      <c r="AXD696" t="s">
        <v>2762</v>
      </c>
      <c r="AXE696" t="s">
        <v>2762</v>
      </c>
      <c r="AXF696" t="s">
        <v>2762</v>
      </c>
      <c r="AXI696" t="s">
        <v>2762</v>
      </c>
      <c r="AXJ696" t="s">
        <v>2762</v>
      </c>
      <c r="AZZ696" t="s">
        <v>2762</v>
      </c>
      <c r="BAA696" t="s">
        <v>2762</v>
      </c>
      <c r="BAB696" t="s">
        <v>2762</v>
      </c>
      <c r="BAE696" t="s">
        <v>2762</v>
      </c>
      <c r="BAF696" t="s">
        <v>2762</v>
      </c>
      <c r="BDJ696" t="s">
        <v>2762</v>
      </c>
      <c r="BDK696" t="s">
        <v>2762</v>
      </c>
      <c r="BDL696" t="s">
        <v>2762</v>
      </c>
      <c r="BDN696" t="s">
        <v>2762</v>
      </c>
      <c r="BDO696" t="s">
        <v>2762</v>
      </c>
    </row>
    <row r="697" spans="3:991 1061:1471">
      <c r="C697" t="s">
        <v>2763</v>
      </c>
      <c r="D697" t="s">
        <v>2763</v>
      </c>
      <c r="E697" t="s">
        <v>2763</v>
      </c>
      <c r="G697" t="s">
        <v>2763</v>
      </c>
      <c r="H697" t="s">
        <v>2763</v>
      </c>
      <c r="BZ697" t="s">
        <v>2763</v>
      </c>
      <c r="CA697" t="s">
        <v>2763</v>
      </c>
      <c r="CB697" t="s">
        <v>2763</v>
      </c>
      <c r="CD697" t="s">
        <v>2763</v>
      </c>
      <c r="CE697" t="s">
        <v>2763</v>
      </c>
      <c r="EP697" t="s">
        <v>2763</v>
      </c>
      <c r="EQ697" t="s">
        <v>2763</v>
      </c>
      <c r="ER697" t="s">
        <v>2763</v>
      </c>
      <c r="ET697" t="s">
        <v>2763</v>
      </c>
      <c r="EU697" t="s">
        <v>2763</v>
      </c>
      <c r="HB697" t="s">
        <v>2763</v>
      </c>
      <c r="HC697" t="s">
        <v>2763</v>
      </c>
      <c r="HD697" t="s">
        <v>2763</v>
      </c>
      <c r="HG697" t="s">
        <v>2763</v>
      </c>
      <c r="HH697" t="s">
        <v>2763</v>
      </c>
      <c r="JO697" t="s">
        <v>2763</v>
      </c>
      <c r="JP697" t="s">
        <v>2763</v>
      </c>
      <c r="JQ697" t="s">
        <v>2763</v>
      </c>
      <c r="JT697" t="s">
        <v>2763</v>
      </c>
      <c r="JU697" t="s">
        <v>2763</v>
      </c>
      <c r="MY697" t="s">
        <v>2763</v>
      </c>
      <c r="MZ697" t="s">
        <v>2763</v>
      </c>
      <c r="NA697" t="s">
        <v>2763</v>
      </c>
      <c r="ND697" t="s">
        <v>2763</v>
      </c>
      <c r="NE697" t="s">
        <v>2763</v>
      </c>
      <c r="QH697" t="s">
        <v>2763</v>
      </c>
      <c r="QI697" t="s">
        <v>2763</v>
      </c>
      <c r="QJ697" t="s">
        <v>2763</v>
      </c>
      <c r="QM697" t="s">
        <v>2763</v>
      </c>
      <c r="QN697" t="s">
        <v>2763</v>
      </c>
      <c r="TB697" t="s">
        <v>2763</v>
      </c>
      <c r="TC697" t="s">
        <v>2763</v>
      </c>
      <c r="TD697" t="s">
        <v>2763</v>
      </c>
      <c r="TF697" t="s">
        <v>2763</v>
      </c>
      <c r="TG697" t="s">
        <v>2763</v>
      </c>
      <c r="VV697" t="s">
        <v>2763</v>
      </c>
      <c r="VW697" t="s">
        <v>2763</v>
      </c>
      <c r="VX697" t="s">
        <v>2763</v>
      </c>
      <c r="VZ697" t="s">
        <v>2763</v>
      </c>
      <c r="WA697" t="s">
        <v>2763</v>
      </c>
      <c r="YS697" t="s">
        <v>2763</v>
      </c>
      <c r="YT697" t="s">
        <v>2763</v>
      </c>
      <c r="YU697" t="s">
        <v>2763</v>
      </c>
      <c r="YX697" t="s">
        <v>2763</v>
      </c>
      <c r="YY697" t="s">
        <v>2763</v>
      </c>
      <c r="ABP697" t="s">
        <v>2763</v>
      </c>
      <c r="ABQ697" t="s">
        <v>2763</v>
      </c>
      <c r="ABR697" t="s">
        <v>2763</v>
      </c>
      <c r="ABT697" t="s">
        <v>2763</v>
      </c>
      <c r="ABU697" t="s">
        <v>2763</v>
      </c>
      <c r="AFC697" t="s">
        <v>2763</v>
      </c>
      <c r="AFD697" t="s">
        <v>2763</v>
      </c>
      <c r="AFE697" t="s">
        <v>2763</v>
      </c>
      <c r="AFG697" t="s">
        <v>2763</v>
      </c>
      <c r="AFH697" t="s">
        <v>2763</v>
      </c>
      <c r="AHY697" t="s">
        <v>2763</v>
      </c>
      <c r="AHZ697" t="s">
        <v>2763</v>
      </c>
      <c r="AIA697" t="s">
        <v>2763</v>
      </c>
      <c r="AIC697" t="s">
        <v>2763</v>
      </c>
      <c r="AID697" t="s">
        <v>2763</v>
      </c>
      <c r="AKX697" t="s">
        <v>2763</v>
      </c>
      <c r="AKY697" t="s">
        <v>2763</v>
      </c>
      <c r="AKZ697" t="s">
        <v>2763</v>
      </c>
      <c r="ALB697" t="s">
        <v>2763</v>
      </c>
      <c r="ALC697" t="s">
        <v>2763</v>
      </c>
      <c r="ANU697" t="s">
        <v>2763</v>
      </c>
      <c r="ANV697" t="s">
        <v>2763</v>
      </c>
      <c r="ANW697" t="s">
        <v>2763</v>
      </c>
      <c r="ANY697" t="s">
        <v>2763</v>
      </c>
      <c r="ANZ697" t="s">
        <v>2763</v>
      </c>
      <c r="AQI697" t="s">
        <v>2763</v>
      </c>
      <c r="AQJ697" t="s">
        <v>2763</v>
      </c>
      <c r="AQK697" t="s">
        <v>2763</v>
      </c>
      <c r="AQM697" t="s">
        <v>2763</v>
      </c>
      <c r="AQN697" t="s">
        <v>2763</v>
      </c>
      <c r="ATT697" t="s">
        <v>2763</v>
      </c>
      <c r="ATU697" t="s">
        <v>2763</v>
      </c>
      <c r="ATV697" t="s">
        <v>2763</v>
      </c>
      <c r="ATY697" t="s">
        <v>2763</v>
      </c>
      <c r="ATZ697" t="s">
        <v>2763</v>
      </c>
      <c r="AXD697" t="s">
        <v>2763</v>
      </c>
      <c r="AXE697" t="s">
        <v>2763</v>
      </c>
      <c r="AXF697" t="s">
        <v>2763</v>
      </c>
      <c r="AXI697" t="s">
        <v>2763</v>
      </c>
      <c r="AXJ697" t="s">
        <v>2763</v>
      </c>
      <c r="AZZ697" t="s">
        <v>2763</v>
      </c>
      <c r="BAA697" t="s">
        <v>2763</v>
      </c>
      <c r="BAB697" t="s">
        <v>2763</v>
      </c>
      <c r="BAE697" t="s">
        <v>2763</v>
      </c>
      <c r="BAF697" t="s">
        <v>2763</v>
      </c>
      <c r="BDJ697" t="s">
        <v>2763</v>
      </c>
      <c r="BDK697" t="s">
        <v>2763</v>
      </c>
      <c r="BDL697" t="s">
        <v>2763</v>
      </c>
      <c r="BDN697" t="s">
        <v>2763</v>
      </c>
      <c r="BDO697" t="s">
        <v>2763</v>
      </c>
    </row>
    <row r="698" spans="3:991 1061:1471">
      <c r="C698" t="s">
        <v>2764</v>
      </c>
      <c r="D698" t="s">
        <v>2764</v>
      </c>
      <c r="E698" t="s">
        <v>2764</v>
      </c>
      <c r="G698" t="s">
        <v>2764</v>
      </c>
      <c r="H698" t="s">
        <v>2764</v>
      </c>
      <c r="BZ698" t="s">
        <v>2764</v>
      </c>
      <c r="CA698" t="s">
        <v>2764</v>
      </c>
      <c r="CB698" t="s">
        <v>2764</v>
      </c>
      <c r="CD698" t="s">
        <v>2764</v>
      </c>
      <c r="CE698" t="s">
        <v>2764</v>
      </c>
      <c r="EP698" t="s">
        <v>2764</v>
      </c>
      <c r="EQ698" t="s">
        <v>2764</v>
      </c>
      <c r="ER698" t="s">
        <v>2764</v>
      </c>
      <c r="ET698" t="s">
        <v>2764</v>
      </c>
      <c r="EU698" t="s">
        <v>2764</v>
      </c>
      <c r="HB698" t="s">
        <v>2764</v>
      </c>
      <c r="HC698" t="s">
        <v>2764</v>
      </c>
      <c r="HD698" t="s">
        <v>2764</v>
      </c>
      <c r="HG698" t="s">
        <v>2764</v>
      </c>
      <c r="HH698" t="s">
        <v>2764</v>
      </c>
      <c r="JO698" t="s">
        <v>2764</v>
      </c>
      <c r="JP698" t="s">
        <v>2764</v>
      </c>
      <c r="JQ698" t="s">
        <v>2764</v>
      </c>
      <c r="JT698" t="s">
        <v>2764</v>
      </c>
      <c r="JU698" t="s">
        <v>2764</v>
      </c>
      <c r="MY698" t="s">
        <v>2764</v>
      </c>
      <c r="MZ698" t="s">
        <v>2764</v>
      </c>
      <c r="NA698" t="s">
        <v>2764</v>
      </c>
      <c r="ND698" t="s">
        <v>2764</v>
      </c>
      <c r="NE698" t="s">
        <v>2764</v>
      </c>
      <c r="QH698" t="s">
        <v>2764</v>
      </c>
      <c r="QI698" t="s">
        <v>2764</v>
      </c>
      <c r="QJ698" t="s">
        <v>2764</v>
      </c>
      <c r="QM698" t="s">
        <v>2764</v>
      </c>
      <c r="QN698" t="s">
        <v>2764</v>
      </c>
      <c r="TB698" t="s">
        <v>2764</v>
      </c>
      <c r="TC698" t="s">
        <v>2764</v>
      </c>
      <c r="TD698" t="s">
        <v>2764</v>
      </c>
      <c r="TF698" t="s">
        <v>2764</v>
      </c>
      <c r="TG698" t="s">
        <v>2764</v>
      </c>
      <c r="VV698" t="s">
        <v>2764</v>
      </c>
      <c r="VW698" t="s">
        <v>2764</v>
      </c>
      <c r="VX698" t="s">
        <v>2764</v>
      </c>
      <c r="VZ698" t="s">
        <v>2764</v>
      </c>
      <c r="WA698" t="s">
        <v>2764</v>
      </c>
      <c r="YS698" t="s">
        <v>2764</v>
      </c>
      <c r="YT698" t="s">
        <v>2764</v>
      </c>
      <c r="YU698" t="s">
        <v>2764</v>
      </c>
      <c r="YX698" t="s">
        <v>2764</v>
      </c>
      <c r="YY698" t="s">
        <v>2764</v>
      </c>
      <c r="ABP698" t="s">
        <v>2764</v>
      </c>
      <c r="ABQ698" t="s">
        <v>2764</v>
      </c>
      <c r="ABR698" t="s">
        <v>2764</v>
      </c>
      <c r="ABT698" t="s">
        <v>2764</v>
      </c>
      <c r="ABU698" t="s">
        <v>2764</v>
      </c>
      <c r="AFC698" t="s">
        <v>2764</v>
      </c>
      <c r="AFD698" t="s">
        <v>2764</v>
      </c>
      <c r="AFE698" t="s">
        <v>2764</v>
      </c>
      <c r="AFG698" t="s">
        <v>2764</v>
      </c>
      <c r="AFH698" t="s">
        <v>2764</v>
      </c>
      <c r="AHY698" t="s">
        <v>2764</v>
      </c>
      <c r="AHZ698" t="s">
        <v>2764</v>
      </c>
      <c r="AIA698" t="s">
        <v>2764</v>
      </c>
      <c r="AIC698" t="s">
        <v>2764</v>
      </c>
      <c r="AID698" t="s">
        <v>2764</v>
      </c>
      <c r="AKX698" t="s">
        <v>2764</v>
      </c>
      <c r="AKY698" t="s">
        <v>2764</v>
      </c>
      <c r="AKZ698" t="s">
        <v>2764</v>
      </c>
      <c r="ALB698" t="s">
        <v>2764</v>
      </c>
      <c r="ALC698" t="s">
        <v>2764</v>
      </c>
      <c r="ANU698" t="s">
        <v>2764</v>
      </c>
      <c r="ANV698" t="s">
        <v>2764</v>
      </c>
      <c r="ANW698" t="s">
        <v>2764</v>
      </c>
      <c r="ANY698" t="s">
        <v>2764</v>
      </c>
      <c r="ANZ698" t="s">
        <v>2764</v>
      </c>
      <c r="AQI698" t="s">
        <v>2764</v>
      </c>
      <c r="AQJ698" t="s">
        <v>2764</v>
      </c>
      <c r="AQK698" t="s">
        <v>2764</v>
      </c>
      <c r="AQM698" t="s">
        <v>2764</v>
      </c>
      <c r="AQN698" t="s">
        <v>2764</v>
      </c>
      <c r="ATT698" t="s">
        <v>2764</v>
      </c>
      <c r="ATU698" t="s">
        <v>2764</v>
      </c>
      <c r="ATV698" t="s">
        <v>2764</v>
      </c>
      <c r="ATY698" t="s">
        <v>2764</v>
      </c>
      <c r="ATZ698" t="s">
        <v>2764</v>
      </c>
      <c r="AXD698" t="s">
        <v>2764</v>
      </c>
      <c r="AXE698" t="s">
        <v>2764</v>
      </c>
      <c r="AXF698" t="s">
        <v>2764</v>
      </c>
      <c r="AXI698" t="s">
        <v>2764</v>
      </c>
      <c r="AXJ698" t="s">
        <v>2764</v>
      </c>
      <c r="AZZ698" t="s">
        <v>2764</v>
      </c>
      <c r="BAA698" t="s">
        <v>2764</v>
      </c>
      <c r="BAB698" t="s">
        <v>2764</v>
      </c>
      <c r="BAE698" t="s">
        <v>2764</v>
      </c>
      <c r="BAF698" t="s">
        <v>2764</v>
      </c>
      <c r="BDJ698" t="s">
        <v>2764</v>
      </c>
      <c r="BDK698" t="s">
        <v>2764</v>
      </c>
      <c r="BDL698" t="s">
        <v>2764</v>
      </c>
      <c r="BDN698" t="s">
        <v>2764</v>
      </c>
      <c r="BDO698" t="s">
        <v>2764</v>
      </c>
    </row>
    <row r="699" spans="3:991 1061:1471">
      <c r="C699" t="s">
        <v>2765</v>
      </c>
      <c r="D699" t="s">
        <v>2765</v>
      </c>
      <c r="E699" t="s">
        <v>2765</v>
      </c>
      <c r="G699" t="s">
        <v>2765</v>
      </c>
      <c r="H699" t="s">
        <v>2765</v>
      </c>
      <c r="BZ699" t="s">
        <v>2765</v>
      </c>
      <c r="CA699" t="s">
        <v>2765</v>
      </c>
      <c r="CB699" t="s">
        <v>2765</v>
      </c>
      <c r="CD699" t="s">
        <v>2765</v>
      </c>
      <c r="CE699" t="s">
        <v>2765</v>
      </c>
      <c r="EP699" t="s">
        <v>2765</v>
      </c>
      <c r="EQ699" t="s">
        <v>2765</v>
      </c>
      <c r="ER699" t="s">
        <v>2765</v>
      </c>
      <c r="ET699" t="s">
        <v>2765</v>
      </c>
      <c r="EU699" t="s">
        <v>2765</v>
      </c>
      <c r="HB699" t="s">
        <v>2765</v>
      </c>
      <c r="HC699" t="s">
        <v>2765</v>
      </c>
      <c r="HD699" t="s">
        <v>2765</v>
      </c>
      <c r="HG699" t="s">
        <v>2765</v>
      </c>
      <c r="HH699" t="s">
        <v>2765</v>
      </c>
      <c r="JO699" t="s">
        <v>2765</v>
      </c>
      <c r="JP699" t="s">
        <v>2765</v>
      </c>
      <c r="JQ699" t="s">
        <v>2765</v>
      </c>
      <c r="JT699" t="s">
        <v>2765</v>
      </c>
      <c r="JU699" t="s">
        <v>2765</v>
      </c>
      <c r="MY699" t="s">
        <v>2765</v>
      </c>
      <c r="MZ699" t="s">
        <v>2765</v>
      </c>
      <c r="NA699" t="s">
        <v>2765</v>
      </c>
      <c r="ND699" t="s">
        <v>2765</v>
      </c>
      <c r="NE699" t="s">
        <v>2765</v>
      </c>
      <c r="QH699" t="s">
        <v>2765</v>
      </c>
      <c r="QI699" t="s">
        <v>2765</v>
      </c>
      <c r="QJ699" t="s">
        <v>2765</v>
      </c>
      <c r="QM699" t="s">
        <v>2765</v>
      </c>
      <c r="QN699" t="s">
        <v>2765</v>
      </c>
      <c r="TB699" t="s">
        <v>2765</v>
      </c>
      <c r="TC699" t="s">
        <v>2765</v>
      </c>
      <c r="TD699" t="s">
        <v>2765</v>
      </c>
      <c r="TF699" t="s">
        <v>2765</v>
      </c>
      <c r="TG699" t="s">
        <v>2765</v>
      </c>
      <c r="VV699" t="s">
        <v>2765</v>
      </c>
      <c r="VW699" t="s">
        <v>2765</v>
      </c>
      <c r="VX699" t="s">
        <v>2765</v>
      </c>
      <c r="VZ699" t="s">
        <v>2765</v>
      </c>
      <c r="WA699" t="s">
        <v>2765</v>
      </c>
      <c r="YS699" t="s">
        <v>2765</v>
      </c>
      <c r="YT699" t="s">
        <v>2765</v>
      </c>
      <c r="YU699" t="s">
        <v>2765</v>
      </c>
      <c r="YX699" t="s">
        <v>2765</v>
      </c>
      <c r="YY699" t="s">
        <v>2765</v>
      </c>
      <c r="ABP699" t="s">
        <v>2765</v>
      </c>
      <c r="ABQ699" t="s">
        <v>2765</v>
      </c>
      <c r="ABR699" t="s">
        <v>2765</v>
      </c>
      <c r="ABT699" t="s">
        <v>2765</v>
      </c>
      <c r="ABU699" t="s">
        <v>2765</v>
      </c>
      <c r="AFC699" t="s">
        <v>2765</v>
      </c>
      <c r="AFD699" t="s">
        <v>2765</v>
      </c>
      <c r="AFE699" t="s">
        <v>2765</v>
      </c>
      <c r="AFG699" t="s">
        <v>2765</v>
      </c>
      <c r="AFH699" t="s">
        <v>2765</v>
      </c>
      <c r="AHY699" t="s">
        <v>2765</v>
      </c>
      <c r="AHZ699" t="s">
        <v>2765</v>
      </c>
      <c r="AIA699" t="s">
        <v>2765</v>
      </c>
      <c r="AIC699" t="s">
        <v>2765</v>
      </c>
      <c r="AID699" t="s">
        <v>2765</v>
      </c>
      <c r="AKX699" t="s">
        <v>2765</v>
      </c>
      <c r="AKY699" t="s">
        <v>2765</v>
      </c>
      <c r="AKZ699" t="s">
        <v>2765</v>
      </c>
      <c r="ALB699" t="s">
        <v>2765</v>
      </c>
      <c r="ALC699" t="s">
        <v>2765</v>
      </c>
      <c r="ANU699" t="s">
        <v>2765</v>
      </c>
      <c r="ANV699" t="s">
        <v>2765</v>
      </c>
      <c r="ANW699" t="s">
        <v>2765</v>
      </c>
      <c r="ANY699" t="s">
        <v>2765</v>
      </c>
      <c r="ANZ699" t="s">
        <v>2765</v>
      </c>
      <c r="AQI699" t="s">
        <v>2765</v>
      </c>
      <c r="AQJ699" t="s">
        <v>2765</v>
      </c>
      <c r="AQK699" t="s">
        <v>2765</v>
      </c>
      <c r="AQM699" t="s">
        <v>2765</v>
      </c>
      <c r="AQN699" t="s">
        <v>2765</v>
      </c>
      <c r="ATT699" t="s">
        <v>2765</v>
      </c>
      <c r="ATU699" t="s">
        <v>2765</v>
      </c>
      <c r="ATV699" t="s">
        <v>2765</v>
      </c>
      <c r="ATY699" t="s">
        <v>2765</v>
      </c>
      <c r="ATZ699" t="s">
        <v>2765</v>
      </c>
      <c r="AXD699" t="s">
        <v>2765</v>
      </c>
      <c r="AXE699" t="s">
        <v>2765</v>
      </c>
      <c r="AXF699" t="s">
        <v>2765</v>
      </c>
      <c r="AXI699" t="s">
        <v>2765</v>
      </c>
      <c r="AXJ699" t="s">
        <v>2765</v>
      </c>
      <c r="AZZ699" t="s">
        <v>2765</v>
      </c>
      <c r="BAA699" t="s">
        <v>2765</v>
      </c>
      <c r="BAB699" t="s">
        <v>2765</v>
      </c>
      <c r="BAE699" t="s">
        <v>2765</v>
      </c>
      <c r="BAF699" t="s">
        <v>2765</v>
      </c>
      <c r="BDJ699" t="s">
        <v>2765</v>
      </c>
      <c r="BDK699" t="s">
        <v>2765</v>
      </c>
      <c r="BDL699" t="s">
        <v>2765</v>
      </c>
      <c r="BDN699" t="s">
        <v>2765</v>
      </c>
      <c r="BDO699" t="s">
        <v>2765</v>
      </c>
    </row>
    <row r="700" spans="3:991 1061:1471">
      <c r="C700" t="s">
        <v>2766</v>
      </c>
      <c r="D700" t="s">
        <v>2766</v>
      </c>
      <c r="E700" t="s">
        <v>2766</v>
      </c>
      <c r="G700" t="s">
        <v>2766</v>
      </c>
      <c r="H700" t="s">
        <v>2766</v>
      </c>
      <c r="BZ700" t="s">
        <v>2766</v>
      </c>
      <c r="CA700" t="s">
        <v>2766</v>
      </c>
      <c r="CB700" t="s">
        <v>2766</v>
      </c>
      <c r="CD700" t="s">
        <v>2766</v>
      </c>
      <c r="CE700" t="s">
        <v>2766</v>
      </c>
      <c r="EP700" t="s">
        <v>2766</v>
      </c>
      <c r="EQ700" t="s">
        <v>2766</v>
      </c>
      <c r="ER700" t="s">
        <v>2766</v>
      </c>
      <c r="ET700" t="s">
        <v>2766</v>
      </c>
      <c r="EU700" t="s">
        <v>2766</v>
      </c>
      <c r="HB700" t="s">
        <v>2766</v>
      </c>
      <c r="HC700" t="s">
        <v>2766</v>
      </c>
      <c r="HD700" t="s">
        <v>2766</v>
      </c>
      <c r="HG700" t="s">
        <v>2766</v>
      </c>
      <c r="HH700" t="s">
        <v>2766</v>
      </c>
      <c r="JO700" t="s">
        <v>2766</v>
      </c>
      <c r="JP700" t="s">
        <v>2766</v>
      </c>
      <c r="JQ700" t="s">
        <v>2766</v>
      </c>
      <c r="JT700" t="s">
        <v>2766</v>
      </c>
      <c r="JU700" t="s">
        <v>2766</v>
      </c>
      <c r="MY700" t="s">
        <v>2766</v>
      </c>
      <c r="MZ700" t="s">
        <v>2766</v>
      </c>
      <c r="NA700" t="s">
        <v>2766</v>
      </c>
      <c r="ND700" t="s">
        <v>2766</v>
      </c>
      <c r="NE700" t="s">
        <v>2766</v>
      </c>
      <c r="QH700" t="s">
        <v>2766</v>
      </c>
      <c r="QI700" t="s">
        <v>2766</v>
      </c>
      <c r="QJ700" t="s">
        <v>2766</v>
      </c>
      <c r="QM700" t="s">
        <v>2766</v>
      </c>
      <c r="QN700" t="s">
        <v>2766</v>
      </c>
      <c r="TB700" t="s">
        <v>2766</v>
      </c>
      <c r="TC700" t="s">
        <v>2766</v>
      </c>
      <c r="TD700" t="s">
        <v>2766</v>
      </c>
      <c r="TF700" t="s">
        <v>2766</v>
      </c>
      <c r="TG700" t="s">
        <v>2766</v>
      </c>
      <c r="VV700" t="s">
        <v>2766</v>
      </c>
      <c r="VW700" t="s">
        <v>2766</v>
      </c>
      <c r="VX700" t="s">
        <v>2766</v>
      </c>
      <c r="VZ700" t="s">
        <v>2766</v>
      </c>
      <c r="WA700" t="s">
        <v>2766</v>
      </c>
      <c r="YS700" t="s">
        <v>2766</v>
      </c>
      <c r="YT700" t="s">
        <v>2766</v>
      </c>
      <c r="YU700" t="s">
        <v>2766</v>
      </c>
      <c r="YX700" t="s">
        <v>2766</v>
      </c>
      <c r="YY700" t="s">
        <v>2766</v>
      </c>
      <c r="ABP700" t="s">
        <v>2766</v>
      </c>
      <c r="ABQ700" t="s">
        <v>2766</v>
      </c>
      <c r="ABR700" t="s">
        <v>2766</v>
      </c>
      <c r="ABT700" t="s">
        <v>2766</v>
      </c>
      <c r="ABU700" t="s">
        <v>2766</v>
      </c>
      <c r="AFC700" t="s">
        <v>2766</v>
      </c>
      <c r="AFD700" t="s">
        <v>2766</v>
      </c>
      <c r="AFE700" t="s">
        <v>2766</v>
      </c>
      <c r="AFG700" t="s">
        <v>2766</v>
      </c>
      <c r="AFH700" t="s">
        <v>2766</v>
      </c>
      <c r="AHY700" t="s">
        <v>2766</v>
      </c>
      <c r="AHZ700" t="s">
        <v>2766</v>
      </c>
      <c r="AIA700" t="s">
        <v>2766</v>
      </c>
      <c r="AIC700" t="s">
        <v>2766</v>
      </c>
      <c r="AID700" t="s">
        <v>2766</v>
      </c>
      <c r="AKX700" t="s">
        <v>2766</v>
      </c>
      <c r="AKY700" t="s">
        <v>2766</v>
      </c>
      <c r="AKZ700" t="s">
        <v>2766</v>
      </c>
      <c r="ALB700" t="s">
        <v>2766</v>
      </c>
      <c r="ALC700" t="s">
        <v>2766</v>
      </c>
      <c r="ANU700" t="s">
        <v>2766</v>
      </c>
      <c r="ANV700" t="s">
        <v>2766</v>
      </c>
      <c r="ANW700" t="s">
        <v>2766</v>
      </c>
      <c r="ANY700" t="s">
        <v>2766</v>
      </c>
      <c r="ANZ700" t="s">
        <v>2766</v>
      </c>
      <c r="AQI700" t="s">
        <v>2766</v>
      </c>
      <c r="AQJ700" t="s">
        <v>2766</v>
      </c>
      <c r="AQK700" t="s">
        <v>2766</v>
      </c>
      <c r="AQM700" t="s">
        <v>2766</v>
      </c>
      <c r="AQN700" t="s">
        <v>2766</v>
      </c>
      <c r="ATT700" t="s">
        <v>2766</v>
      </c>
      <c r="ATU700" t="s">
        <v>2766</v>
      </c>
      <c r="ATV700" t="s">
        <v>2766</v>
      </c>
      <c r="ATY700" t="s">
        <v>2766</v>
      </c>
      <c r="ATZ700" t="s">
        <v>2766</v>
      </c>
      <c r="AXD700" t="s">
        <v>2766</v>
      </c>
      <c r="AXE700" t="s">
        <v>2766</v>
      </c>
      <c r="AXF700" t="s">
        <v>2766</v>
      </c>
      <c r="AXI700" t="s">
        <v>2766</v>
      </c>
      <c r="AXJ700" t="s">
        <v>2766</v>
      </c>
      <c r="AZZ700" t="s">
        <v>2766</v>
      </c>
      <c r="BAA700" t="s">
        <v>2766</v>
      </c>
      <c r="BAB700" t="s">
        <v>2766</v>
      </c>
      <c r="BAE700" t="s">
        <v>2766</v>
      </c>
      <c r="BAF700" t="s">
        <v>2766</v>
      </c>
      <c r="BDJ700" t="s">
        <v>2766</v>
      </c>
      <c r="BDK700" t="s">
        <v>2766</v>
      </c>
      <c r="BDL700" t="s">
        <v>2766</v>
      </c>
      <c r="BDN700" t="s">
        <v>2766</v>
      </c>
      <c r="BDO700" t="s">
        <v>2766</v>
      </c>
    </row>
    <row r="701" spans="3:991 1061:1471">
      <c r="C701" t="s">
        <v>2767</v>
      </c>
      <c r="D701" t="s">
        <v>2767</v>
      </c>
      <c r="E701" t="s">
        <v>2767</v>
      </c>
      <c r="G701" t="s">
        <v>2767</v>
      </c>
      <c r="H701" t="s">
        <v>2767</v>
      </c>
      <c r="BZ701" t="s">
        <v>2767</v>
      </c>
      <c r="CA701" t="s">
        <v>2767</v>
      </c>
      <c r="CB701" t="s">
        <v>2767</v>
      </c>
      <c r="CD701" t="s">
        <v>2767</v>
      </c>
      <c r="CE701" t="s">
        <v>2767</v>
      </c>
      <c r="EP701" t="s">
        <v>2767</v>
      </c>
      <c r="EQ701" t="s">
        <v>2767</v>
      </c>
      <c r="ER701" t="s">
        <v>2767</v>
      </c>
      <c r="ET701" t="s">
        <v>2767</v>
      </c>
      <c r="EU701" t="s">
        <v>2767</v>
      </c>
      <c r="HB701" t="s">
        <v>2767</v>
      </c>
      <c r="HC701" t="s">
        <v>2767</v>
      </c>
      <c r="HD701" t="s">
        <v>2767</v>
      </c>
      <c r="HG701" t="s">
        <v>2767</v>
      </c>
      <c r="HH701" t="s">
        <v>2767</v>
      </c>
      <c r="JO701" t="s">
        <v>2767</v>
      </c>
      <c r="JP701" t="s">
        <v>2767</v>
      </c>
      <c r="JQ701" t="s">
        <v>2767</v>
      </c>
      <c r="JT701" t="s">
        <v>2767</v>
      </c>
      <c r="JU701" t="s">
        <v>2767</v>
      </c>
      <c r="MY701" t="s">
        <v>2767</v>
      </c>
      <c r="MZ701" t="s">
        <v>2767</v>
      </c>
      <c r="NA701" t="s">
        <v>2767</v>
      </c>
      <c r="ND701" t="s">
        <v>2767</v>
      </c>
      <c r="NE701" t="s">
        <v>2767</v>
      </c>
      <c r="QH701" t="s">
        <v>2767</v>
      </c>
      <c r="QI701" t="s">
        <v>2767</v>
      </c>
      <c r="QJ701" t="s">
        <v>2767</v>
      </c>
      <c r="QM701" t="s">
        <v>2767</v>
      </c>
      <c r="QN701" t="s">
        <v>2767</v>
      </c>
      <c r="TB701" t="s">
        <v>2767</v>
      </c>
      <c r="TC701" t="s">
        <v>2767</v>
      </c>
      <c r="TD701" t="s">
        <v>2767</v>
      </c>
      <c r="TF701" t="s">
        <v>2767</v>
      </c>
      <c r="TG701" t="s">
        <v>2767</v>
      </c>
      <c r="VV701" t="s">
        <v>2767</v>
      </c>
      <c r="VW701" t="s">
        <v>2767</v>
      </c>
      <c r="VX701" t="s">
        <v>2767</v>
      </c>
      <c r="VZ701" t="s">
        <v>2767</v>
      </c>
      <c r="WA701" t="s">
        <v>2767</v>
      </c>
      <c r="YS701" t="s">
        <v>2767</v>
      </c>
      <c r="YT701" t="s">
        <v>2767</v>
      </c>
      <c r="YU701" t="s">
        <v>2767</v>
      </c>
      <c r="YX701" t="s">
        <v>2767</v>
      </c>
      <c r="YY701" t="s">
        <v>2767</v>
      </c>
      <c r="ABP701" t="s">
        <v>2767</v>
      </c>
      <c r="ABQ701" t="s">
        <v>2767</v>
      </c>
      <c r="ABR701" t="s">
        <v>2767</v>
      </c>
      <c r="ABT701" t="s">
        <v>2767</v>
      </c>
      <c r="ABU701" t="s">
        <v>2767</v>
      </c>
      <c r="AFC701" t="s">
        <v>2767</v>
      </c>
      <c r="AFD701" t="s">
        <v>2767</v>
      </c>
      <c r="AFE701" t="s">
        <v>2767</v>
      </c>
      <c r="AFG701" t="s">
        <v>2767</v>
      </c>
      <c r="AFH701" t="s">
        <v>2767</v>
      </c>
      <c r="AHY701" t="s">
        <v>2767</v>
      </c>
      <c r="AHZ701" t="s">
        <v>2767</v>
      </c>
      <c r="AIA701" t="s">
        <v>2767</v>
      </c>
      <c r="AIC701" t="s">
        <v>2767</v>
      </c>
      <c r="AID701" t="s">
        <v>2767</v>
      </c>
      <c r="AKX701" t="s">
        <v>2767</v>
      </c>
      <c r="AKY701" t="s">
        <v>2767</v>
      </c>
      <c r="AKZ701" t="s">
        <v>2767</v>
      </c>
      <c r="ALB701" t="s">
        <v>2767</v>
      </c>
      <c r="ALC701" t="s">
        <v>2767</v>
      </c>
      <c r="ANU701" t="s">
        <v>2767</v>
      </c>
      <c r="ANV701" t="s">
        <v>2767</v>
      </c>
      <c r="ANW701" t="s">
        <v>2767</v>
      </c>
      <c r="ANY701" t="s">
        <v>2767</v>
      </c>
      <c r="ANZ701" t="s">
        <v>2767</v>
      </c>
      <c r="AQI701" t="s">
        <v>2767</v>
      </c>
      <c r="AQJ701" t="s">
        <v>2767</v>
      </c>
      <c r="AQK701" t="s">
        <v>2767</v>
      </c>
      <c r="AQM701" t="s">
        <v>2767</v>
      </c>
      <c r="AQN701" t="s">
        <v>2767</v>
      </c>
      <c r="ATT701" t="s">
        <v>2767</v>
      </c>
      <c r="ATU701" t="s">
        <v>2767</v>
      </c>
      <c r="ATV701" t="s">
        <v>2767</v>
      </c>
      <c r="ATY701" t="s">
        <v>2767</v>
      </c>
      <c r="ATZ701" t="s">
        <v>2767</v>
      </c>
      <c r="AXD701" t="s">
        <v>2767</v>
      </c>
      <c r="AXE701" t="s">
        <v>2767</v>
      </c>
      <c r="AXF701" t="s">
        <v>2767</v>
      </c>
      <c r="AXI701" t="s">
        <v>2767</v>
      </c>
      <c r="AXJ701" t="s">
        <v>2767</v>
      </c>
      <c r="AZZ701" t="s">
        <v>2767</v>
      </c>
      <c r="BAA701" t="s">
        <v>2767</v>
      </c>
      <c r="BAB701" t="s">
        <v>2767</v>
      </c>
      <c r="BAE701" t="s">
        <v>2767</v>
      </c>
      <c r="BAF701" t="s">
        <v>2767</v>
      </c>
      <c r="BDJ701" t="s">
        <v>2767</v>
      </c>
      <c r="BDK701" t="s">
        <v>2767</v>
      </c>
      <c r="BDL701" t="s">
        <v>2767</v>
      </c>
      <c r="BDN701" t="s">
        <v>2767</v>
      </c>
      <c r="BDO701" t="s">
        <v>2767</v>
      </c>
    </row>
    <row r="702" spans="3:991 1061:1471">
      <c r="C702" t="s">
        <v>2768</v>
      </c>
      <c r="D702" t="s">
        <v>2768</v>
      </c>
      <c r="E702" t="s">
        <v>2768</v>
      </c>
      <c r="G702" t="s">
        <v>2768</v>
      </c>
      <c r="H702" t="s">
        <v>2768</v>
      </c>
      <c r="BZ702" t="s">
        <v>2768</v>
      </c>
      <c r="CA702" t="s">
        <v>2768</v>
      </c>
      <c r="CB702" t="s">
        <v>2768</v>
      </c>
      <c r="CD702" t="s">
        <v>2768</v>
      </c>
      <c r="CE702" t="s">
        <v>2768</v>
      </c>
      <c r="EP702" t="s">
        <v>2768</v>
      </c>
      <c r="EQ702" t="s">
        <v>2768</v>
      </c>
      <c r="ER702" t="s">
        <v>2768</v>
      </c>
      <c r="ET702" t="s">
        <v>2768</v>
      </c>
      <c r="EU702" t="s">
        <v>2768</v>
      </c>
      <c r="HB702" t="s">
        <v>2768</v>
      </c>
      <c r="HC702" t="s">
        <v>2768</v>
      </c>
      <c r="HD702" t="s">
        <v>2768</v>
      </c>
      <c r="HG702" t="s">
        <v>2768</v>
      </c>
      <c r="HH702" t="s">
        <v>2768</v>
      </c>
      <c r="JO702" t="s">
        <v>2768</v>
      </c>
      <c r="JP702" t="s">
        <v>2768</v>
      </c>
      <c r="JQ702" t="s">
        <v>2768</v>
      </c>
      <c r="JT702" t="s">
        <v>2768</v>
      </c>
      <c r="JU702" t="s">
        <v>2768</v>
      </c>
      <c r="MY702" t="s">
        <v>2768</v>
      </c>
      <c r="MZ702" t="s">
        <v>2768</v>
      </c>
      <c r="NA702" t="s">
        <v>2768</v>
      </c>
      <c r="ND702" t="s">
        <v>2768</v>
      </c>
      <c r="NE702" t="s">
        <v>2768</v>
      </c>
      <c r="QH702" t="s">
        <v>2768</v>
      </c>
      <c r="QI702" t="s">
        <v>2768</v>
      </c>
      <c r="QJ702" t="s">
        <v>2768</v>
      </c>
      <c r="QM702" t="s">
        <v>2768</v>
      </c>
      <c r="QN702" t="s">
        <v>2768</v>
      </c>
      <c r="TB702" t="s">
        <v>2768</v>
      </c>
      <c r="TC702" t="s">
        <v>2768</v>
      </c>
      <c r="TD702" t="s">
        <v>2768</v>
      </c>
      <c r="TF702" t="s">
        <v>2768</v>
      </c>
      <c r="TG702" t="s">
        <v>2768</v>
      </c>
      <c r="VV702" t="s">
        <v>2768</v>
      </c>
      <c r="VW702" t="s">
        <v>2768</v>
      </c>
      <c r="VX702" t="s">
        <v>2768</v>
      </c>
      <c r="VZ702" t="s">
        <v>2768</v>
      </c>
      <c r="WA702" t="s">
        <v>2768</v>
      </c>
      <c r="YS702" t="s">
        <v>2768</v>
      </c>
      <c r="YT702" t="s">
        <v>2768</v>
      </c>
      <c r="YU702" t="s">
        <v>2768</v>
      </c>
      <c r="YX702" t="s">
        <v>2768</v>
      </c>
      <c r="YY702" t="s">
        <v>2768</v>
      </c>
      <c r="ABP702" t="s">
        <v>2768</v>
      </c>
      <c r="ABQ702" t="s">
        <v>2768</v>
      </c>
      <c r="ABR702" t="s">
        <v>2768</v>
      </c>
      <c r="ABT702" t="s">
        <v>2768</v>
      </c>
      <c r="ABU702" t="s">
        <v>2768</v>
      </c>
      <c r="AFC702" t="s">
        <v>2768</v>
      </c>
      <c r="AFD702" t="s">
        <v>2768</v>
      </c>
      <c r="AFE702" t="s">
        <v>2768</v>
      </c>
      <c r="AFG702" t="s">
        <v>2768</v>
      </c>
      <c r="AFH702" t="s">
        <v>2768</v>
      </c>
      <c r="AHY702" t="s">
        <v>2768</v>
      </c>
      <c r="AHZ702" t="s">
        <v>2768</v>
      </c>
      <c r="AIA702" t="s">
        <v>2768</v>
      </c>
      <c r="AIC702" t="s">
        <v>2768</v>
      </c>
      <c r="AID702" t="s">
        <v>2768</v>
      </c>
      <c r="AKX702" t="s">
        <v>2768</v>
      </c>
      <c r="AKY702" t="s">
        <v>2768</v>
      </c>
      <c r="AKZ702" t="s">
        <v>2768</v>
      </c>
      <c r="ALB702" t="s">
        <v>2768</v>
      </c>
      <c r="ALC702" t="s">
        <v>2768</v>
      </c>
      <c r="ANU702" t="s">
        <v>2768</v>
      </c>
      <c r="ANV702" t="s">
        <v>2768</v>
      </c>
      <c r="ANW702" t="s">
        <v>2768</v>
      </c>
      <c r="ANY702" t="s">
        <v>2768</v>
      </c>
      <c r="ANZ702" t="s">
        <v>2768</v>
      </c>
      <c r="AQI702" t="s">
        <v>2768</v>
      </c>
      <c r="AQJ702" t="s">
        <v>2768</v>
      </c>
      <c r="AQK702" t="s">
        <v>2768</v>
      </c>
      <c r="AQM702" t="s">
        <v>2768</v>
      </c>
      <c r="AQN702" t="s">
        <v>2768</v>
      </c>
      <c r="ATT702" t="s">
        <v>2768</v>
      </c>
      <c r="ATU702" t="s">
        <v>2768</v>
      </c>
      <c r="ATV702" t="s">
        <v>2768</v>
      </c>
      <c r="ATY702" t="s">
        <v>2768</v>
      </c>
      <c r="ATZ702" t="s">
        <v>2768</v>
      </c>
      <c r="AXD702" t="s">
        <v>2768</v>
      </c>
      <c r="AXE702" t="s">
        <v>2768</v>
      </c>
      <c r="AXF702" t="s">
        <v>2768</v>
      </c>
      <c r="AXI702" t="s">
        <v>2768</v>
      </c>
      <c r="AXJ702" t="s">
        <v>2768</v>
      </c>
      <c r="AZZ702" t="s">
        <v>2768</v>
      </c>
      <c r="BAA702" t="s">
        <v>2768</v>
      </c>
      <c r="BAB702" t="s">
        <v>2768</v>
      </c>
      <c r="BAE702" t="s">
        <v>2768</v>
      </c>
      <c r="BAF702" t="s">
        <v>2768</v>
      </c>
      <c r="BDJ702" t="s">
        <v>2768</v>
      </c>
      <c r="BDK702" t="s">
        <v>2768</v>
      </c>
      <c r="BDL702" t="s">
        <v>2768</v>
      </c>
      <c r="BDN702" t="s">
        <v>2768</v>
      </c>
      <c r="BDO702" t="s">
        <v>2768</v>
      </c>
    </row>
    <row r="703" spans="3:991 1061:1471">
      <c r="C703" t="s">
        <v>2769</v>
      </c>
      <c r="D703" t="s">
        <v>2769</v>
      </c>
      <c r="E703" t="s">
        <v>2769</v>
      </c>
      <c r="G703" t="s">
        <v>2769</v>
      </c>
      <c r="H703" t="s">
        <v>2769</v>
      </c>
      <c r="BZ703" t="s">
        <v>2769</v>
      </c>
      <c r="CA703" t="s">
        <v>2769</v>
      </c>
      <c r="CB703" t="s">
        <v>2769</v>
      </c>
      <c r="CD703" t="s">
        <v>2769</v>
      </c>
      <c r="CE703" t="s">
        <v>2769</v>
      </c>
      <c r="EP703" t="s">
        <v>2769</v>
      </c>
      <c r="EQ703" t="s">
        <v>2769</v>
      </c>
      <c r="ER703" t="s">
        <v>2769</v>
      </c>
      <c r="ET703" t="s">
        <v>2769</v>
      </c>
      <c r="EU703" t="s">
        <v>2769</v>
      </c>
      <c r="HB703" t="s">
        <v>2769</v>
      </c>
      <c r="HC703" t="s">
        <v>2769</v>
      </c>
      <c r="HD703" t="s">
        <v>2769</v>
      </c>
      <c r="HG703" t="s">
        <v>2769</v>
      </c>
      <c r="HH703" t="s">
        <v>2769</v>
      </c>
      <c r="JO703" t="s">
        <v>2769</v>
      </c>
      <c r="JP703" t="s">
        <v>2769</v>
      </c>
      <c r="JQ703" t="s">
        <v>2769</v>
      </c>
      <c r="JT703" t="s">
        <v>2769</v>
      </c>
      <c r="JU703" t="s">
        <v>2769</v>
      </c>
      <c r="MY703" t="s">
        <v>2769</v>
      </c>
      <c r="MZ703" t="s">
        <v>2769</v>
      </c>
      <c r="NA703" t="s">
        <v>2769</v>
      </c>
      <c r="ND703" t="s">
        <v>2769</v>
      </c>
      <c r="NE703" t="s">
        <v>2769</v>
      </c>
      <c r="QH703" t="s">
        <v>2769</v>
      </c>
      <c r="QI703" t="s">
        <v>2769</v>
      </c>
      <c r="QJ703" t="s">
        <v>2769</v>
      </c>
      <c r="QM703" t="s">
        <v>2769</v>
      </c>
      <c r="QN703" t="s">
        <v>2769</v>
      </c>
      <c r="TB703" t="s">
        <v>2769</v>
      </c>
      <c r="TC703" t="s">
        <v>2769</v>
      </c>
      <c r="TD703" t="s">
        <v>2769</v>
      </c>
      <c r="TF703" t="s">
        <v>2769</v>
      </c>
      <c r="TG703" t="s">
        <v>2769</v>
      </c>
      <c r="VV703" t="s">
        <v>2769</v>
      </c>
      <c r="VW703" t="s">
        <v>2769</v>
      </c>
      <c r="VX703" t="s">
        <v>2769</v>
      </c>
      <c r="VZ703" t="s">
        <v>2769</v>
      </c>
      <c r="WA703" t="s">
        <v>2769</v>
      </c>
      <c r="YS703" t="s">
        <v>2769</v>
      </c>
      <c r="YT703" t="s">
        <v>2769</v>
      </c>
      <c r="YU703" t="s">
        <v>2769</v>
      </c>
      <c r="YX703" t="s">
        <v>2769</v>
      </c>
      <c r="YY703" t="s">
        <v>2769</v>
      </c>
      <c r="ABP703" t="s">
        <v>2769</v>
      </c>
      <c r="ABQ703" t="s">
        <v>2769</v>
      </c>
      <c r="ABR703" t="s">
        <v>2769</v>
      </c>
      <c r="ABT703" t="s">
        <v>2769</v>
      </c>
      <c r="ABU703" t="s">
        <v>2769</v>
      </c>
      <c r="AFC703" t="s">
        <v>2769</v>
      </c>
      <c r="AFD703" t="s">
        <v>2769</v>
      </c>
      <c r="AFE703" t="s">
        <v>2769</v>
      </c>
      <c r="AFG703" t="s">
        <v>2769</v>
      </c>
      <c r="AFH703" t="s">
        <v>2769</v>
      </c>
      <c r="AHY703" t="s">
        <v>2769</v>
      </c>
      <c r="AHZ703" t="s">
        <v>2769</v>
      </c>
      <c r="AIA703" t="s">
        <v>2769</v>
      </c>
      <c r="AIC703" t="s">
        <v>2769</v>
      </c>
      <c r="AID703" t="s">
        <v>2769</v>
      </c>
      <c r="AKX703" t="s">
        <v>2769</v>
      </c>
      <c r="AKY703" t="s">
        <v>2769</v>
      </c>
      <c r="AKZ703" t="s">
        <v>2769</v>
      </c>
      <c r="ALB703" t="s">
        <v>2769</v>
      </c>
      <c r="ALC703" t="s">
        <v>2769</v>
      </c>
      <c r="ANU703" t="s">
        <v>2769</v>
      </c>
      <c r="ANV703" t="s">
        <v>2769</v>
      </c>
      <c r="ANW703" t="s">
        <v>2769</v>
      </c>
      <c r="ANY703" t="s">
        <v>2769</v>
      </c>
      <c r="ANZ703" t="s">
        <v>2769</v>
      </c>
      <c r="AQI703" t="s">
        <v>2769</v>
      </c>
      <c r="AQJ703" t="s">
        <v>2769</v>
      </c>
      <c r="AQK703" t="s">
        <v>2769</v>
      </c>
      <c r="AQM703" t="s">
        <v>2769</v>
      </c>
      <c r="AQN703" t="s">
        <v>2769</v>
      </c>
      <c r="ATT703" t="s">
        <v>2769</v>
      </c>
      <c r="ATU703" t="s">
        <v>2769</v>
      </c>
      <c r="ATV703" t="s">
        <v>2769</v>
      </c>
      <c r="ATY703" t="s">
        <v>2769</v>
      </c>
      <c r="ATZ703" t="s">
        <v>2769</v>
      </c>
      <c r="AXD703" t="s">
        <v>2769</v>
      </c>
      <c r="AXE703" t="s">
        <v>2769</v>
      </c>
      <c r="AXF703" t="s">
        <v>2769</v>
      </c>
      <c r="AXI703" t="s">
        <v>2769</v>
      </c>
      <c r="AXJ703" t="s">
        <v>2769</v>
      </c>
      <c r="AZZ703" t="s">
        <v>2769</v>
      </c>
      <c r="BAA703" t="s">
        <v>2769</v>
      </c>
      <c r="BAB703" t="s">
        <v>2769</v>
      </c>
      <c r="BAE703" t="s">
        <v>2769</v>
      </c>
      <c r="BAF703" t="s">
        <v>2769</v>
      </c>
      <c r="BDJ703" t="s">
        <v>2769</v>
      </c>
      <c r="BDK703" t="s">
        <v>2769</v>
      </c>
      <c r="BDL703" t="s">
        <v>2769</v>
      </c>
      <c r="BDN703" t="s">
        <v>2769</v>
      </c>
      <c r="BDO703" t="s">
        <v>2769</v>
      </c>
    </row>
    <row r="704" spans="3:991 1061:1471">
      <c r="C704" t="s">
        <v>2770</v>
      </c>
      <c r="D704" t="s">
        <v>2770</v>
      </c>
      <c r="E704" t="s">
        <v>2770</v>
      </c>
      <c r="G704" t="s">
        <v>2770</v>
      </c>
      <c r="H704" t="s">
        <v>2770</v>
      </c>
      <c r="BZ704" t="s">
        <v>2770</v>
      </c>
      <c r="CA704" t="s">
        <v>2770</v>
      </c>
      <c r="CB704" t="s">
        <v>2770</v>
      </c>
      <c r="CD704" t="s">
        <v>2770</v>
      </c>
      <c r="CE704" t="s">
        <v>2770</v>
      </c>
      <c r="EP704" t="s">
        <v>2770</v>
      </c>
      <c r="EQ704" t="s">
        <v>2770</v>
      </c>
      <c r="ER704" t="s">
        <v>2770</v>
      </c>
      <c r="ET704" t="s">
        <v>2770</v>
      </c>
      <c r="EU704" t="s">
        <v>2770</v>
      </c>
      <c r="HB704" t="s">
        <v>2770</v>
      </c>
      <c r="HC704" t="s">
        <v>2770</v>
      </c>
      <c r="HD704" t="s">
        <v>2770</v>
      </c>
      <c r="HG704" t="s">
        <v>2770</v>
      </c>
      <c r="HH704" t="s">
        <v>2770</v>
      </c>
      <c r="JO704" t="s">
        <v>2770</v>
      </c>
      <c r="JP704" t="s">
        <v>2770</v>
      </c>
      <c r="JQ704" t="s">
        <v>2770</v>
      </c>
      <c r="JT704" t="s">
        <v>2770</v>
      </c>
      <c r="JU704" t="s">
        <v>2770</v>
      </c>
      <c r="MY704" t="s">
        <v>2770</v>
      </c>
      <c r="MZ704" t="s">
        <v>2770</v>
      </c>
      <c r="NA704" t="s">
        <v>2770</v>
      </c>
      <c r="ND704" t="s">
        <v>2770</v>
      </c>
      <c r="NE704" t="s">
        <v>2770</v>
      </c>
      <c r="QH704" t="s">
        <v>2770</v>
      </c>
      <c r="QI704" t="s">
        <v>2770</v>
      </c>
      <c r="QJ704" t="s">
        <v>2770</v>
      </c>
      <c r="QM704" t="s">
        <v>2770</v>
      </c>
      <c r="QN704" t="s">
        <v>2770</v>
      </c>
      <c r="TB704" t="s">
        <v>2770</v>
      </c>
      <c r="TC704" t="s">
        <v>2770</v>
      </c>
      <c r="TD704" t="s">
        <v>2770</v>
      </c>
      <c r="TF704" t="s">
        <v>2770</v>
      </c>
      <c r="TG704" t="s">
        <v>2770</v>
      </c>
      <c r="VV704" t="s">
        <v>2770</v>
      </c>
      <c r="VW704" t="s">
        <v>2770</v>
      </c>
      <c r="VX704" t="s">
        <v>2770</v>
      </c>
      <c r="VZ704" t="s">
        <v>2770</v>
      </c>
      <c r="WA704" t="s">
        <v>2770</v>
      </c>
      <c r="YS704" t="s">
        <v>2770</v>
      </c>
      <c r="YT704" t="s">
        <v>2770</v>
      </c>
      <c r="YU704" t="s">
        <v>2770</v>
      </c>
      <c r="YX704" t="s">
        <v>2770</v>
      </c>
      <c r="YY704" t="s">
        <v>2770</v>
      </c>
      <c r="ABP704" t="s">
        <v>2770</v>
      </c>
      <c r="ABQ704" t="s">
        <v>2770</v>
      </c>
      <c r="ABR704" t="s">
        <v>2770</v>
      </c>
      <c r="ABT704" t="s">
        <v>2770</v>
      </c>
      <c r="ABU704" t="s">
        <v>2770</v>
      </c>
      <c r="AFC704" t="s">
        <v>2770</v>
      </c>
      <c r="AFD704" t="s">
        <v>2770</v>
      </c>
      <c r="AFE704" t="s">
        <v>2770</v>
      </c>
      <c r="AFG704" t="s">
        <v>2770</v>
      </c>
      <c r="AFH704" t="s">
        <v>2770</v>
      </c>
      <c r="AHY704" t="s">
        <v>2770</v>
      </c>
      <c r="AHZ704" t="s">
        <v>2770</v>
      </c>
      <c r="AIA704" t="s">
        <v>2770</v>
      </c>
      <c r="AIC704" t="s">
        <v>2770</v>
      </c>
      <c r="AID704" t="s">
        <v>2770</v>
      </c>
      <c r="AKX704" t="s">
        <v>2770</v>
      </c>
      <c r="AKY704" t="s">
        <v>2770</v>
      </c>
      <c r="AKZ704" t="s">
        <v>2770</v>
      </c>
      <c r="ALB704" t="s">
        <v>2770</v>
      </c>
      <c r="ALC704" t="s">
        <v>2770</v>
      </c>
      <c r="ANU704" t="s">
        <v>2770</v>
      </c>
      <c r="ANV704" t="s">
        <v>2770</v>
      </c>
      <c r="ANW704" t="s">
        <v>2770</v>
      </c>
      <c r="ANY704" t="s">
        <v>2770</v>
      </c>
      <c r="ANZ704" t="s">
        <v>2770</v>
      </c>
      <c r="AQI704" t="s">
        <v>2770</v>
      </c>
      <c r="AQJ704" t="s">
        <v>2770</v>
      </c>
      <c r="AQK704" t="s">
        <v>2770</v>
      </c>
      <c r="AQM704" t="s">
        <v>2770</v>
      </c>
      <c r="AQN704" t="s">
        <v>2770</v>
      </c>
      <c r="ATT704" t="s">
        <v>2770</v>
      </c>
      <c r="ATU704" t="s">
        <v>2770</v>
      </c>
      <c r="ATV704" t="s">
        <v>2770</v>
      </c>
      <c r="ATY704" t="s">
        <v>2770</v>
      </c>
      <c r="ATZ704" t="s">
        <v>2770</v>
      </c>
      <c r="AXD704" t="s">
        <v>2770</v>
      </c>
      <c r="AXE704" t="s">
        <v>2770</v>
      </c>
      <c r="AXF704" t="s">
        <v>2770</v>
      </c>
      <c r="AXI704" t="s">
        <v>2770</v>
      </c>
      <c r="AXJ704" t="s">
        <v>2770</v>
      </c>
      <c r="AZZ704" t="s">
        <v>2770</v>
      </c>
      <c r="BAA704" t="s">
        <v>2770</v>
      </c>
      <c r="BAB704" t="s">
        <v>2770</v>
      </c>
      <c r="BAE704" t="s">
        <v>2770</v>
      </c>
      <c r="BAF704" t="s">
        <v>2770</v>
      </c>
      <c r="BDJ704" t="s">
        <v>2770</v>
      </c>
      <c r="BDK704" t="s">
        <v>2770</v>
      </c>
      <c r="BDL704" t="s">
        <v>2770</v>
      </c>
      <c r="BDN704" t="s">
        <v>2770</v>
      </c>
      <c r="BDO704" t="s">
        <v>2770</v>
      </c>
    </row>
    <row r="705" spans="3:991 1061:1471">
      <c r="C705" t="s">
        <v>2771</v>
      </c>
      <c r="D705" t="s">
        <v>2771</v>
      </c>
      <c r="E705" t="s">
        <v>2771</v>
      </c>
      <c r="G705" t="s">
        <v>2771</v>
      </c>
      <c r="H705" t="s">
        <v>2771</v>
      </c>
      <c r="BZ705" t="s">
        <v>2771</v>
      </c>
      <c r="CA705" t="s">
        <v>2771</v>
      </c>
      <c r="CB705" t="s">
        <v>2771</v>
      </c>
      <c r="CD705" t="s">
        <v>2771</v>
      </c>
      <c r="CE705" t="s">
        <v>2771</v>
      </c>
      <c r="EP705" t="s">
        <v>2771</v>
      </c>
      <c r="EQ705" t="s">
        <v>2771</v>
      </c>
      <c r="ER705" t="s">
        <v>2771</v>
      </c>
      <c r="ET705" t="s">
        <v>2771</v>
      </c>
      <c r="EU705" t="s">
        <v>2771</v>
      </c>
      <c r="HB705" t="s">
        <v>2771</v>
      </c>
      <c r="HC705" t="s">
        <v>2771</v>
      </c>
      <c r="HD705" t="s">
        <v>2771</v>
      </c>
      <c r="HG705" t="s">
        <v>2771</v>
      </c>
      <c r="HH705" t="s">
        <v>2771</v>
      </c>
      <c r="JO705" t="s">
        <v>2771</v>
      </c>
      <c r="JP705" t="s">
        <v>2771</v>
      </c>
      <c r="JQ705" t="s">
        <v>2771</v>
      </c>
      <c r="JT705" t="s">
        <v>2771</v>
      </c>
      <c r="JU705" t="s">
        <v>2771</v>
      </c>
      <c r="MY705" t="s">
        <v>2771</v>
      </c>
      <c r="MZ705" t="s">
        <v>2771</v>
      </c>
      <c r="NA705" t="s">
        <v>2771</v>
      </c>
      <c r="ND705" t="s">
        <v>2771</v>
      </c>
      <c r="NE705" t="s">
        <v>2771</v>
      </c>
      <c r="QH705" t="s">
        <v>2771</v>
      </c>
      <c r="QI705" t="s">
        <v>2771</v>
      </c>
      <c r="QJ705" t="s">
        <v>2771</v>
      </c>
      <c r="QM705" t="s">
        <v>2771</v>
      </c>
      <c r="QN705" t="s">
        <v>2771</v>
      </c>
      <c r="TB705" t="s">
        <v>2771</v>
      </c>
      <c r="TC705" t="s">
        <v>2771</v>
      </c>
      <c r="TD705" t="s">
        <v>2771</v>
      </c>
      <c r="TF705" t="s">
        <v>2771</v>
      </c>
      <c r="TG705" t="s">
        <v>2771</v>
      </c>
      <c r="VV705" t="s">
        <v>2771</v>
      </c>
      <c r="VW705" t="s">
        <v>2771</v>
      </c>
      <c r="VX705" t="s">
        <v>2771</v>
      </c>
      <c r="VZ705" t="s">
        <v>2771</v>
      </c>
      <c r="WA705" t="s">
        <v>2771</v>
      </c>
      <c r="YS705" t="s">
        <v>2771</v>
      </c>
      <c r="YT705" t="s">
        <v>2771</v>
      </c>
      <c r="YU705" t="s">
        <v>2771</v>
      </c>
      <c r="YX705" t="s">
        <v>2771</v>
      </c>
      <c r="YY705" t="s">
        <v>2771</v>
      </c>
      <c r="ABP705" t="s">
        <v>2771</v>
      </c>
      <c r="ABQ705" t="s">
        <v>2771</v>
      </c>
      <c r="ABR705" t="s">
        <v>2771</v>
      </c>
      <c r="ABT705" t="s">
        <v>2771</v>
      </c>
      <c r="ABU705" t="s">
        <v>2771</v>
      </c>
      <c r="AFC705" t="s">
        <v>2771</v>
      </c>
      <c r="AFD705" t="s">
        <v>2771</v>
      </c>
      <c r="AFE705" t="s">
        <v>2771</v>
      </c>
      <c r="AFG705" t="s">
        <v>2771</v>
      </c>
      <c r="AFH705" t="s">
        <v>2771</v>
      </c>
      <c r="AHY705" t="s">
        <v>2771</v>
      </c>
      <c r="AHZ705" t="s">
        <v>2771</v>
      </c>
      <c r="AIA705" t="s">
        <v>2771</v>
      </c>
      <c r="AIC705" t="s">
        <v>2771</v>
      </c>
      <c r="AID705" t="s">
        <v>2771</v>
      </c>
      <c r="AKX705" t="s">
        <v>2771</v>
      </c>
      <c r="AKY705" t="s">
        <v>2771</v>
      </c>
      <c r="AKZ705" t="s">
        <v>2771</v>
      </c>
      <c r="ALB705" t="s">
        <v>2771</v>
      </c>
      <c r="ALC705" t="s">
        <v>2771</v>
      </c>
      <c r="ANU705" t="s">
        <v>2771</v>
      </c>
      <c r="ANV705" t="s">
        <v>2771</v>
      </c>
      <c r="ANW705" t="s">
        <v>2771</v>
      </c>
      <c r="ANY705" t="s">
        <v>2771</v>
      </c>
      <c r="ANZ705" t="s">
        <v>2771</v>
      </c>
      <c r="AQI705" t="s">
        <v>2771</v>
      </c>
      <c r="AQJ705" t="s">
        <v>2771</v>
      </c>
      <c r="AQK705" t="s">
        <v>2771</v>
      </c>
      <c r="AQM705" t="s">
        <v>2771</v>
      </c>
      <c r="AQN705" t="s">
        <v>2771</v>
      </c>
      <c r="ATT705" t="s">
        <v>2771</v>
      </c>
      <c r="ATU705" t="s">
        <v>2771</v>
      </c>
      <c r="ATV705" t="s">
        <v>2771</v>
      </c>
      <c r="ATY705" t="s">
        <v>2771</v>
      </c>
      <c r="ATZ705" t="s">
        <v>2771</v>
      </c>
      <c r="AXD705" t="s">
        <v>2771</v>
      </c>
      <c r="AXE705" t="s">
        <v>2771</v>
      </c>
      <c r="AXF705" t="s">
        <v>2771</v>
      </c>
      <c r="AXI705" t="s">
        <v>2771</v>
      </c>
      <c r="AXJ705" t="s">
        <v>2771</v>
      </c>
      <c r="AZZ705" t="s">
        <v>2771</v>
      </c>
      <c r="BAA705" t="s">
        <v>2771</v>
      </c>
      <c r="BAB705" t="s">
        <v>2771</v>
      </c>
      <c r="BAE705" t="s">
        <v>2771</v>
      </c>
      <c r="BAF705" t="s">
        <v>2771</v>
      </c>
      <c r="BDJ705" t="s">
        <v>2771</v>
      </c>
      <c r="BDK705" t="s">
        <v>2771</v>
      </c>
      <c r="BDL705" t="s">
        <v>2771</v>
      </c>
      <c r="BDN705" t="s">
        <v>2771</v>
      </c>
      <c r="BDO705" t="s">
        <v>2771</v>
      </c>
    </row>
    <row r="706" spans="3:991 1061:1471">
      <c r="C706" t="s">
        <v>2772</v>
      </c>
      <c r="D706" t="s">
        <v>2772</v>
      </c>
      <c r="E706" t="s">
        <v>2772</v>
      </c>
      <c r="G706" t="s">
        <v>2772</v>
      </c>
      <c r="H706" t="s">
        <v>2772</v>
      </c>
      <c r="BZ706" t="s">
        <v>2772</v>
      </c>
      <c r="CA706" t="s">
        <v>2772</v>
      </c>
      <c r="CB706" t="s">
        <v>2772</v>
      </c>
      <c r="CD706" t="s">
        <v>2772</v>
      </c>
      <c r="CE706" t="s">
        <v>2772</v>
      </c>
      <c r="EP706" t="s">
        <v>2772</v>
      </c>
      <c r="EQ706" t="s">
        <v>2772</v>
      </c>
      <c r="ER706" t="s">
        <v>2772</v>
      </c>
      <c r="ET706" t="s">
        <v>2772</v>
      </c>
      <c r="EU706" t="s">
        <v>2772</v>
      </c>
      <c r="HB706" t="s">
        <v>2772</v>
      </c>
      <c r="HC706" t="s">
        <v>2772</v>
      </c>
      <c r="HD706" t="s">
        <v>2772</v>
      </c>
      <c r="HG706" t="s">
        <v>2772</v>
      </c>
      <c r="HH706" t="s">
        <v>2772</v>
      </c>
      <c r="JO706" t="s">
        <v>2772</v>
      </c>
      <c r="JP706" t="s">
        <v>2772</v>
      </c>
      <c r="JQ706" t="s">
        <v>2772</v>
      </c>
      <c r="JT706" t="s">
        <v>2772</v>
      </c>
      <c r="JU706" t="s">
        <v>2772</v>
      </c>
      <c r="MY706" t="s">
        <v>2772</v>
      </c>
      <c r="MZ706" t="s">
        <v>2772</v>
      </c>
      <c r="NA706" t="s">
        <v>2772</v>
      </c>
      <c r="ND706" t="s">
        <v>2772</v>
      </c>
      <c r="NE706" t="s">
        <v>2772</v>
      </c>
      <c r="QH706" t="s">
        <v>2772</v>
      </c>
      <c r="QI706" t="s">
        <v>2772</v>
      </c>
      <c r="QJ706" t="s">
        <v>2772</v>
      </c>
      <c r="QM706" t="s">
        <v>2772</v>
      </c>
      <c r="QN706" t="s">
        <v>2772</v>
      </c>
      <c r="TB706" t="s">
        <v>2772</v>
      </c>
      <c r="TC706" t="s">
        <v>2772</v>
      </c>
      <c r="TD706" t="s">
        <v>2772</v>
      </c>
      <c r="TF706" t="s">
        <v>2772</v>
      </c>
      <c r="TG706" t="s">
        <v>2772</v>
      </c>
      <c r="VV706" t="s">
        <v>2772</v>
      </c>
      <c r="VW706" t="s">
        <v>2772</v>
      </c>
      <c r="VX706" t="s">
        <v>2772</v>
      </c>
      <c r="VZ706" t="s">
        <v>2772</v>
      </c>
      <c r="WA706" t="s">
        <v>2772</v>
      </c>
      <c r="YS706" t="s">
        <v>2772</v>
      </c>
      <c r="YT706" t="s">
        <v>2772</v>
      </c>
      <c r="YU706" t="s">
        <v>2772</v>
      </c>
      <c r="YX706" t="s">
        <v>2772</v>
      </c>
      <c r="YY706" t="s">
        <v>2772</v>
      </c>
      <c r="ABP706" t="s">
        <v>2772</v>
      </c>
      <c r="ABQ706" t="s">
        <v>2772</v>
      </c>
      <c r="ABR706" t="s">
        <v>2772</v>
      </c>
      <c r="ABT706" t="s">
        <v>2772</v>
      </c>
      <c r="ABU706" t="s">
        <v>2772</v>
      </c>
      <c r="AFC706" t="s">
        <v>2772</v>
      </c>
      <c r="AFD706" t="s">
        <v>2772</v>
      </c>
      <c r="AFE706" t="s">
        <v>2772</v>
      </c>
      <c r="AFG706" t="s">
        <v>2772</v>
      </c>
      <c r="AFH706" t="s">
        <v>2772</v>
      </c>
      <c r="AHY706" t="s">
        <v>2772</v>
      </c>
      <c r="AHZ706" t="s">
        <v>2772</v>
      </c>
      <c r="AIA706" t="s">
        <v>2772</v>
      </c>
      <c r="AIC706" t="s">
        <v>2772</v>
      </c>
      <c r="AID706" t="s">
        <v>2772</v>
      </c>
      <c r="AKX706" t="s">
        <v>2772</v>
      </c>
      <c r="AKY706" t="s">
        <v>2772</v>
      </c>
      <c r="AKZ706" t="s">
        <v>2772</v>
      </c>
      <c r="ALB706" t="s">
        <v>2772</v>
      </c>
      <c r="ALC706" t="s">
        <v>2772</v>
      </c>
      <c r="ANU706" t="s">
        <v>2772</v>
      </c>
      <c r="ANV706" t="s">
        <v>2772</v>
      </c>
      <c r="ANW706" t="s">
        <v>2772</v>
      </c>
      <c r="ANY706" t="s">
        <v>2772</v>
      </c>
      <c r="ANZ706" t="s">
        <v>2772</v>
      </c>
      <c r="AQI706" t="s">
        <v>2772</v>
      </c>
      <c r="AQJ706" t="s">
        <v>2772</v>
      </c>
      <c r="AQK706" t="s">
        <v>2772</v>
      </c>
      <c r="AQM706" t="s">
        <v>2772</v>
      </c>
      <c r="AQN706" t="s">
        <v>2772</v>
      </c>
      <c r="ATT706" t="s">
        <v>2772</v>
      </c>
      <c r="ATU706" t="s">
        <v>2772</v>
      </c>
      <c r="ATV706" t="s">
        <v>2772</v>
      </c>
      <c r="ATY706" t="s">
        <v>2772</v>
      </c>
      <c r="ATZ706" t="s">
        <v>2772</v>
      </c>
      <c r="AXD706" t="s">
        <v>2772</v>
      </c>
      <c r="AXE706" t="s">
        <v>2772</v>
      </c>
      <c r="AXF706" t="s">
        <v>2772</v>
      </c>
      <c r="AXI706" t="s">
        <v>2772</v>
      </c>
      <c r="AXJ706" t="s">
        <v>2772</v>
      </c>
      <c r="AZZ706" t="s">
        <v>2772</v>
      </c>
      <c r="BAA706" t="s">
        <v>2772</v>
      </c>
      <c r="BAB706" t="s">
        <v>2772</v>
      </c>
      <c r="BAE706" t="s">
        <v>2772</v>
      </c>
      <c r="BAF706" t="s">
        <v>2772</v>
      </c>
      <c r="BDJ706" t="s">
        <v>2772</v>
      </c>
      <c r="BDK706" t="s">
        <v>2772</v>
      </c>
      <c r="BDL706" t="s">
        <v>2772</v>
      </c>
      <c r="BDN706" t="s">
        <v>2772</v>
      </c>
      <c r="BDO706" t="s">
        <v>2772</v>
      </c>
    </row>
    <row r="707" spans="3:991 1061:1471">
      <c r="C707" t="s">
        <v>2773</v>
      </c>
      <c r="D707" t="s">
        <v>2773</v>
      </c>
      <c r="E707" t="s">
        <v>2773</v>
      </c>
      <c r="G707" t="s">
        <v>2773</v>
      </c>
      <c r="H707" t="s">
        <v>2773</v>
      </c>
      <c r="BZ707" t="s">
        <v>2773</v>
      </c>
      <c r="CA707" t="s">
        <v>2773</v>
      </c>
      <c r="CB707" t="s">
        <v>2773</v>
      </c>
      <c r="CD707" t="s">
        <v>2773</v>
      </c>
      <c r="CE707" t="s">
        <v>2773</v>
      </c>
      <c r="EP707" t="s">
        <v>2773</v>
      </c>
      <c r="EQ707" t="s">
        <v>2773</v>
      </c>
      <c r="ER707" t="s">
        <v>2773</v>
      </c>
      <c r="ET707" t="s">
        <v>2773</v>
      </c>
      <c r="EU707" t="s">
        <v>2773</v>
      </c>
      <c r="HB707" t="s">
        <v>2773</v>
      </c>
      <c r="HC707" t="s">
        <v>2773</v>
      </c>
      <c r="HD707" t="s">
        <v>2773</v>
      </c>
      <c r="HG707" t="s">
        <v>2773</v>
      </c>
      <c r="HH707" t="s">
        <v>2773</v>
      </c>
      <c r="JO707" t="s">
        <v>2773</v>
      </c>
      <c r="JP707" t="s">
        <v>2773</v>
      </c>
      <c r="JQ707" t="s">
        <v>2773</v>
      </c>
      <c r="JT707" t="s">
        <v>2773</v>
      </c>
      <c r="JU707" t="s">
        <v>2773</v>
      </c>
      <c r="MY707" t="s">
        <v>2773</v>
      </c>
      <c r="MZ707" t="s">
        <v>2773</v>
      </c>
      <c r="NA707" t="s">
        <v>2773</v>
      </c>
      <c r="ND707" t="s">
        <v>2773</v>
      </c>
      <c r="NE707" t="s">
        <v>2773</v>
      </c>
      <c r="QH707" t="s">
        <v>2773</v>
      </c>
      <c r="QI707" t="s">
        <v>2773</v>
      </c>
      <c r="QJ707" t="s">
        <v>2773</v>
      </c>
      <c r="QM707" t="s">
        <v>2773</v>
      </c>
      <c r="QN707" t="s">
        <v>2773</v>
      </c>
      <c r="TB707" t="s">
        <v>2773</v>
      </c>
      <c r="TC707" t="s">
        <v>2773</v>
      </c>
      <c r="TD707" t="s">
        <v>2773</v>
      </c>
      <c r="TF707" t="s">
        <v>2773</v>
      </c>
      <c r="TG707" t="s">
        <v>2773</v>
      </c>
      <c r="VV707" t="s">
        <v>2773</v>
      </c>
      <c r="VW707" t="s">
        <v>2773</v>
      </c>
      <c r="VX707" t="s">
        <v>2773</v>
      </c>
      <c r="VZ707" t="s">
        <v>2773</v>
      </c>
      <c r="WA707" t="s">
        <v>2773</v>
      </c>
      <c r="YS707" t="s">
        <v>2773</v>
      </c>
      <c r="YT707" t="s">
        <v>2773</v>
      </c>
      <c r="YU707" t="s">
        <v>2773</v>
      </c>
      <c r="YX707" t="s">
        <v>2773</v>
      </c>
      <c r="YY707" t="s">
        <v>2773</v>
      </c>
      <c r="ABP707" t="s">
        <v>2773</v>
      </c>
      <c r="ABQ707" t="s">
        <v>2773</v>
      </c>
      <c r="ABR707" t="s">
        <v>2773</v>
      </c>
      <c r="ABT707" t="s">
        <v>2773</v>
      </c>
      <c r="ABU707" t="s">
        <v>2773</v>
      </c>
      <c r="AFC707" t="s">
        <v>2773</v>
      </c>
      <c r="AFD707" t="s">
        <v>2773</v>
      </c>
      <c r="AFE707" t="s">
        <v>2773</v>
      </c>
      <c r="AFG707" t="s">
        <v>2773</v>
      </c>
      <c r="AFH707" t="s">
        <v>2773</v>
      </c>
      <c r="AHY707" t="s">
        <v>2773</v>
      </c>
      <c r="AHZ707" t="s">
        <v>2773</v>
      </c>
      <c r="AIA707" t="s">
        <v>2773</v>
      </c>
      <c r="AIC707" t="s">
        <v>2773</v>
      </c>
      <c r="AID707" t="s">
        <v>2773</v>
      </c>
      <c r="AKX707" t="s">
        <v>2773</v>
      </c>
      <c r="AKY707" t="s">
        <v>2773</v>
      </c>
      <c r="AKZ707" t="s">
        <v>2773</v>
      </c>
      <c r="ALB707" t="s">
        <v>2773</v>
      </c>
      <c r="ALC707" t="s">
        <v>2773</v>
      </c>
      <c r="ANU707" t="s">
        <v>2773</v>
      </c>
      <c r="ANV707" t="s">
        <v>2773</v>
      </c>
      <c r="ANW707" t="s">
        <v>2773</v>
      </c>
      <c r="ANY707" t="s">
        <v>2773</v>
      </c>
      <c r="ANZ707" t="s">
        <v>2773</v>
      </c>
      <c r="AQI707" t="s">
        <v>2773</v>
      </c>
      <c r="AQJ707" t="s">
        <v>2773</v>
      </c>
      <c r="AQK707" t="s">
        <v>2773</v>
      </c>
      <c r="AQM707" t="s">
        <v>2773</v>
      </c>
      <c r="AQN707" t="s">
        <v>2773</v>
      </c>
      <c r="ATT707" t="s">
        <v>2773</v>
      </c>
      <c r="ATU707" t="s">
        <v>2773</v>
      </c>
      <c r="ATV707" t="s">
        <v>2773</v>
      </c>
      <c r="ATY707" t="s">
        <v>2773</v>
      </c>
      <c r="ATZ707" t="s">
        <v>2773</v>
      </c>
      <c r="AXD707" t="s">
        <v>2773</v>
      </c>
      <c r="AXE707" t="s">
        <v>2773</v>
      </c>
      <c r="AXF707" t="s">
        <v>2773</v>
      </c>
      <c r="AXI707" t="s">
        <v>2773</v>
      </c>
      <c r="AXJ707" t="s">
        <v>2773</v>
      </c>
      <c r="AZZ707" t="s">
        <v>2773</v>
      </c>
      <c r="BAA707" t="s">
        <v>2773</v>
      </c>
      <c r="BAB707" t="s">
        <v>2773</v>
      </c>
      <c r="BAE707" t="s">
        <v>2773</v>
      </c>
      <c r="BAF707" t="s">
        <v>2773</v>
      </c>
      <c r="BDJ707" t="s">
        <v>2773</v>
      </c>
      <c r="BDK707" t="s">
        <v>2773</v>
      </c>
      <c r="BDL707" t="s">
        <v>2773</v>
      </c>
      <c r="BDN707" t="s">
        <v>2773</v>
      </c>
      <c r="BDO707" t="s">
        <v>2773</v>
      </c>
    </row>
    <row r="708" spans="3:991 1061:1471">
      <c r="C708" t="s">
        <v>2774</v>
      </c>
      <c r="D708" t="s">
        <v>2774</v>
      </c>
      <c r="E708" t="s">
        <v>2774</v>
      </c>
      <c r="G708" t="s">
        <v>2774</v>
      </c>
      <c r="H708" t="s">
        <v>2774</v>
      </c>
      <c r="BZ708" t="s">
        <v>2774</v>
      </c>
      <c r="CA708" t="s">
        <v>2774</v>
      </c>
      <c r="CB708" t="s">
        <v>2774</v>
      </c>
      <c r="CD708" t="s">
        <v>2774</v>
      </c>
      <c r="CE708" t="s">
        <v>2774</v>
      </c>
      <c r="EP708" t="s">
        <v>2774</v>
      </c>
      <c r="EQ708" t="s">
        <v>2774</v>
      </c>
      <c r="ER708" t="s">
        <v>2774</v>
      </c>
      <c r="ET708" t="s">
        <v>2774</v>
      </c>
      <c r="EU708" t="s">
        <v>2774</v>
      </c>
      <c r="HB708" t="s">
        <v>2774</v>
      </c>
      <c r="HC708" t="s">
        <v>2774</v>
      </c>
      <c r="HD708" t="s">
        <v>2774</v>
      </c>
      <c r="HG708" t="s">
        <v>2774</v>
      </c>
      <c r="HH708" t="s">
        <v>2774</v>
      </c>
      <c r="JO708" t="s">
        <v>2774</v>
      </c>
      <c r="JP708" t="s">
        <v>2774</v>
      </c>
      <c r="JQ708" t="s">
        <v>2774</v>
      </c>
      <c r="JT708" t="s">
        <v>2774</v>
      </c>
      <c r="JU708" t="s">
        <v>2774</v>
      </c>
      <c r="MY708" t="s">
        <v>2774</v>
      </c>
      <c r="MZ708" t="s">
        <v>2774</v>
      </c>
      <c r="NA708" t="s">
        <v>2774</v>
      </c>
      <c r="ND708" t="s">
        <v>2774</v>
      </c>
      <c r="NE708" t="s">
        <v>2774</v>
      </c>
      <c r="QH708" t="s">
        <v>2774</v>
      </c>
      <c r="QI708" t="s">
        <v>2774</v>
      </c>
      <c r="QJ708" t="s">
        <v>2774</v>
      </c>
      <c r="QM708" t="s">
        <v>2774</v>
      </c>
      <c r="QN708" t="s">
        <v>2774</v>
      </c>
      <c r="TB708" t="s">
        <v>2774</v>
      </c>
      <c r="TC708" t="s">
        <v>2774</v>
      </c>
      <c r="TD708" t="s">
        <v>2774</v>
      </c>
      <c r="TF708" t="s">
        <v>2774</v>
      </c>
      <c r="TG708" t="s">
        <v>2774</v>
      </c>
      <c r="VV708" t="s">
        <v>2774</v>
      </c>
      <c r="VW708" t="s">
        <v>2774</v>
      </c>
      <c r="VX708" t="s">
        <v>2774</v>
      </c>
      <c r="VZ708" t="s">
        <v>2774</v>
      </c>
      <c r="WA708" t="s">
        <v>2774</v>
      </c>
      <c r="YS708" t="s">
        <v>2774</v>
      </c>
      <c r="YT708" t="s">
        <v>2774</v>
      </c>
      <c r="YU708" t="s">
        <v>2774</v>
      </c>
      <c r="YX708" t="s">
        <v>2774</v>
      </c>
      <c r="YY708" t="s">
        <v>2774</v>
      </c>
      <c r="ABP708" t="s">
        <v>2774</v>
      </c>
      <c r="ABQ708" t="s">
        <v>2774</v>
      </c>
      <c r="ABR708" t="s">
        <v>2774</v>
      </c>
      <c r="ABT708" t="s">
        <v>2774</v>
      </c>
      <c r="ABU708" t="s">
        <v>2774</v>
      </c>
      <c r="AFC708" t="s">
        <v>2774</v>
      </c>
      <c r="AFD708" t="s">
        <v>2774</v>
      </c>
      <c r="AFE708" t="s">
        <v>2774</v>
      </c>
      <c r="AFG708" t="s">
        <v>2774</v>
      </c>
      <c r="AFH708" t="s">
        <v>2774</v>
      </c>
      <c r="AHY708" t="s">
        <v>2774</v>
      </c>
      <c r="AHZ708" t="s">
        <v>2774</v>
      </c>
      <c r="AIA708" t="s">
        <v>2774</v>
      </c>
      <c r="AIC708" t="s">
        <v>2774</v>
      </c>
      <c r="AID708" t="s">
        <v>2774</v>
      </c>
      <c r="AKX708" t="s">
        <v>2774</v>
      </c>
      <c r="AKY708" t="s">
        <v>2774</v>
      </c>
      <c r="AKZ708" t="s">
        <v>2774</v>
      </c>
      <c r="ALB708" t="s">
        <v>2774</v>
      </c>
      <c r="ALC708" t="s">
        <v>2774</v>
      </c>
      <c r="ANU708" t="s">
        <v>2774</v>
      </c>
      <c r="ANV708" t="s">
        <v>2774</v>
      </c>
      <c r="ANW708" t="s">
        <v>2774</v>
      </c>
      <c r="ANY708" t="s">
        <v>2774</v>
      </c>
      <c r="ANZ708" t="s">
        <v>2774</v>
      </c>
      <c r="AQI708" t="s">
        <v>2774</v>
      </c>
      <c r="AQJ708" t="s">
        <v>2774</v>
      </c>
      <c r="AQK708" t="s">
        <v>2774</v>
      </c>
      <c r="AQM708" t="s">
        <v>2774</v>
      </c>
      <c r="AQN708" t="s">
        <v>2774</v>
      </c>
      <c r="ATT708" t="s">
        <v>2774</v>
      </c>
      <c r="ATU708" t="s">
        <v>2774</v>
      </c>
      <c r="ATV708" t="s">
        <v>2774</v>
      </c>
      <c r="ATY708" t="s">
        <v>2774</v>
      </c>
      <c r="ATZ708" t="s">
        <v>2774</v>
      </c>
      <c r="AXD708" t="s">
        <v>2774</v>
      </c>
      <c r="AXE708" t="s">
        <v>2774</v>
      </c>
      <c r="AXF708" t="s">
        <v>2774</v>
      </c>
      <c r="AXI708" t="s">
        <v>2774</v>
      </c>
      <c r="AXJ708" t="s">
        <v>2774</v>
      </c>
      <c r="AZZ708" t="s">
        <v>2774</v>
      </c>
      <c r="BAA708" t="s">
        <v>2774</v>
      </c>
      <c r="BAB708" t="s">
        <v>2774</v>
      </c>
      <c r="BAE708" t="s">
        <v>2774</v>
      </c>
      <c r="BAF708" t="s">
        <v>2774</v>
      </c>
      <c r="BDJ708" t="s">
        <v>2774</v>
      </c>
      <c r="BDK708" t="s">
        <v>2774</v>
      </c>
      <c r="BDL708" t="s">
        <v>2774</v>
      </c>
      <c r="BDN708" t="s">
        <v>2774</v>
      </c>
      <c r="BDO708" t="s">
        <v>2774</v>
      </c>
    </row>
    <row r="709" spans="3:991 1061:1471">
      <c r="C709" t="s">
        <v>2775</v>
      </c>
      <c r="D709" t="s">
        <v>2775</v>
      </c>
      <c r="E709" t="s">
        <v>2775</v>
      </c>
      <c r="G709" t="s">
        <v>2775</v>
      </c>
      <c r="H709" t="s">
        <v>2775</v>
      </c>
      <c r="BZ709" t="s">
        <v>2775</v>
      </c>
      <c r="CA709" t="s">
        <v>2775</v>
      </c>
      <c r="CB709" t="s">
        <v>2775</v>
      </c>
      <c r="CD709" t="s">
        <v>2775</v>
      </c>
      <c r="CE709" t="s">
        <v>2775</v>
      </c>
      <c r="EP709" t="s">
        <v>2775</v>
      </c>
      <c r="EQ709" t="s">
        <v>2775</v>
      </c>
      <c r="ER709" t="s">
        <v>2775</v>
      </c>
      <c r="ET709" t="s">
        <v>2775</v>
      </c>
      <c r="EU709" t="s">
        <v>2775</v>
      </c>
      <c r="HB709" t="s">
        <v>2775</v>
      </c>
      <c r="HC709" t="s">
        <v>2775</v>
      </c>
      <c r="HD709" t="s">
        <v>2775</v>
      </c>
      <c r="HG709" t="s">
        <v>2775</v>
      </c>
      <c r="HH709" t="s">
        <v>2775</v>
      </c>
      <c r="JO709" t="s">
        <v>2775</v>
      </c>
      <c r="JP709" t="s">
        <v>2775</v>
      </c>
      <c r="JQ709" t="s">
        <v>2775</v>
      </c>
      <c r="JT709" t="s">
        <v>2775</v>
      </c>
      <c r="JU709" t="s">
        <v>2775</v>
      </c>
      <c r="MY709" t="s">
        <v>2775</v>
      </c>
      <c r="MZ709" t="s">
        <v>2775</v>
      </c>
      <c r="NA709" t="s">
        <v>2775</v>
      </c>
      <c r="ND709" t="s">
        <v>2775</v>
      </c>
      <c r="NE709" t="s">
        <v>2775</v>
      </c>
      <c r="QH709" t="s">
        <v>2775</v>
      </c>
      <c r="QI709" t="s">
        <v>2775</v>
      </c>
      <c r="QJ709" t="s">
        <v>2775</v>
      </c>
      <c r="QM709" t="s">
        <v>2775</v>
      </c>
      <c r="QN709" t="s">
        <v>2775</v>
      </c>
      <c r="TB709" t="s">
        <v>2775</v>
      </c>
      <c r="TC709" t="s">
        <v>2775</v>
      </c>
      <c r="TD709" t="s">
        <v>2775</v>
      </c>
      <c r="TF709" t="s">
        <v>2775</v>
      </c>
      <c r="TG709" t="s">
        <v>2775</v>
      </c>
      <c r="VV709" t="s">
        <v>2775</v>
      </c>
      <c r="VW709" t="s">
        <v>2775</v>
      </c>
      <c r="VX709" t="s">
        <v>2775</v>
      </c>
      <c r="VZ709" t="s">
        <v>2775</v>
      </c>
      <c r="WA709" t="s">
        <v>2775</v>
      </c>
      <c r="YS709" t="s">
        <v>2775</v>
      </c>
      <c r="YT709" t="s">
        <v>2775</v>
      </c>
      <c r="YU709" t="s">
        <v>2775</v>
      </c>
      <c r="YX709" t="s">
        <v>2775</v>
      </c>
      <c r="YY709" t="s">
        <v>2775</v>
      </c>
      <c r="ABP709" t="s">
        <v>2775</v>
      </c>
      <c r="ABQ709" t="s">
        <v>2775</v>
      </c>
      <c r="ABR709" t="s">
        <v>2775</v>
      </c>
      <c r="ABT709" t="s">
        <v>2775</v>
      </c>
      <c r="ABU709" t="s">
        <v>2775</v>
      </c>
      <c r="AFC709" t="s">
        <v>2775</v>
      </c>
      <c r="AFD709" t="s">
        <v>2775</v>
      </c>
      <c r="AFE709" t="s">
        <v>2775</v>
      </c>
      <c r="AFG709" t="s">
        <v>2775</v>
      </c>
      <c r="AFH709" t="s">
        <v>2775</v>
      </c>
      <c r="AHY709" t="s">
        <v>2775</v>
      </c>
      <c r="AHZ709" t="s">
        <v>2775</v>
      </c>
      <c r="AIA709" t="s">
        <v>2775</v>
      </c>
      <c r="AIC709" t="s">
        <v>2775</v>
      </c>
      <c r="AID709" t="s">
        <v>2775</v>
      </c>
      <c r="AKX709" t="s">
        <v>2775</v>
      </c>
      <c r="AKY709" t="s">
        <v>2775</v>
      </c>
      <c r="AKZ709" t="s">
        <v>2775</v>
      </c>
      <c r="ALB709" t="s">
        <v>2775</v>
      </c>
      <c r="ALC709" t="s">
        <v>2775</v>
      </c>
      <c r="ANU709" t="s">
        <v>2775</v>
      </c>
      <c r="ANV709" t="s">
        <v>2775</v>
      </c>
      <c r="ANW709" t="s">
        <v>2775</v>
      </c>
      <c r="ANY709" t="s">
        <v>2775</v>
      </c>
      <c r="ANZ709" t="s">
        <v>2775</v>
      </c>
      <c r="AQI709" t="s">
        <v>2775</v>
      </c>
      <c r="AQJ709" t="s">
        <v>2775</v>
      </c>
      <c r="AQK709" t="s">
        <v>2775</v>
      </c>
      <c r="AQM709" t="s">
        <v>2775</v>
      </c>
      <c r="AQN709" t="s">
        <v>2775</v>
      </c>
      <c r="ATT709" t="s">
        <v>2775</v>
      </c>
      <c r="ATU709" t="s">
        <v>2775</v>
      </c>
      <c r="ATV709" t="s">
        <v>2775</v>
      </c>
      <c r="ATY709" t="s">
        <v>2775</v>
      </c>
      <c r="ATZ709" t="s">
        <v>2775</v>
      </c>
      <c r="AXD709" t="s">
        <v>2775</v>
      </c>
      <c r="AXE709" t="s">
        <v>2775</v>
      </c>
      <c r="AXF709" t="s">
        <v>2775</v>
      </c>
      <c r="AXI709" t="s">
        <v>2775</v>
      </c>
      <c r="AXJ709" t="s">
        <v>2775</v>
      </c>
      <c r="AZZ709" t="s">
        <v>2775</v>
      </c>
      <c r="BAA709" t="s">
        <v>2775</v>
      </c>
      <c r="BAB709" t="s">
        <v>2775</v>
      </c>
      <c r="BAE709" t="s">
        <v>2775</v>
      </c>
      <c r="BAF709" t="s">
        <v>2775</v>
      </c>
      <c r="BDJ709" t="s">
        <v>2775</v>
      </c>
      <c r="BDK709" t="s">
        <v>2775</v>
      </c>
      <c r="BDL709" t="s">
        <v>2775</v>
      </c>
      <c r="BDN709" t="s">
        <v>2775</v>
      </c>
      <c r="BDO709" t="s">
        <v>2775</v>
      </c>
    </row>
    <row r="710" spans="3:991 1061:1471">
      <c r="C710" t="s">
        <v>2776</v>
      </c>
      <c r="D710" t="s">
        <v>2776</v>
      </c>
      <c r="E710" t="s">
        <v>2776</v>
      </c>
      <c r="G710" t="s">
        <v>2776</v>
      </c>
      <c r="H710" t="s">
        <v>2776</v>
      </c>
      <c r="BZ710" t="s">
        <v>2776</v>
      </c>
      <c r="CA710" t="s">
        <v>2776</v>
      </c>
      <c r="CB710" t="s">
        <v>2776</v>
      </c>
      <c r="CD710" t="s">
        <v>2776</v>
      </c>
      <c r="CE710" t="s">
        <v>2776</v>
      </c>
      <c r="EP710" t="s">
        <v>2776</v>
      </c>
      <c r="EQ710" t="s">
        <v>2776</v>
      </c>
      <c r="ER710" t="s">
        <v>2776</v>
      </c>
      <c r="ET710" t="s">
        <v>2776</v>
      </c>
      <c r="EU710" t="s">
        <v>2776</v>
      </c>
      <c r="HB710" t="s">
        <v>2776</v>
      </c>
      <c r="HC710" t="s">
        <v>2776</v>
      </c>
      <c r="HD710" t="s">
        <v>2776</v>
      </c>
      <c r="HG710" t="s">
        <v>2776</v>
      </c>
      <c r="HH710" t="s">
        <v>2776</v>
      </c>
      <c r="JO710" t="s">
        <v>2776</v>
      </c>
      <c r="JP710" t="s">
        <v>2776</v>
      </c>
      <c r="JQ710" t="s">
        <v>2776</v>
      </c>
      <c r="JT710" t="s">
        <v>2776</v>
      </c>
      <c r="JU710" t="s">
        <v>2776</v>
      </c>
      <c r="MY710" t="s">
        <v>2776</v>
      </c>
      <c r="MZ710" t="s">
        <v>2776</v>
      </c>
      <c r="NA710" t="s">
        <v>2776</v>
      </c>
      <c r="ND710" t="s">
        <v>2776</v>
      </c>
      <c r="NE710" t="s">
        <v>2776</v>
      </c>
      <c r="QH710" t="s">
        <v>2776</v>
      </c>
      <c r="QI710" t="s">
        <v>2776</v>
      </c>
      <c r="QJ710" t="s">
        <v>2776</v>
      </c>
      <c r="QM710" t="s">
        <v>2776</v>
      </c>
      <c r="QN710" t="s">
        <v>2776</v>
      </c>
      <c r="TB710" t="s">
        <v>2776</v>
      </c>
      <c r="TC710" t="s">
        <v>2776</v>
      </c>
      <c r="TD710" t="s">
        <v>2776</v>
      </c>
      <c r="TF710" t="s">
        <v>2776</v>
      </c>
      <c r="TG710" t="s">
        <v>2776</v>
      </c>
      <c r="VV710" t="s">
        <v>2776</v>
      </c>
      <c r="VW710" t="s">
        <v>2776</v>
      </c>
      <c r="VX710" t="s">
        <v>2776</v>
      </c>
      <c r="VZ710" t="s">
        <v>2776</v>
      </c>
      <c r="WA710" t="s">
        <v>2776</v>
      </c>
      <c r="YS710" t="s">
        <v>2776</v>
      </c>
      <c r="YT710" t="s">
        <v>2776</v>
      </c>
      <c r="YU710" t="s">
        <v>2776</v>
      </c>
      <c r="YX710" t="s">
        <v>2776</v>
      </c>
      <c r="YY710" t="s">
        <v>2776</v>
      </c>
      <c r="ABP710" t="s">
        <v>2776</v>
      </c>
      <c r="ABQ710" t="s">
        <v>2776</v>
      </c>
      <c r="ABR710" t="s">
        <v>2776</v>
      </c>
      <c r="ABT710" t="s">
        <v>2776</v>
      </c>
      <c r="ABU710" t="s">
        <v>2776</v>
      </c>
      <c r="AFC710" t="s">
        <v>2776</v>
      </c>
      <c r="AFD710" t="s">
        <v>2776</v>
      </c>
      <c r="AFE710" t="s">
        <v>2776</v>
      </c>
      <c r="AFG710" t="s">
        <v>2776</v>
      </c>
      <c r="AFH710" t="s">
        <v>2776</v>
      </c>
      <c r="AHY710" t="s">
        <v>2776</v>
      </c>
      <c r="AHZ710" t="s">
        <v>2776</v>
      </c>
      <c r="AIA710" t="s">
        <v>2776</v>
      </c>
      <c r="AIC710" t="s">
        <v>2776</v>
      </c>
      <c r="AID710" t="s">
        <v>2776</v>
      </c>
      <c r="AKX710" t="s">
        <v>2776</v>
      </c>
      <c r="AKY710" t="s">
        <v>2776</v>
      </c>
      <c r="AKZ710" t="s">
        <v>2776</v>
      </c>
      <c r="ALB710" t="s">
        <v>2776</v>
      </c>
      <c r="ALC710" t="s">
        <v>2776</v>
      </c>
      <c r="ANU710" t="s">
        <v>2776</v>
      </c>
      <c r="ANV710" t="s">
        <v>2776</v>
      </c>
      <c r="ANW710" t="s">
        <v>2776</v>
      </c>
      <c r="ANY710" t="s">
        <v>2776</v>
      </c>
      <c r="ANZ710" t="s">
        <v>2776</v>
      </c>
      <c r="AQI710" t="s">
        <v>2776</v>
      </c>
      <c r="AQJ710" t="s">
        <v>2776</v>
      </c>
      <c r="AQK710" t="s">
        <v>2776</v>
      </c>
      <c r="AQM710" t="s">
        <v>2776</v>
      </c>
      <c r="AQN710" t="s">
        <v>2776</v>
      </c>
      <c r="ATT710" t="s">
        <v>2776</v>
      </c>
      <c r="ATU710" t="s">
        <v>2776</v>
      </c>
      <c r="ATV710" t="s">
        <v>2776</v>
      </c>
      <c r="ATY710" t="s">
        <v>2776</v>
      </c>
      <c r="ATZ710" t="s">
        <v>2776</v>
      </c>
      <c r="AXD710" t="s">
        <v>2776</v>
      </c>
      <c r="AXE710" t="s">
        <v>2776</v>
      </c>
      <c r="AXF710" t="s">
        <v>2776</v>
      </c>
      <c r="AXI710" t="s">
        <v>2776</v>
      </c>
      <c r="AXJ710" t="s">
        <v>2776</v>
      </c>
      <c r="AZZ710" t="s">
        <v>2776</v>
      </c>
      <c r="BAA710" t="s">
        <v>2776</v>
      </c>
      <c r="BAB710" t="s">
        <v>2776</v>
      </c>
      <c r="BAE710" t="s">
        <v>2776</v>
      </c>
      <c r="BAF710" t="s">
        <v>2776</v>
      </c>
      <c r="BDJ710" t="s">
        <v>2776</v>
      </c>
      <c r="BDK710" t="s">
        <v>2776</v>
      </c>
      <c r="BDL710" t="s">
        <v>2776</v>
      </c>
      <c r="BDN710" t="s">
        <v>2776</v>
      </c>
      <c r="BDO710" t="s">
        <v>2776</v>
      </c>
    </row>
    <row r="711" spans="3:991 1061:1471">
      <c r="C711" t="s">
        <v>2777</v>
      </c>
      <c r="D711" t="s">
        <v>2777</v>
      </c>
      <c r="E711" t="s">
        <v>2777</v>
      </c>
      <c r="G711" t="s">
        <v>2777</v>
      </c>
      <c r="H711" t="s">
        <v>2777</v>
      </c>
      <c r="BZ711" t="s">
        <v>2777</v>
      </c>
      <c r="CA711" t="s">
        <v>2777</v>
      </c>
      <c r="CB711" t="s">
        <v>2777</v>
      </c>
      <c r="CD711" t="s">
        <v>2777</v>
      </c>
      <c r="CE711" t="s">
        <v>2777</v>
      </c>
      <c r="EP711" t="s">
        <v>2777</v>
      </c>
      <c r="EQ711" t="s">
        <v>2777</v>
      </c>
      <c r="ER711" t="s">
        <v>2777</v>
      </c>
      <c r="ET711" t="s">
        <v>2777</v>
      </c>
      <c r="EU711" t="s">
        <v>2777</v>
      </c>
      <c r="HB711" t="s">
        <v>2777</v>
      </c>
      <c r="HC711" t="s">
        <v>2777</v>
      </c>
      <c r="HD711" t="s">
        <v>2777</v>
      </c>
      <c r="HG711" t="s">
        <v>2777</v>
      </c>
      <c r="HH711" t="s">
        <v>2777</v>
      </c>
      <c r="JO711" t="s">
        <v>2777</v>
      </c>
      <c r="JP711" t="s">
        <v>2777</v>
      </c>
      <c r="JQ711" t="s">
        <v>2777</v>
      </c>
      <c r="JT711" t="s">
        <v>2777</v>
      </c>
      <c r="JU711" t="s">
        <v>2777</v>
      </c>
      <c r="MY711" t="s">
        <v>2777</v>
      </c>
      <c r="MZ711" t="s">
        <v>2777</v>
      </c>
      <c r="NA711" t="s">
        <v>2777</v>
      </c>
      <c r="ND711" t="s">
        <v>2777</v>
      </c>
      <c r="NE711" t="s">
        <v>2777</v>
      </c>
      <c r="QH711" t="s">
        <v>2777</v>
      </c>
      <c r="QI711" t="s">
        <v>2777</v>
      </c>
      <c r="QJ711" t="s">
        <v>2777</v>
      </c>
      <c r="QM711" t="s">
        <v>2777</v>
      </c>
      <c r="QN711" t="s">
        <v>2777</v>
      </c>
      <c r="TB711" t="s">
        <v>2777</v>
      </c>
      <c r="TC711" t="s">
        <v>2777</v>
      </c>
      <c r="TD711" t="s">
        <v>2777</v>
      </c>
      <c r="TF711" t="s">
        <v>2777</v>
      </c>
      <c r="TG711" t="s">
        <v>2777</v>
      </c>
      <c r="VV711" t="s">
        <v>2777</v>
      </c>
      <c r="VW711" t="s">
        <v>2777</v>
      </c>
      <c r="VX711" t="s">
        <v>2777</v>
      </c>
      <c r="VZ711" t="s">
        <v>2777</v>
      </c>
      <c r="WA711" t="s">
        <v>2777</v>
      </c>
      <c r="YS711" t="s">
        <v>2777</v>
      </c>
      <c r="YT711" t="s">
        <v>2777</v>
      </c>
      <c r="YU711" t="s">
        <v>2777</v>
      </c>
      <c r="YX711" t="s">
        <v>2777</v>
      </c>
      <c r="YY711" t="s">
        <v>2777</v>
      </c>
      <c r="ABP711" t="s">
        <v>2777</v>
      </c>
      <c r="ABQ711" t="s">
        <v>2777</v>
      </c>
      <c r="ABR711" t="s">
        <v>2777</v>
      </c>
      <c r="ABT711" t="s">
        <v>2777</v>
      </c>
      <c r="ABU711" t="s">
        <v>2777</v>
      </c>
      <c r="AFC711" t="s">
        <v>2777</v>
      </c>
      <c r="AFD711" t="s">
        <v>2777</v>
      </c>
      <c r="AFE711" t="s">
        <v>2777</v>
      </c>
      <c r="AFG711" t="s">
        <v>2777</v>
      </c>
      <c r="AFH711" t="s">
        <v>2777</v>
      </c>
      <c r="AHY711" t="s">
        <v>2777</v>
      </c>
      <c r="AHZ711" t="s">
        <v>2777</v>
      </c>
      <c r="AIA711" t="s">
        <v>2777</v>
      </c>
      <c r="AIC711" t="s">
        <v>2777</v>
      </c>
      <c r="AID711" t="s">
        <v>2777</v>
      </c>
      <c r="AKX711" t="s">
        <v>2777</v>
      </c>
      <c r="AKY711" t="s">
        <v>2777</v>
      </c>
      <c r="AKZ711" t="s">
        <v>2777</v>
      </c>
      <c r="ALB711" t="s">
        <v>2777</v>
      </c>
      <c r="ALC711" t="s">
        <v>2777</v>
      </c>
      <c r="ANU711" t="s">
        <v>2777</v>
      </c>
      <c r="ANV711" t="s">
        <v>2777</v>
      </c>
      <c r="ANW711" t="s">
        <v>2777</v>
      </c>
      <c r="ANY711" t="s">
        <v>2777</v>
      </c>
      <c r="ANZ711" t="s">
        <v>2777</v>
      </c>
      <c r="AQI711" t="s">
        <v>2777</v>
      </c>
      <c r="AQJ711" t="s">
        <v>2777</v>
      </c>
      <c r="AQK711" t="s">
        <v>2777</v>
      </c>
      <c r="AQM711" t="s">
        <v>2777</v>
      </c>
      <c r="AQN711" t="s">
        <v>2777</v>
      </c>
      <c r="ATT711" t="s">
        <v>2777</v>
      </c>
      <c r="ATU711" t="s">
        <v>2777</v>
      </c>
      <c r="ATV711" t="s">
        <v>2777</v>
      </c>
      <c r="ATY711" t="s">
        <v>2777</v>
      </c>
      <c r="ATZ711" t="s">
        <v>2777</v>
      </c>
      <c r="AXD711" t="s">
        <v>2777</v>
      </c>
      <c r="AXE711" t="s">
        <v>2777</v>
      </c>
      <c r="AXF711" t="s">
        <v>2777</v>
      </c>
      <c r="AXI711" t="s">
        <v>2777</v>
      </c>
      <c r="AXJ711" t="s">
        <v>2777</v>
      </c>
      <c r="AZZ711" t="s">
        <v>2777</v>
      </c>
      <c r="BAA711" t="s">
        <v>2777</v>
      </c>
      <c r="BAB711" t="s">
        <v>2777</v>
      </c>
      <c r="BAE711" t="s">
        <v>2777</v>
      </c>
      <c r="BAF711" t="s">
        <v>2777</v>
      </c>
      <c r="BDJ711" t="s">
        <v>2777</v>
      </c>
      <c r="BDK711" t="s">
        <v>2777</v>
      </c>
      <c r="BDL711" t="s">
        <v>2777</v>
      </c>
      <c r="BDN711" t="s">
        <v>2777</v>
      </c>
      <c r="BDO711" t="s">
        <v>2777</v>
      </c>
    </row>
    <row r="712" spans="3:991 1061:1471">
      <c r="C712" t="s">
        <v>2778</v>
      </c>
      <c r="D712" t="s">
        <v>2778</v>
      </c>
      <c r="E712" t="s">
        <v>2778</v>
      </c>
      <c r="G712" t="s">
        <v>2778</v>
      </c>
      <c r="H712" t="s">
        <v>2778</v>
      </c>
      <c r="BZ712" t="s">
        <v>2778</v>
      </c>
      <c r="CA712" t="s">
        <v>2778</v>
      </c>
      <c r="CB712" t="s">
        <v>2778</v>
      </c>
      <c r="CD712" t="s">
        <v>2778</v>
      </c>
      <c r="CE712" t="s">
        <v>2778</v>
      </c>
      <c r="EP712" t="s">
        <v>2778</v>
      </c>
      <c r="EQ712" t="s">
        <v>2778</v>
      </c>
      <c r="ER712" t="s">
        <v>2778</v>
      </c>
      <c r="ET712" t="s">
        <v>2778</v>
      </c>
      <c r="EU712" t="s">
        <v>2778</v>
      </c>
      <c r="HB712" t="s">
        <v>2778</v>
      </c>
      <c r="HC712" t="s">
        <v>2778</v>
      </c>
      <c r="HD712" t="s">
        <v>2778</v>
      </c>
      <c r="HG712" t="s">
        <v>2778</v>
      </c>
      <c r="HH712" t="s">
        <v>2778</v>
      </c>
      <c r="JO712" t="s">
        <v>2778</v>
      </c>
      <c r="JP712" t="s">
        <v>2778</v>
      </c>
      <c r="JQ712" t="s">
        <v>2778</v>
      </c>
      <c r="JT712" t="s">
        <v>2778</v>
      </c>
      <c r="JU712" t="s">
        <v>2778</v>
      </c>
      <c r="MY712" t="s">
        <v>2778</v>
      </c>
      <c r="MZ712" t="s">
        <v>2778</v>
      </c>
      <c r="NA712" t="s">
        <v>2778</v>
      </c>
      <c r="ND712" t="s">
        <v>2778</v>
      </c>
      <c r="NE712" t="s">
        <v>2778</v>
      </c>
      <c r="QH712" t="s">
        <v>2778</v>
      </c>
      <c r="QI712" t="s">
        <v>2778</v>
      </c>
      <c r="QJ712" t="s">
        <v>2778</v>
      </c>
      <c r="QM712" t="s">
        <v>2778</v>
      </c>
      <c r="QN712" t="s">
        <v>2778</v>
      </c>
      <c r="TB712" t="s">
        <v>2778</v>
      </c>
      <c r="TC712" t="s">
        <v>2778</v>
      </c>
      <c r="TD712" t="s">
        <v>2778</v>
      </c>
      <c r="TF712" t="s">
        <v>2778</v>
      </c>
      <c r="TG712" t="s">
        <v>2778</v>
      </c>
      <c r="VV712" t="s">
        <v>2778</v>
      </c>
      <c r="VW712" t="s">
        <v>2778</v>
      </c>
      <c r="VX712" t="s">
        <v>2778</v>
      </c>
      <c r="VZ712" t="s">
        <v>2778</v>
      </c>
      <c r="WA712" t="s">
        <v>2778</v>
      </c>
      <c r="YS712" t="s">
        <v>2778</v>
      </c>
      <c r="YT712" t="s">
        <v>2778</v>
      </c>
      <c r="YU712" t="s">
        <v>2778</v>
      </c>
      <c r="YX712" t="s">
        <v>2778</v>
      </c>
      <c r="YY712" t="s">
        <v>2778</v>
      </c>
      <c r="ABP712" t="s">
        <v>2778</v>
      </c>
      <c r="ABQ712" t="s">
        <v>2778</v>
      </c>
      <c r="ABR712" t="s">
        <v>2778</v>
      </c>
      <c r="ABT712" t="s">
        <v>2778</v>
      </c>
      <c r="ABU712" t="s">
        <v>2778</v>
      </c>
      <c r="AFC712" t="s">
        <v>2778</v>
      </c>
      <c r="AFD712" t="s">
        <v>2778</v>
      </c>
      <c r="AFE712" t="s">
        <v>2778</v>
      </c>
      <c r="AFG712" t="s">
        <v>2778</v>
      </c>
      <c r="AFH712" t="s">
        <v>2778</v>
      </c>
      <c r="AHY712" t="s">
        <v>2778</v>
      </c>
      <c r="AHZ712" t="s">
        <v>2778</v>
      </c>
      <c r="AIA712" t="s">
        <v>2778</v>
      </c>
      <c r="AIC712" t="s">
        <v>2778</v>
      </c>
      <c r="AID712" t="s">
        <v>2778</v>
      </c>
      <c r="AKX712" t="s">
        <v>2778</v>
      </c>
      <c r="AKY712" t="s">
        <v>2778</v>
      </c>
      <c r="AKZ712" t="s">
        <v>2778</v>
      </c>
      <c r="ALB712" t="s">
        <v>2778</v>
      </c>
      <c r="ALC712" t="s">
        <v>2778</v>
      </c>
      <c r="ANU712" t="s">
        <v>2778</v>
      </c>
      <c r="ANV712" t="s">
        <v>2778</v>
      </c>
      <c r="ANW712" t="s">
        <v>2778</v>
      </c>
      <c r="ANY712" t="s">
        <v>2778</v>
      </c>
      <c r="ANZ712" t="s">
        <v>2778</v>
      </c>
      <c r="AQI712" t="s">
        <v>2778</v>
      </c>
      <c r="AQJ712" t="s">
        <v>2778</v>
      </c>
      <c r="AQK712" t="s">
        <v>2778</v>
      </c>
      <c r="AQM712" t="s">
        <v>2778</v>
      </c>
      <c r="AQN712" t="s">
        <v>2778</v>
      </c>
      <c r="ATT712" t="s">
        <v>2778</v>
      </c>
      <c r="ATU712" t="s">
        <v>2778</v>
      </c>
      <c r="ATV712" t="s">
        <v>2778</v>
      </c>
      <c r="ATY712" t="s">
        <v>2778</v>
      </c>
      <c r="ATZ712" t="s">
        <v>2778</v>
      </c>
      <c r="AXD712" t="s">
        <v>2778</v>
      </c>
      <c r="AXE712" t="s">
        <v>2778</v>
      </c>
      <c r="AXF712" t="s">
        <v>2778</v>
      </c>
      <c r="AXI712" t="s">
        <v>2778</v>
      </c>
      <c r="AXJ712" t="s">
        <v>2778</v>
      </c>
      <c r="AZZ712" t="s">
        <v>2778</v>
      </c>
      <c r="BAA712" t="s">
        <v>2778</v>
      </c>
      <c r="BAB712" t="s">
        <v>2778</v>
      </c>
      <c r="BAE712" t="s">
        <v>2778</v>
      </c>
      <c r="BAF712" t="s">
        <v>2778</v>
      </c>
      <c r="BDJ712" t="s">
        <v>2778</v>
      </c>
      <c r="BDK712" t="s">
        <v>2778</v>
      </c>
      <c r="BDL712" t="s">
        <v>2778</v>
      </c>
      <c r="BDN712" t="s">
        <v>2778</v>
      </c>
      <c r="BDO712" t="s">
        <v>2778</v>
      </c>
    </row>
    <row r="713" spans="3:991 1061:1471">
      <c r="C713" t="s">
        <v>2779</v>
      </c>
      <c r="D713" t="s">
        <v>2779</v>
      </c>
      <c r="E713" t="s">
        <v>2779</v>
      </c>
      <c r="G713" t="s">
        <v>2779</v>
      </c>
      <c r="H713" t="s">
        <v>2779</v>
      </c>
      <c r="BZ713" t="s">
        <v>2779</v>
      </c>
      <c r="CA713" t="s">
        <v>2779</v>
      </c>
      <c r="CB713" t="s">
        <v>2779</v>
      </c>
      <c r="CD713" t="s">
        <v>2779</v>
      </c>
      <c r="CE713" t="s">
        <v>2779</v>
      </c>
      <c r="EP713" t="s">
        <v>2779</v>
      </c>
      <c r="EQ713" t="s">
        <v>2779</v>
      </c>
      <c r="ER713" t="s">
        <v>2779</v>
      </c>
      <c r="ET713" t="s">
        <v>2779</v>
      </c>
      <c r="EU713" t="s">
        <v>2779</v>
      </c>
      <c r="HB713" t="s">
        <v>2779</v>
      </c>
      <c r="HC713" t="s">
        <v>2779</v>
      </c>
      <c r="HD713" t="s">
        <v>2779</v>
      </c>
      <c r="HG713" t="s">
        <v>2779</v>
      </c>
      <c r="HH713" t="s">
        <v>2779</v>
      </c>
      <c r="JO713" t="s">
        <v>2779</v>
      </c>
      <c r="JP713" t="s">
        <v>2779</v>
      </c>
      <c r="JQ713" t="s">
        <v>2779</v>
      </c>
      <c r="JT713" t="s">
        <v>2779</v>
      </c>
      <c r="JU713" t="s">
        <v>2779</v>
      </c>
      <c r="MY713" t="s">
        <v>2779</v>
      </c>
      <c r="MZ713" t="s">
        <v>2779</v>
      </c>
      <c r="NA713" t="s">
        <v>2779</v>
      </c>
      <c r="ND713" t="s">
        <v>2779</v>
      </c>
      <c r="NE713" t="s">
        <v>2779</v>
      </c>
      <c r="QH713" t="s">
        <v>2779</v>
      </c>
      <c r="QI713" t="s">
        <v>2779</v>
      </c>
      <c r="QJ713" t="s">
        <v>2779</v>
      </c>
      <c r="QM713" t="s">
        <v>2779</v>
      </c>
      <c r="QN713" t="s">
        <v>2779</v>
      </c>
      <c r="TB713" t="s">
        <v>2779</v>
      </c>
      <c r="TC713" t="s">
        <v>2779</v>
      </c>
      <c r="TD713" t="s">
        <v>2779</v>
      </c>
      <c r="TF713" t="s">
        <v>2779</v>
      </c>
      <c r="TG713" t="s">
        <v>2779</v>
      </c>
      <c r="VV713" t="s">
        <v>2779</v>
      </c>
      <c r="VW713" t="s">
        <v>2779</v>
      </c>
      <c r="VX713" t="s">
        <v>2779</v>
      </c>
      <c r="VZ713" t="s">
        <v>2779</v>
      </c>
      <c r="WA713" t="s">
        <v>2779</v>
      </c>
      <c r="YS713" t="s">
        <v>2779</v>
      </c>
      <c r="YT713" t="s">
        <v>2779</v>
      </c>
      <c r="YU713" t="s">
        <v>2779</v>
      </c>
      <c r="YX713" t="s">
        <v>2779</v>
      </c>
      <c r="YY713" t="s">
        <v>2779</v>
      </c>
      <c r="ABP713" t="s">
        <v>2779</v>
      </c>
      <c r="ABQ713" t="s">
        <v>2779</v>
      </c>
      <c r="ABR713" t="s">
        <v>2779</v>
      </c>
      <c r="ABT713" t="s">
        <v>2779</v>
      </c>
      <c r="ABU713" t="s">
        <v>2779</v>
      </c>
      <c r="AFC713" t="s">
        <v>2779</v>
      </c>
      <c r="AFD713" t="s">
        <v>2779</v>
      </c>
      <c r="AFE713" t="s">
        <v>2779</v>
      </c>
      <c r="AFG713" t="s">
        <v>2779</v>
      </c>
      <c r="AFH713" t="s">
        <v>2779</v>
      </c>
      <c r="AHY713" t="s">
        <v>2779</v>
      </c>
      <c r="AHZ713" t="s">
        <v>2779</v>
      </c>
      <c r="AIA713" t="s">
        <v>2779</v>
      </c>
      <c r="AIC713" t="s">
        <v>2779</v>
      </c>
      <c r="AID713" t="s">
        <v>2779</v>
      </c>
      <c r="AKX713" t="s">
        <v>2779</v>
      </c>
      <c r="AKY713" t="s">
        <v>2779</v>
      </c>
      <c r="AKZ713" t="s">
        <v>2779</v>
      </c>
      <c r="ALB713" t="s">
        <v>2779</v>
      </c>
      <c r="ALC713" t="s">
        <v>2779</v>
      </c>
      <c r="ANU713" t="s">
        <v>2779</v>
      </c>
      <c r="ANV713" t="s">
        <v>2779</v>
      </c>
      <c r="ANW713" t="s">
        <v>2779</v>
      </c>
      <c r="ANY713" t="s">
        <v>2779</v>
      </c>
      <c r="ANZ713" t="s">
        <v>2779</v>
      </c>
      <c r="AQI713" t="s">
        <v>2779</v>
      </c>
      <c r="AQJ713" t="s">
        <v>2779</v>
      </c>
      <c r="AQK713" t="s">
        <v>2779</v>
      </c>
      <c r="AQM713" t="s">
        <v>2779</v>
      </c>
      <c r="AQN713" t="s">
        <v>2779</v>
      </c>
      <c r="ATT713" t="s">
        <v>2779</v>
      </c>
      <c r="ATU713" t="s">
        <v>2779</v>
      </c>
      <c r="ATV713" t="s">
        <v>2779</v>
      </c>
      <c r="ATY713" t="s">
        <v>2779</v>
      </c>
      <c r="ATZ713" t="s">
        <v>2779</v>
      </c>
      <c r="AXD713" t="s">
        <v>2779</v>
      </c>
      <c r="AXE713" t="s">
        <v>2779</v>
      </c>
      <c r="AXF713" t="s">
        <v>2779</v>
      </c>
      <c r="AXI713" t="s">
        <v>2779</v>
      </c>
      <c r="AXJ713" t="s">
        <v>2779</v>
      </c>
      <c r="AZZ713" t="s">
        <v>2779</v>
      </c>
      <c r="BAA713" t="s">
        <v>2779</v>
      </c>
      <c r="BAB713" t="s">
        <v>2779</v>
      </c>
      <c r="BAE713" t="s">
        <v>2779</v>
      </c>
      <c r="BAF713" t="s">
        <v>2779</v>
      </c>
      <c r="BDJ713" t="s">
        <v>2779</v>
      </c>
      <c r="BDK713" t="s">
        <v>2779</v>
      </c>
      <c r="BDL713" t="s">
        <v>2779</v>
      </c>
      <c r="BDN713" t="s">
        <v>2779</v>
      </c>
      <c r="BDO713" t="s">
        <v>2779</v>
      </c>
    </row>
    <row r="714" spans="3:991 1061:1471">
      <c r="C714" t="s">
        <v>2780</v>
      </c>
      <c r="D714" t="s">
        <v>2780</v>
      </c>
      <c r="E714" t="s">
        <v>2780</v>
      </c>
      <c r="G714" t="s">
        <v>2780</v>
      </c>
      <c r="H714" t="s">
        <v>2780</v>
      </c>
      <c r="BZ714" t="s">
        <v>2780</v>
      </c>
      <c r="CA714" t="s">
        <v>2780</v>
      </c>
      <c r="CB714" t="s">
        <v>2780</v>
      </c>
      <c r="CD714" t="s">
        <v>2780</v>
      </c>
      <c r="CE714" t="s">
        <v>2780</v>
      </c>
      <c r="EP714" t="s">
        <v>2780</v>
      </c>
      <c r="EQ714" t="s">
        <v>2780</v>
      </c>
      <c r="ER714" t="s">
        <v>2780</v>
      </c>
      <c r="ET714" t="s">
        <v>2780</v>
      </c>
      <c r="EU714" t="s">
        <v>2780</v>
      </c>
      <c r="HB714" t="s">
        <v>2780</v>
      </c>
      <c r="HC714" t="s">
        <v>2780</v>
      </c>
      <c r="HD714" t="s">
        <v>2780</v>
      </c>
      <c r="HG714" t="s">
        <v>2780</v>
      </c>
      <c r="HH714" t="s">
        <v>2780</v>
      </c>
      <c r="JO714" t="s">
        <v>2780</v>
      </c>
      <c r="JP714" t="s">
        <v>2780</v>
      </c>
      <c r="JQ714" t="s">
        <v>2780</v>
      </c>
      <c r="JT714" t="s">
        <v>2780</v>
      </c>
      <c r="JU714" t="s">
        <v>2780</v>
      </c>
      <c r="MY714" t="s">
        <v>2780</v>
      </c>
      <c r="MZ714" t="s">
        <v>2780</v>
      </c>
      <c r="NA714" t="s">
        <v>2780</v>
      </c>
      <c r="ND714" t="s">
        <v>2780</v>
      </c>
      <c r="NE714" t="s">
        <v>2780</v>
      </c>
      <c r="QH714" t="s">
        <v>2780</v>
      </c>
      <c r="QI714" t="s">
        <v>2780</v>
      </c>
      <c r="QJ714" t="s">
        <v>2780</v>
      </c>
      <c r="QM714" t="s">
        <v>2780</v>
      </c>
      <c r="QN714" t="s">
        <v>2780</v>
      </c>
      <c r="TB714" t="s">
        <v>2780</v>
      </c>
      <c r="TC714" t="s">
        <v>2780</v>
      </c>
      <c r="TD714" t="s">
        <v>2780</v>
      </c>
      <c r="TF714" t="s">
        <v>2780</v>
      </c>
      <c r="TG714" t="s">
        <v>2780</v>
      </c>
      <c r="VV714" t="s">
        <v>2780</v>
      </c>
      <c r="VW714" t="s">
        <v>2780</v>
      </c>
      <c r="VX714" t="s">
        <v>2780</v>
      </c>
      <c r="VZ714" t="s">
        <v>2780</v>
      </c>
      <c r="WA714" t="s">
        <v>2780</v>
      </c>
      <c r="YS714" t="s">
        <v>2780</v>
      </c>
      <c r="YT714" t="s">
        <v>2780</v>
      </c>
      <c r="YU714" t="s">
        <v>2780</v>
      </c>
      <c r="YX714" t="s">
        <v>2780</v>
      </c>
      <c r="YY714" t="s">
        <v>2780</v>
      </c>
      <c r="ABP714" t="s">
        <v>2780</v>
      </c>
      <c r="ABQ714" t="s">
        <v>2780</v>
      </c>
      <c r="ABR714" t="s">
        <v>2780</v>
      </c>
      <c r="ABT714" t="s">
        <v>2780</v>
      </c>
      <c r="ABU714" t="s">
        <v>2780</v>
      </c>
      <c r="AFC714" t="s">
        <v>2780</v>
      </c>
      <c r="AFD714" t="s">
        <v>2780</v>
      </c>
      <c r="AFE714" t="s">
        <v>2780</v>
      </c>
      <c r="AFG714" t="s">
        <v>2780</v>
      </c>
      <c r="AFH714" t="s">
        <v>2780</v>
      </c>
      <c r="AHY714" t="s">
        <v>2780</v>
      </c>
      <c r="AHZ714" t="s">
        <v>2780</v>
      </c>
      <c r="AIA714" t="s">
        <v>2780</v>
      </c>
      <c r="AIC714" t="s">
        <v>2780</v>
      </c>
      <c r="AID714" t="s">
        <v>2780</v>
      </c>
      <c r="AKX714" t="s">
        <v>2780</v>
      </c>
      <c r="AKY714" t="s">
        <v>2780</v>
      </c>
      <c r="AKZ714" t="s">
        <v>2780</v>
      </c>
      <c r="ALB714" t="s">
        <v>2780</v>
      </c>
      <c r="ALC714" t="s">
        <v>2780</v>
      </c>
      <c r="ANU714" t="s">
        <v>2780</v>
      </c>
      <c r="ANV714" t="s">
        <v>2780</v>
      </c>
      <c r="ANW714" t="s">
        <v>2780</v>
      </c>
      <c r="ANY714" t="s">
        <v>2780</v>
      </c>
      <c r="ANZ714" t="s">
        <v>2780</v>
      </c>
      <c r="AQI714" t="s">
        <v>2780</v>
      </c>
      <c r="AQJ714" t="s">
        <v>2780</v>
      </c>
      <c r="AQK714" t="s">
        <v>2780</v>
      </c>
      <c r="AQM714" t="s">
        <v>2780</v>
      </c>
      <c r="AQN714" t="s">
        <v>2780</v>
      </c>
      <c r="ATT714" t="s">
        <v>2780</v>
      </c>
      <c r="ATU714" t="s">
        <v>2780</v>
      </c>
      <c r="ATV714" t="s">
        <v>2780</v>
      </c>
      <c r="ATY714" t="s">
        <v>2780</v>
      </c>
      <c r="ATZ714" t="s">
        <v>2780</v>
      </c>
      <c r="AXD714" t="s">
        <v>2780</v>
      </c>
      <c r="AXE714" t="s">
        <v>2780</v>
      </c>
      <c r="AXF714" t="s">
        <v>2780</v>
      </c>
      <c r="AXI714" t="s">
        <v>2780</v>
      </c>
      <c r="AXJ714" t="s">
        <v>2780</v>
      </c>
      <c r="AZZ714" t="s">
        <v>2780</v>
      </c>
      <c r="BAA714" t="s">
        <v>2780</v>
      </c>
      <c r="BAB714" t="s">
        <v>2780</v>
      </c>
      <c r="BAE714" t="s">
        <v>2780</v>
      </c>
      <c r="BAF714" t="s">
        <v>2780</v>
      </c>
      <c r="BDJ714" t="s">
        <v>2780</v>
      </c>
      <c r="BDK714" t="s">
        <v>2780</v>
      </c>
      <c r="BDL714" t="s">
        <v>2780</v>
      </c>
      <c r="BDN714" t="s">
        <v>2780</v>
      </c>
      <c r="BDO714" t="s">
        <v>2780</v>
      </c>
    </row>
    <row r="715" spans="3:991 1061:1471">
      <c r="C715" t="s">
        <v>2781</v>
      </c>
      <c r="D715" t="s">
        <v>2781</v>
      </c>
      <c r="E715" t="s">
        <v>2781</v>
      </c>
      <c r="G715" t="s">
        <v>2781</v>
      </c>
      <c r="H715" t="s">
        <v>2781</v>
      </c>
      <c r="BZ715" t="s">
        <v>2781</v>
      </c>
      <c r="CA715" t="s">
        <v>2781</v>
      </c>
      <c r="CB715" t="s">
        <v>2781</v>
      </c>
      <c r="CD715" t="s">
        <v>2781</v>
      </c>
      <c r="CE715" t="s">
        <v>2781</v>
      </c>
      <c r="EP715" t="s">
        <v>2781</v>
      </c>
      <c r="EQ715" t="s">
        <v>2781</v>
      </c>
      <c r="ER715" t="s">
        <v>2781</v>
      </c>
      <c r="ET715" t="s">
        <v>2781</v>
      </c>
      <c r="EU715" t="s">
        <v>2781</v>
      </c>
      <c r="HB715" t="s">
        <v>2781</v>
      </c>
      <c r="HC715" t="s">
        <v>2781</v>
      </c>
      <c r="HD715" t="s">
        <v>2781</v>
      </c>
      <c r="HG715" t="s">
        <v>2781</v>
      </c>
      <c r="HH715" t="s">
        <v>2781</v>
      </c>
      <c r="JO715" t="s">
        <v>2781</v>
      </c>
      <c r="JP715" t="s">
        <v>2781</v>
      </c>
      <c r="JQ715" t="s">
        <v>2781</v>
      </c>
      <c r="JT715" t="s">
        <v>2781</v>
      </c>
      <c r="JU715" t="s">
        <v>2781</v>
      </c>
      <c r="MY715" t="s">
        <v>2781</v>
      </c>
      <c r="MZ715" t="s">
        <v>2781</v>
      </c>
      <c r="NA715" t="s">
        <v>2781</v>
      </c>
      <c r="ND715" t="s">
        <v>2781</v>
      </c>
      <c r="NE715" t="s">
        <v>2781</v>
      </c>
      <c r="QH715" t="s">
        <v>2781</v>
      </c>
      <c r="QI715" t="s">
        <v>2781</v>
      </c>
      <c r="QJ715" t="s">
        <v>2781</v>
      </c>
      <c r="QM715" t="s">
        <v>2781</v>
      </c>
      <c r="QN715" t="s">
        <v>2781</v>
      </c>
      <c r="TB715" t="s">
        <v>2781</v>
      </c>
      <c r="TC715" t="s">
        <v>2781</v>
      </c>
      <c r="TD715" t="s">
        <v>2781</v>
      </c>
      <c r="TF715" t="s">
        <v>2781</v>
      </c>
      <c r="TG715" t="s">
        <v>2781</v>
      </c>
      <c r="VV715" t="s">
        <v>2781</v>
      </c>
      <c r="VW715" t="s">
        <v>2781</v>
      </c>
      <c r="VX715" t="s">
        <v>2781</v>
      </c>
      <c r="VZ715" t="s">
        <v>2781</v>
      </c>
      <c r="WA715" t="s">
        <v>2781</v>
      </c>
      <c r="YS715" t="s">
        <v>2781</v>
      </c>
      <c r="YT715" t="s">
        <v>2781</v>
      </c>
      <c r="YU715" t="s">
        <v>2781</v>
      </c>
      <c r="YX715" t="s">
        <v>2781</v>
      </c>
      <c r="YY715" t="s">
        <v>2781</v>
      </c>
      <c r="ABP715" t="s">
        <v>2781</v>
      </c>
      <c r="ABQ715" t="s">
        <v>2781</v>
      </c>
      <c r="ABR715" t="s">
        <v>2781</v>
      </c>
      <c r="ABT715" t="s">
        <v>2781</v>
      </c>
      <c r="ABU715" t="s">
        <v>2781</v>
      </c>
      <c r="AFC715" t="s">
        <v>2781</v>
      </c>
      <c r="AFD715" t="s">
        <v>2781</v>
      </c>
      <c r="AFE715" t="s">
        <v>2781</v>
      </c>
      <c r="AFG715" t="s">
        <v>2781</v>
      </c>
      <c r="AFH715" t="s">
        <v>2781</v>
      </c>
      <c r="AHY715" t="s">
        <v>2781</v>
      </c>
      <c r="AHZ715" t="s">
        <v>2781</v>
      </c>
      <c r="AIA715" t="s">
        <v>2781</v>
      </c>
      <c r="AIC715" t="s">
        <v>2781</v>
      </c>
      <c r="AID715" t="s">
        <v>2781</v>
      </c>
      <c r="AKX715" t="s">
        <v>2781</v>
      </c>
      <c r="AKY715" t="s">
        <v>2781</v>
      </c>
      <c r="AKZ715" t="s">
        <v>2781</v>
      </c>
      <c r="ALB715" t="s">
        <v>2781</v>
      </c>
      <c r="ALC715" t="s">
        <v>2781</v>
      </c>
      <c r="ANU715" t="s">
        <v>2781</v>
      </c>
      <c r="ANV715" t="s">
        <v>2781</v>
      </c>
      <c r="ANW715" t="s">
        <v>2781</v>
      </c>
      <c r="ANY715" t="s">
        <v>2781</v>
      </c>
      <c r="ANZ715" t="s">
        <v>2781</v>
      </c>
      <c r="AQI715" t="s">
        <v>2781</v>
      </c>
      <c r="AQJ715" t="s">
        <v>2781</v>
      </c>
      <c r="AQK715" t="s">
        <v>2781</v>
      </c>
      <c r="AQM715" t="s">
        <v>2781</v>
      </c>
      <c r="AQN715" t="s">
        <v>2781</v>
      </c>
      <c r="ATT715" t="s">
        <v>2781</v>
      </c>
      <c r="ATU715" t="s">
        <v>2781</v>
      </c>
      <c r="ATV715" t="s">
        <v>2781</v>
      </c>
      <c r="ATY715" t="s">
        <v>2781</v>
      </c>
      <c r="ATZ715" t="s">
        <v>2781</v>
      </c>
      <c r="AXD715" t="s">
        <v>2781</v>
      </c>
      <c r="AXE715" t="s">
        <v>2781</v>
      </c>
      <c r="AXF715" t="s">
        <v>2781</v>
      </c>
      <c r="AXI715" t="s">
        <v>2781</v>
      </c>
      <c r="AXJ715" t="s">
        <v>2781</v>
      </c>
      <c r="AZZ715" t="s">
        <v>2781</v>
      </c>
      <c r="BAA715" t="s">
        <v>2781</v>
      </c>
      <c r="BAB715" t="s">
        <v>2781</v>
      </c>
      <c r="BAE715" t="s">
        <v>2781</v>
      </c>
      <c r="BAF715" t="s">
        <v>2781</v>
      </c>
      <c r="BDJ715" t="s">
        <v>2781</v>
      </c>
      <c r="BDK715" t="s">
        <v>2781</v>
      </c>
      <c r="BDL715" t="s">
        <v>2781</v>
      </c>
      <c r="BDN715" t="s">
        <v>2781</v>
      </c>
      <c r="BDO715" t="s">
        <v>2781</v>
      </c>
    </row>
    <row r="716" spans="3:991 1061:1471">
      <c r="C716" t="s">
        <v>2782</v>
      </c>
      <c r="D716" t="s">
        <v>2782</v>
      </c>
      <c r="E716" t="s">
        <v>2782</v>
      </c>
      <c r="G716" t="s">
        <v>2782</v>
      </c>
      <c r="H716" t="s">
        <v>2782</v>
      </c>
      <c r="BZ716" t="s">
        <v>2782</v>
      </c>
      <c r="CA716" t="s">
        <v>2782</v>
      </c>
      <c r="CB716" t="s">
        <v>2782</v>
      </c>
      <c r="CD716" t="s">
        <v>2782</v>
      </c>
      <c r="CE716" t="s">
        <v>2782</v>
      </c>
      <c r="EP716" t="s">
        <v>2782</v>
      </c>
      <c r="EQ716" t="s">
        <v>2782</v>
      </c>
      <c r="ER716" t="s">
        <v>2782</v>
      </c>
      <c r="ET716" t="s">
        <v>2782</v>
      </c>
      <c r="EU716" t="s">
        <v>2782</v>
      </c>
      <c r="HB716" t="s">
        <v>2782</v>
      </c>
      <c r="HC716" t="s">
        <v>2782</v>
      </c>
      <c r="HD716" t="s">
        <v>2782</v>
      </c>
      <c r="HG716" t="s">
        <v>2782</v>
      </c>
      <c r="HH716" t="s">
        <v>2782</v>
      </c>
      <c r="JO716" t="s">
        <v>2782</v>
      </c>
      <c r="JP716" t="s">
        <v>2782</v>
      </c>
      <c r="JQ716" t="s">
        <v>2782</v>
      </c>
      <c r="JT716" t="s">
        <v>2782</v>
      </c>
      <c r="JU716" t="s">
        <v>2782</v>
      </c>
      <c r="MY716" t="s">
        <v>2782</v>
      </c>
      <c r="MZ716" t="s">
        <v>2782</v>
      </c>
      <c r="NA716" t="s">
        <v>2782</v>
      </c>
      <c r="ND716" t="s">
        <v>2782</v>
      </c>
      <c r="NE716" t="s">
        <v>2782</v>
      </c>
      <c r="QH716" t="s">
        <v>2782</v>
      </c>
      <c r="QI716" t="s">
        <v>2782</v>
      </c>
      <c r="QJ716" t="s">
        <v>2782</v>
      </c>
      <c r="QM716" t="s">
        <v>2782</v>
      </c>
      <c r="QN716" t="s">
        <v>2782</v>
      </c>
      <c r="TB716" t="s">
        <v>2782</v>
      </c>
      <c r="TC716" t="s">
        <v>2782</v>
      </c>
      <c r="TD716" t="s">
        <v>2782</v>
      </c>
      <c r="TF716" t="s">
        <v>2782</v>
      </c>
      <c r="TG716" t="s">
        <v>2782</v>
      </c>
      <c r="VV716" t="s">
        <v>2782</v>
      </c>
      <c r="VW716" t="s">
        <v>2782</v>
      </c>
      <c r="VX716" t="s">
        <v>2782</v>
      </c>
      <c r="VZ716" t="s">
        <v>2782</v>
      </c>
      <c r="WA716" t="s">
        <v>2782</v>
      </c>
      <c r="YS716" t="s">
        <v>2782</v>
      </c>
      <c r="YT716" t="s">
        <v>2782</v>
      </c>
      <c r="YU716" t="s">
        <v>2782</v>
      </c>
      <c r="YX716" t="s">
        <v>2782</v>
      </c>
      <c r="YY716" t="s">
        <v>2782</v>
      </c>
      <c r="ABP716" t="s">
        <v>2782</v>
      </c>
      <c r="ABQ716" t="s">
        <v>2782</v>
      </c>
      <c r="ABR716" t="s">
        <v>2782</v>
      </c>
      <c r="ABT716" t="s">
        <v>2782</v>
      </c>
      <c r="ABU716" t="s">
        <v>2782</v>
      </c>
      <c r="AFC716" t="s">
        <v>2782</v>
      </c>
      <c r="AFD716" t="s">
        <v>2782</v>
      </c>
      <c r="AFE716" t="s">
        <v>2782</v>
      </c>
      <c r="AFG716" t="s">
        <v>2782</v>
      </c>
      <c r="AFH716" t="s">
        <v>2782</v>
      </c>
      <c r="AHY716" t="s">
        <v>2782</v>
      </c>
      <c r="AHZ716" t="s">
        <v>2782</v>
      </c>
      <c r="AIA716" t="s">
        <v>2782</v>
      </c>
      <c r="AIC716" t="s">
        <v>2782</v>
      </c>
      <c r="AID716" t="s">
        <v>2782</v>
      </c>
      <c r="AKX716" t="s">
        <v>2782</v>
      </c>
      <c r="AKY716" t="s">
        <v>2782</v>
      </c>
      <c r="AKZ716" t="s">
        <v>2782</v>
      </c>
      <c r="ALB716" t="s">
        <v>2782</v>
      </c>
      <c r="ALC716" t="s">
        <v>2782</v>
      </c>
      <c r="ANU716" t="s">
        <v>2782</v>
      </c>
      <c r="ANV716" t="s">
        <v>2782</v>
      </c>
      <c r="ANW716" t="s">
        <v>2782</v>
      </c>
      <c r="ANY716" t="s">
        <v>2782</v>
      </c>
      <c r="ANZ716" t="s">
        <v>2782</v>
      </c>
      <c r="AQI716" t="s">
        <v>2782</v>
      </c>
      <c r="AQJ716" t="s">
        <v>2782</v>
      </c>
      <c r="AQK716" t="s">
        <v>2782</v>
      </c>
      <c r="AQM716" t="s">
        <v>2782</v>
      </c>
      <c r="AQN716" t="s">
        <v>2782</v>
      </c>
      <c r="ATT716" t="s">
        <v>2782</v>
      </c>
      <c r="ATU716" t="s">
        <v>2782</v>
      </c>
      <c r="ATV716" t="s">
        <v>2782</v>
      </c>
      <c r="ATY716" t="s">
        <v>2782</v>
      </c>
      <c r="ATZ716" t="s">
        <v>2782</v>
      </c>
      <c r="AXD716" t="s">
        <v>2782</v>
      </c>
      <c r="AXE716" t="s">
        <v>2782</v>
      </c>
      <c r="AXF716" t="s">
        <v>2782</v>
      </c>
      <c r="AXI716" t="s">
        <v>2782</v>
      </c>
      <c r="AXJ716" t="s">
        <v>2782</v>
      </c>
      <c r="AZZ716" t="s">
        <v>2782</v>
      </c>
      <c r="BAA716" t="s">
        <v>2782</v>
      </c>
      <c r="BAB716" t="s">
        <v>2782</v>
      </c>
      <c r="BAE716" t="s">
        <v>2782</v>
      </c>
      <c r="BAF716" t="s">
        <v>2782</v>
      </c>
      <c r="BDJ716" t="s">
        <v>2782</v>
      </c>
      <c r="BDK716" t="s">
        <v>2782</v>
      </c>
      <c r="BDL716" t="s">
        <v>2782</v>
      </c>
      <c r="BDN716" t="s">
        <v>2782</v>
      </c>
      <c r="BDO716" t="s">
        <v>2782</v>
      </c>
    </row>
    <row r="717" spans="3:991 1061:1471">
      <c r="C717" t="s">
        <v>2783</v>
      </c>
      <c r="D717" t="s">
        <v>2783</v>
      </c>
      <c r="E717" t="s">
        <v>2783</v>
      </c>
      <c r="G717" t="s">
        <v>2783</v>
      </c>
      <c r="H717" t="s">
        <v>2783</v>
      </c>
      <c r="BZ717" t="s">
        <v>2783</v>
      </c>
      <c r="CA717" t="s">
        <v>2783</v>
      </c>
      <c r="CB717" t="s">
        <v>2783</v>
      </c>
      <c r="CD717" t="s">
        <v>2783</v>
      </c>
      <c r="CE717" t="s">
        <v>2783</v>
      </c>
      <c r="EP717" t="s">
        <v>2783</v>
      </c>
      <c r="EQ717" t="s">
        <v>2783</v>
      </c>
      <c r="ER717" t="s">
        <v>2783</v>
      </c>
      <c r="ET717" t="s">
        <v>2783</v>
      </c>
      <c r="EU717" t="s">
        <v>2783</v>
      </c>
      <c r="HB717" t="s">
        <v>2783</v>
      </c>
      <c r="HC717" t="s">
        <v>2783</v>
      </c>
      <c r="HD717" t="s">
        <v>2783</v>
      </c>
      <c r="HG717" t="s">
        <v>2783</v>
      </c>
      <c r="HH717" t="s">
        <v>2783</v>
      </c>
      <c r="JO717" t="s">
        <v>2783</v>
      </c>
      <c r="JP717" t="s">
        <v>2783</v>
      </c>
      <c r="JQ717" t="s">
        <v>2783</v>
      </c>
      <c r="JT717" t="s">
        <v>2783</v>
      </c>
      <c r="JU717" t="s">
        <v>2783</v>
      </c>
      <c r="MY717" t="s">
        <v>2783</v>
      </c>
      <c r="MZ717" t="s">
        <v>2783</v>
      </c>
      <c r="NA717" t="s">
        <v>2783</v>
      </c>
      <c r="ND717" t="s">
        <v>2783</v>
      </c>
      <c r="NE717" t="s">
        <v>2783</v>
      </c>
      <c r="QH717" t="s">
        <v>2783</v>
      </c>
      <c r="QI717" t="s">
        <v>2783</v>
      </c>
      <c r="QJ717" t="s">
        <v>2783</v>
      </c>
      <c r="QM717" t="s">
        <v>2783</v>
      </c>
      <c r="QN717" t="s">
        <v>2783</v>
      </c>
      <c r="TB717" t="s">
        <v>2783</v>
      </c>
      <c r="TC717" t="s">
        <v>2783</v>
      </c>
      <c r="TD717" t="s">
        <v>2783</v>
      </c>
      <c r="TF717" t="s">
        <v>2783</v>
      </c>
      <c r="TG717" t="s">
        <v>2783</v>
      </c>
      <c r="VV717" t="s">
        <v>2783</v>
      </c>
      <c r="VW717" t="s">
        <v>2783</v>
      </c>
      <c r="VX717" t="s">
        <v>2783</v>
      </c>
      <c r="VZ717" t="s">
        <v>2783</v>
      </c>
      <c r="WA717" t="s">
        <v>2783</v>
      </c>
      <c r="YS717" t="s">
        <v>2783</v>
      </c>
      <c r="YT717" t="s">
        <v>2783</v>
      </c>
      <c r="YU717" t="s">
        <v>2783</v>
      </c>
      <c r="YX717" t="s">
        <v>2783</v>
      </c>
      <c r="YY717" t="s">
        <v>2783</v>
      </c>
      <c r="ABP717" t="s">
        <v>2783</v>
      </c>
      <c r="ABQ717" t="s">
        <v>2783</v>
      </c>
      <c r="ABR717" t="s">
        <v>2783</v>
      </c>
      <c r="ABT717" t="s">
        <v>2783</v>
      </c>
      <c r="ABU717" t="s">
        <v>2783</v>
      </c>
      <c r="AFC717" t="s">
        <v>2783</v>
      </c>
      <c r="AFD717" t="s">
        <v>2783</v>
      </c>
      <c r="AFE717" t="s">
        <v>2783</v>
      </c>
      <c r="AFG717" t="s">
        <v>2783</v>
      </c>
      <c r="AFH717" t="s">
        <v>2783</v>
      </c>
      <c r="AHY717" t="s">
        <v>2783</v>
      </c>
      <c r="AHZ717" t="s">
        <v>2783</v>
      </c>
      <c r="AIA717" t="s">
        <v>2783</v>
      </c>
      <c r="AIC717" t="s">
        <v>2783</v>
      </c>
      <c r="AID717" t="s">
        <v>2783</v>
      </c>
      <c r="AKX717" t="s">
        <v>2783</v>
      </c>
      <c r="AKY717" t="s">
        <v>2783</v>
      </c>
      <c r="AKZ717" t="s">
        <v>2783</v>
      </c>
      <c r="ALB717" t="s">
        <v>2783</v>
      </c>
      <c r="ALC717" t="s">
        <v>2783</v>
      </c>
      <c r="ANU717" t="s">
        <v>2783</v>
      </c>
      <c r="ANV717" t="s">
        <v>2783</v>
      </c>
      <c r="ANW717" t="s">
        <v>2783</v>
      </c>
      <c r="ANY717" t="s">
        <v>2783</v>
      </c>
      <c r="ANZ717" t="s">
        <v>2783</v>
      </c>
      <c r="AQI717" t="s">
        <v>2783</v>
      </c>
      <c r="AQJ717" t="s">
        <v>2783</v>
      </c>
      <c r="AQK717" t="s">
        <v>2783</v>
      </c>
      <c r="AQM717" t="s">
        <v>2783</v>
      </c>
      <c r="AQN717" t="s">
        <v>2783</v>
      </c>
      <c r="ATT717" t="s">
        <v>2783</v>
      </c>
      <c r="ATU717" t="s">
        <v>2783</v>
      </c>
      <c r="ATV717" t="s">
        <v>2783</v>
      </c>
      <c r="ATY717" t="s">
        <v>2783</v>
      </c>
      <c r="ATZ717" t="s">
        <v>2783</v>
      </c>
      <c r="AXD717" t="s">
        <v>2783</v>
      </c>
      <c r="AXE717" t="s">
        <v>2783</v>
      </c>
      <c r="AXF717" t="s">
        <v>2783</v>
      </c>
      <c r="AXI717" t="s">
        <v>2783</v>
      </c>
      <c r="AXJ717" t="s">
        <v>2783</v>
      </c>
      <c r="AZZ717" t="s">
        <v>2783</v>
      </c>
      <c r="BAA717" t="s">
        <v>2783</v>
      </c>
      <c r="BAB717" t="s">
        <v>2783</v>
      </c>
      <c r="BAE717" t="s">
        <v>2783</v>
      </c>
      <c r="BAF717" t="s">
        <v>2783</v>
      </c>
      <c r="BDJ717" t="s">
        <v>2783</v>
      </c>
      <c r="BDK717" t="s">
        <v>2783</v>
      </c>
      <c r="BDL717" t="s">
        <v>2783</v>
      </c>
      <c r="BDN717" t="s">
        <v>2783</v>
      </c>
      <c r="BDO717" t="s">
        <v>2783</v>
      </c>
    </row>
    <row r="718" spans="3:991 1061:1471">
      <c r="C718" t="s">
        <v>2784</v>
      </c>
      <c r="D718" t="s">
        <v>2784</v>
      </c>
      <c r="E718" t="s">
        <v>2784</v>
      </c>
      <c r="G718" t="s">
        <v>2784</v>
      </c>
      <c r="H718" t="s">
        <v>2784</v>
      </c>
      <c r="BZ718" t="s">
        <v>2784</v>
      </c>
      <c r="CA718" t="s">
        <v>2784</v>
      </c>
      <c r="CB718" t="s">
        <v>2784</v>
      </c>
      <c r="CD718" t="s">
        <v>2784</v>
      </c>
      <c r="CE718" t="s">
        <v>2784</v>
      </c>
      <c r="EP718" t="s">
        <v>2784</v>
      </c>
      <c r="EQ718" t="s">
        <v>2784</v>
      </c>
      <c r="ER718" t="s">
        <v>2784</v>
      </c>
      <c r="ET718" t="s">
        <v>2784</v>
      </c>
      <c r="EU718" t="s">
        <v>2784</v>
      </c>
      <c r="HB718" t="s">
        <v>2784</v>
      </c>
      <c r="HC718" t="s">
        <v>2784</v>
      </c>
      <c r="HD718" t="s">
        <v>2784</v>
      </c>
      <c r="HG718" t="s">
        <v>2784</v>
      </c>
      <c r="HH718" t="s">
        <v>2784</v>
      </c>
      <c r="JO718" t="s">
        <v>2784</v>
      </c>
      <c r="JP718" t="s">
        <v>2784</v>
      </c>
      <c r="JQ718" t="s">
        <v>2784</v>
      </c>
      <c r="JT718" t="s">
        <v>2784</v>
      </c>
      <c r="JU718" t="s">
        <v>2784</v>
      </c>
      <c r="MY718" t="s">
        <v>2784</v>
      </c>
      <c r="MZ718" t="s">
        <v>2784</v>
      </c>
      <c r="NA718" t="s">
        <v>2784</v>
      </c>
      <c r="ND718" t="s">
        <v>2784</v>
      </c>
      <c r="NE718" t="s">
        <v>2784</v>
      </c>
      <c r="QH718" t="s">
        <v>2784</v>
      </c>
      <c r="QI718" t="s">
        <v>2784</v>
      </c>
      <c r="QJ718" t="s">
        <v>2784</v>
      </c>
      <c r="QM718" t="s">
        <v>2784</v>
      </c>
      <c r="QN718" t="s">
        <v>2784</v>
      </c>
      <c r="TB718" t="s">
        <v>2784</v>
      </c>
      <c r="TC718" t="s">
        <v>2784</v>
      </c>
      <c r="TD718" t="s">
        <v>2784</v>
      </c>
      <c r="TF718" t="s">
        <v>2784</v>
      </c>
      <c r="TG718" t="s">
        <v>2784</v>
      </c>
      <c r="VV718" t="s">
        <v>2784</v>
      </c>
      <c r="VW718" t="s">
        <v>2784</v>
      </c>
      <c r="VX718" t="s">
        <v>2784</v>
      </c>
      <c r="VZ718" t="s">
        <v>2784</v>
      </c>
      <c r="WA718" t="s">
        <v>2784</v>
      </c>
      <c r="YS718" t="s">
        <v>2784</v>
      </c>
      <c r="YT718" t="s">
        <v>2784</v>
      </c>
      <c r="YU718" t="s">
        <v>2784</v>
      </c>
      <c r="YX718" t="s">
        <v>2784</v>
      </c>
      <c r="YY718" t="s">
        <v>2784</v>
      </c>
      <c r="ABP718" t="s">
        <v>2784</v>
      </c>
      <c r="ABQ718" t="s">
        <v>2784</v>
      </c>
      <c r="ABR718" t="s">
        <v>2784</v>
      </c>
      <c r="ABT718" t="s">
        <v>2784</v>
      </c>
      <c r="ABU718" t="s">
        <v>2784</v>
      </c>
      <c r="AFC718" t="s">
        <v>2784</v>
      </c>
      <c r="AFD718" t="s">
        <v>2784</v>
      </c>
      <c r="AFE718" t="s">
        <v>2784</v>
      </c>
      <c r="AFG718" t="s">
        <v>2784</v>
      </c>
      <c r="AFH718" t="s">
        <v>2784</v>
      </c>
      <c r="AHY718" t="s">
        <v>2784</v>
      </c>
      <c r="AHZ718" t="s">
        <v>2784</v>
      </c>
      <c r="AIA718" t="s">
        <v>2784</v>
      </c>
      <c r="AIC718" t="s">
        <v>2784</v>
      </c>
      <c r="AID718" t="s">
        <v>2784</v>
      </c>
      <c r="AKX718" t="s">
        <v>2784</v>
      </c>
      <c r="AKY718" t="s">
        <v>2784</v>
      </c>
      <c r="AKZ718" t="s">
        <v>2784</v>
      </c>
      <c r="ALB718" t="s">
        <v>2784</v>
      </c>
      <c r="ALC718" t="s">
        <v>2784</v>
      </c>
      <c r="ANU718" t="s">
        <v>2784</v>
      </c>
      <c r="ANV718" t="s">
        <v>2784</v>
      </c>
      <c r="ANW718" t="s">
        <v>2784</v>
      </c>
      <c r="ANY718" t="s">
        <v>2784</v>
      </c>
      <c r="ANZ718" t="s">
        <v>2784</v>
      </c>
      <c r="AQI718" t="s">
        <v>2784</v>
      </c>
      <c r="AQJ718" t="s">
        <v>2784</v>
      </c>
      <c r="AQK718" t="s">
        <v>2784</v>
      </c>
      <c r="AQM718" t="s">
        <v>2784</v>
      </c>
      <c r="AQN718" t="s">
        <v>2784</v>
      </c>
      <c r="ATT718" t="s">
        <v>2784</v>
      </c>
      <c r="ATU718" t="s">
        <v>2784</v>
      </c>
      <c r="ATV718" t="s">
        <v>2784</v>
      </c>
      <c r="ATY718" t="s">
        <v>2784</v>
      </c>
      <c r="ATZ718" t="s">
        <v>2784</v>
      </c>
      <c r="AXD718" t="s">
        <v>2784</v>
      </c>
      <c r="AXE718" t="s">
        <v>2784</v>
      </c>
      <c r="AXF718" t="s">
        <v>2784</v>
      </c>
      <c r="AXI718" t="s">
        <v>2784</v>
      </c>
      <c r="AXJ718" t="s">
        <v>2784</v>
      </c>
      <c r="AZZ718" t="s">
        <v>2784</v>
      </c>
      <c r="BAA718" t="s">
        <v>2784</v>
      </c>
      <c r="BAB718" t="s">
        <v>2784</v>
      </c>
      <c r="BAE718" t="s">
        <v>2784</v>
      </c>
      <c r="BAF718" t="s">
        <v>2784</v>
      </c>
      <c r="BDJ718" t="s">
        <v>2784</v>
      </c>
      <c r="BDK718" t="s">
        <v>2784</v>
      </c>
      <c r="BDL718" t="s">
        <v>2784</v>
      </c>
      <c r="BDN718" t="s">
        <v>2784</v>
      </c>
      <c r="BDO718" t="s">
        <v>2784</v>
      </c>
    </row>
    <row r="719" spans="3:991 1061:1471">
      <c r="C719" t="s">
        <v>2785</v>
      </c>
      <c r="D719" t="s">
        <v>2785</v>
      </c>
      <c r="E719" t="s">
        <v>2785</v>
      </c>
      <c r="G719" t="s">
        <v>2785</v>
      </c>
      <c r="H719" t="s">
        <v>2785</v>
      </c>
      <c r="BZ719" t="s">
        <v>2785</v>
      </c>
      <c r="CA719" t="s">
        <v>2785</v>
      </c>
      <c r="CB719" t="s">
        <v>2785</v>
      </c>
      <c r="CD719" t="s">
        <v>2785</v>
      </c>
      <c r="CE719" t="s">
        <v>2785</v>
      </c>
      <c r="EP719" t="s">
        <v>2785</v>
      </c>
      <c r="EQ719" t="s">
        <v>2785</v>
      </c>
      <c r="ER719" t="s">
        <v>2785</v>
      </c>
      <c r="ET719" t="s">
        <v>2785</v>
      </c>
      <c r="EU719" t="s">
        <v>2785</v>
      </c>
      <c r="HB719" t="s">
        <v>2785</v>
      </c>
      <c r="HC719" t="s">
        <v>2785</v>
      </c>
      <c r="HD719" t="s">
        <v>2785</v>
      </c>
      <c r="HG719" t="s">
        <v>2785</v>
      </c>
      <c r="HH719" t="s">
        <v>2785</v>
      </c>
      <c r="JO719" t="s">
        <v>2785</v>
      </c>
      <c r="JP719" t="s">
        <v>2785</v>
      </c>
      <c r="JQ719" t="s">
        <v>2785</v>
      </c>
      <c r="JT719" t="s">
        <v>2785</v>
      </c>
      <c r="JU719" t="s">
        <v>2785</v>
      </c>
      <c r="MY719" t="s">
        <v>2785</v>
      </c>
      <c r="MZ719" t="s">
        <v>2785</v>
      </c>
      <c r="NA719" t="s">
        <v>2785</v>
      </c>
      <c r="ND719" t="s">
        <v>2785</v>
      </c>
      <c r="NE719" t="s">
        <v>2785</v>
      </c>
      <c r="QH719" t="s">
        <v>2785</v>
      </c>
      <c r="QI719" t="s">
        <v>2785</v>
      </c>
      <c r="QJ719" t="s">
        <v>2785</v>
      </c>
      <c r="QM719" t="s">
        <v>2785</v>
      </c>
      <c r="QN719" t="s">
        <v>2785</v>
      </c>
      <c r="TB719" t="s">
        <v>2785</v>
      </c>
      <c r="TC719" t="s">
        <v>2785</v>
      </c>
      <c r="TD719" t="s">
        <v>2785</v>
      </c>
      <c r="TF719" t="s">
        <v>2785</v>
      </c>
      <c r="TG719" t="s">
        <v>2785</v>
      </c>
      <c r="VV719" t="s">
        <v>2785</v>
      </c>
      <c r="VW719" t="s">
        <v>2785</v>
      </c>
      <c r="VX719" t="s">
        <v>2785</v>
      </c>
      <c r="VZ719" t="s">
        <v>2785</v>
      </c>
      <c r="WA719" t="s">
        <v>2785</v>
      </c>
      <c r="YS719" t="s">
        <v>2785</v>
      </c>
      <c r="YT719" t="s">
        <v>2785</v>
      </c>
      <c r="YU719" t="s">
        <v>2785</v>
      </c>
      <c r="YX719" t="s">
        <v>2785</v>
      </c>
      <c r="YY719" t="s">
        <v>2785</v>
      </c>
      <c r="ABP719" t="s">
        <v>2785</v>
      </c>
      <c r="ABQ719" t="s">
        <v>2785</v>
      </c>
      <c r="ABR719" t="s">
        <v>2785</v>
      </c>
      <c r="ABT719" t="s">
        <v>2785</v>
      </c>
      <c r="ABU719" t="s">
        <v>2785</v>
      </c>
      <c r="AFC719" t="s">
        <v>2785</v>
      </c>
      <c r="AFD719" t="s">
        <v>2785</v>
      </c>
      <c r="AFE719" t="s">
        <v>2785</v>
      </c>
      <c r="AFG719" t="s">
        <v>2785</v>
      </c>
      <c r="AFH719" t="s">
        <v>2785</v>
      </c>
      <c r="AHY719" t="s">
        <v>2785</v>
      </c>
      <c r="AHZ719" t="s">
        <v>2785</v>
      </c>
      <c r="AIA719" t="s">
        <v>2785</v>
      </c>
      <c r="AIC719" t="s">
        <v>2785</v>
      </c>
      <c r="AID719" t="s">
        <v>2785</v>
      </c>
      <c r="AKX719" t="s">
        <v>2785</v>
      </c>
      <c r="AKY719" t="s">
        <v>2785</v>
      </c>
      <c r="AKZ719" t="s">
        <v>2785</v>
      </c>
      <c r="ALB719" t="s">
        <v>2785</v>
      </c>
      <c r="ALC719" t="s">
        <v>2785</v>
      </c>
      <c r="ANU719" t="s">
        <v>2785</v>
      </c>
      <c r="ANV719" t="s">
        <v>2785</v>
      </c>
      <c r="ANW719" t="s">
        <v>2785</v>
      </c>
      <c r="ANY719" t="s">
        <v>2785</v>
      </c>
      <c r="ANZ719" t="s">
        <v>2785</v>
      </c>
      <c r="AQI719" t="s">
        <v>2785</v>
      </c>
      <c r="AQJ719" t="s">
        <v>2785</v>
      </c>
      <c r="AQK719" t="s">
        <v>2785</v>
      </c>
      <c r="AQM719" t="s">
        <v>2785</v>
      </c>
      <c r="AQN719" t="s">
        <v>2785</v>
      </c>
      <c r="ATT719" t="s">
        <v>2785</v>
      </c>
      <c r="ATU719" t="s">
        <v>2785</v>
      </c>
      <c r="ATV719" t="s">
        <v>2785</v>
      </c>
      <c r="ATY719" t="s">
        <v>2785</v>
      </c>
      <c r="ATZ719" t="s">
        <v>2785</v>
      </c>
      <c r="AXD719" t="s">
        <v>2785</v>
      </c>
      <c r="AXE719" t="s">
        <v>2785</v>
      </c>
      <c r="AXF719" t="s">
        <v>2785</v>
      </c>
      <c r="AXI719" t="s">
        <v>2785</v>
      </c>
      <c r="AXJ719" t="s">
        <v>2785</v>
      </c>
      <c r="AZZ719" t="s">
        <v>2785</v>
      </c>
      <c r="BAA719" t="s">
        <v>2785</v>
      </c>
      <c r="BAB719" t="s">
        <v>2785</v>
      </c>
      <c r="BAE719" t="s">
        <v>2785</v>
      </c>
      <c r="BAF719" t="s">
        <v>2785</v>
      </c>
      <c r="BDJ719" t="s">
        <v>2785</v>
      </c>
      <c r="BDK719" t="s">
        <v>2785</v>
      </c>
      <c r="BDL719" t="s">
        <v>2785</v>
      </c>
      <c r="BDN719" t="s">
        <v>2785</v>
      </c>
      <c r="BDO719" t="s">
        <v>2785</v>
      </c>
    </row>
    <row r="720" spans="3:991 1061:1471">
      <c r="C720" t="s">
        <v>2786</v>
      </c>
      <c r="D720" t="s">
        <v>2786</v>
      </c>
      <c r="E720" t="s">
        <v>2786</v>
      </c>
      <c r="G720" t="s">
        <v>2786</v>
      </c>
      <c r="H720" t="s">
        <v>2786</v>
      </c>
      <c r="BZ720" t="s">
        <v>2786</v>
      </c>
      <c r="CA720" t="s">
        <v>2786</v>
      </c>
      <c r="CB720" t="s">
        <v>2786</v>
      </c>
      <c r="CD720" t="s">
        <v>2786</v>
      </c>
      <c r="CE720" t="s">
        <v>2786</v>
      </c>
      <c r="EP720" t="s">
        <v>2786</v>
      </c>
      <c r="EQ720" t="s">
        <v>2786</v>
      </c>
      <c r="ER720" t="s">
        <v>2786</v>
      </c>
      <c r="ET720" t="s">
        <v>2786</v>
      </c>
      <c r="EU720" t="s">
        <v>2786</v>
      </c>
      <c r="HB720" t="s">
        <v>2786</v>
      </c>
      <c r="HC720" t="s">
        <v>2786</v>
      </c>
      <c r="HD720" t="s">
        <v>2786</v>
      </c>
      <c r="HG720" t="s">
        <v>2786</v>
      </c>
      <c r="HH720" t="s">
        <v>2786</v>
      </c>
      <c r="JO720" t="s">
        <v>2786</v>
      </c>
      <c r="JP720" t="s">
        <v>2786</v>
      </c>
      <c r="JQ720" t="s">
        <v>2786</v>
      </c>
      <c r="JT720" t="s">
        <v>2786</v>
      </c>
      <c r="JU720" t="s">
        <v>2786</v>
      </c>
      <c r="MY720" t="s">
        <v>2786</v>
      </c>
      <c r="MZ720" t="s">
        <v>2786</v>
      </c>
      <c r="NA720" t="s">
        <v>2786</v>
      </c>
      <c r="ND720" t="s">
        <v>2786</v>
      </c>
      <c r="NE720" t="s">
        <v>2786</v>
      </c>
      <c r="QH720" t="s">
        <v>2786</v>
      </c>
      <c r="QI720" t="s">
        <v>2786</v>
      </c>
      <c r="QJ720" t="s">
        <v>2786</v>
      </c>
      <c r="QM720" t="s">
        <v>2786</v>
      </c>
      <c r="QN720" t="s">
        <v>2786</v>
      </c>
      <c r="TB720" t="s">
        <v>2786</v>
      </c>
      <c r="TC720" t="s">
        <v>2786</v>
      </c>
      <c r="TD720" t="s">
        <v>2786</v>
      </c>
      <c r="TF720" t="s">
        <v>2786</v>
      </c>
      <c r="TG720" t="s">
        <v>2786</v>
      </c>
      <c r="VV720" t="s">
        <v>2786</v>
      </c>
      <c r="VW720" t="s">
        <v>2786</v>
      </c>
      <c r="VX720" t="s">
        <v>2786</v>
      </c>
      <c r="VZ720" t="s">
        <v>2786</v>
      </c>
      <c r="WA720" t="s">
        <v>2786</v>
      </c>
      <c r="YS720" t="s">
        <v>2786</v>
      </c>
      <c r="YT720" t="s">
        <v>2786</v>
      </c>
      <c r="YU720" t="s">
        <v>2786</v>
      </c>
      <c r="YX720" t="s">
        <v>2786</v>
      </c>
      <c r="YY720" t="s">
        <v>2786</v>
      </c>
      <c r="ABP720" t="s">
        <v>2786</v>
      </c>
      <c r="ABQ720" t="s">
        <v>2786</v>
      </c>
      <c r="ABR720" t="s">
        <v>2786</v>
      </c>
      <c r="ABT720" t="s">
        <v>2786</v>
      </c>
      <c r="ABU720" t="s">
        <v>2786</v>
      </c>
      <c r="AFC720" t="s">
        <v>2786</v>
      </c>
      <c r="AFD720" t="s">
        <v>2786</v>
      </c>
      <c r="AFE720" t="s">
        <v>2786</v>
      </c>
      <c r="AFG720" t="s">
        <v>2786</v>
      </c>
      <c r="AFH720" t="s">
        <v>2786</v>
      </c>
      <c r="AHY720" t="s">
        <v>2786</v>
      </c>
      <c r="AHZ720" t="s">
        <v>2786</v>
      </c>
      <c r="AIA720" t="s">
        <v>2786</v>
      </c>
      <c r="AIC720" t="s">
        <v>2786</v>
      </c>
      <c r="AID720" t="s">
        <v>2786</v>
      </c>
      <c r="AKX720" t="s">
        <v>2786</v>
      </c>
      <c r="AKY720" t="s">
        <v>2786</v>
      </c>
      <c r="AKZ720" t="s">
        <v>2786</v>
      </c>
      <c r="ALB720" t="s">
        <v>2786</v>
      </c>
      <c r="ALC720" t="s">
        <v>2786</v>
      </c>
      <c r="ANU720" t="s">
        <v>2786</v>
      </c>
      <c r="ANV720" t="s">
        <v>2786</v>
      </c>
      <c r="ANW720" t="s">
        <v>2786</v>
      </c>
      <c r="ANY720" t="s">
        <v>2786</v>
      </c>
      <c r="ANZ720" t="s">
        <v>2786</v>
      </c>
      <c r="AQI720" t="s">
        <v>2786</v>
      </c>
      <c r="AQJ720" t="s">
        <v>2786</v>
      </c>
      <c r="AQK720" t="s">
        <v>2786</v>
      </c>
      <c r="AQM720" t="s">
        <v>2786</v>
      </c>
      <c r="AQN720" t="s">
        <v>2786</v>
      </c>
      <c r="ATT720" t="s">
        <v>2786</v>
      </c>
      <c r="ATU720" t="s">
        <v>2786</v>
      </c>
      <c r="ATV720" t="s">
        <v>2786</v>
      </c>
      <c r="ATY720" t="s">
        <v>2786</v>
      </c>
      <c r="ATZ720" t="s">
        <v>2786</v>
      </c>
      <c r="AXD720" t="s">
        <v>2786</v>
      </c>
      <c r="AXE720" t="s">
        <v>2786</v>
      </c>
      <c r="AXF720" t="s">
        <v>2786</v>
      </c>
      <c r="AXI720" t="s">
        <v>2786</v>
      </c>
      <c r="AXJ720" t="s">
        <v>2786</v>
      </c>
      <c r="AZZ720" t="s">
        <v>2786</v>
      </c>
      <c r="BAA720" t="s">
        <v>2786</v>
      </c>
      <c r="BAB720" t="s">
        <v>2786</v>
      </c>
      <c r="BAE720" t="s">
        <v>2786</v>
      </c>
      <c r="BAF720" t="s">
        <v>2786</v>
      </c>
      <c r="BDJ720" t="s">
        <v>2786</v>
      </c>
      <c r="BDK720" t="s">
        <v>2786</v>
      </c>
      <c r="BDL720" t="s">
        <v>2786</v>
      </c>
      <c r="BDN720" t="s">
        <v>2786</v>
      </c>
      <c r="BDO720" t="s">
        <v>2786</v>
      </c>
    </row>
    <row r="721" spans="3:991 1061:1471">
      <c r="C721" t="s">
        <v>2787</v>
      </c>
      <c r="D721" t="s">
        <v>2787</v>
      </c>
      <c r="E721" t="s">
        <v>2787</v>
      </c>
      <c r="G721" t="s">
        <v>2787</v>
      </c>
      <c r="H721" t="s">
        <v>2787</v>
      </c>
      <c r="BZ721" t="s">
        <v>2787</v>
      </c>
      <c r="CA721" t="s">
        <v>2787</v>
      </c>
      <c r="CB721" t="s">
        <v>2787</v>
      </c>
      <c r="CD721" t="s">
        <v>2787</v>
      </c>
      <c r="CE721" t="s">
        <v>2787</v>
      </c>
      <c r="EP721" t="s">
        <v>2787</v>
      </c>
      <c r="EQ721" t="s">
        <v>2787</v>
      </c>
      <c r="ER721" t="s">
        <v>2787</v>
      </c>
      <c r="ET721" t="s">
        <v>2787</v>
      </c>
      <c r="EU721" t="s">
        <v>2787</v>
      </c>
      <c r="HB721" t="s">
        <v>2787</v>
      </c>
      <c r="HC721" t="s">
        <v>2787</v>
      </c>
      <c r="HD721" t="s">
        <v>2787</v>
      </c>
      <c r="HG721" t="s">
        <v>2787</v>
      </c>
      <c r="HH721" t="s">
        <v>2787</v>
      </c>
      <c r="JO721" t="s">
        <v>2787</v>
      </c>
      <c r="JP721" t="s">
        <v>2787</v>
      </c>
      <c r="JQ721" t="s">
        <v>2787</v>
      </c>
      <c r="JT721" t="s">
        <v>2787</v>
      </c>
      <c r="JU721" t="s">
        <v>2787</v>
      </c>
      <c r="MY721" t="s">
        <v>2787</v>
      </c>
      <c r="MZ721" t="s">
        <v>2787</v>
      </c>
      <c r="NA721" t="s">
        <v>2787</v>
      </c>
      <c r="ND721" t="s">
        <v>2787</v>
      </c>
      <c r="NE721" t="s">
        <v>2787</v>
      </c>
      <c r="QH721" t="s">
        <v>2787</v>
      </c>
      <c r="QI721" t="s">
        <v>2787</v>
      </c>
      <c r="QJ721" t="s">
        <v>2787</v>
      </c>
      <c r="QM721" t="s">
        <v>2787</v>
      </c>
      <c r="QN721" t="s">
        <v>2787</v>
      </c>
      <c r="TB721" t="s">
        <v>2787</v>
      </c>
      <c r="TC721" t="s">
        <v>2787</v>
      </c>
      <c r="TD721" t="s">
        <v>2787</v>
      </c>
      <c r="TF721" t="s">
        <v>2787</v>
      </c>
      <c r="TG721" t="s">
        <v>2787</v>
      </c>
      <c r="VV721" t="s">
        <v>2787</v>
      </c>
      <c r="VW721" t="s">
        <v>2787</v>
      </c>
      <c r="VX721" t="s">
        <v>2787</v>
      </c>
      <c r="VZ721" t="s">
        <v>2787</v>
      </c>
      <c r="WA721" t="s">
        <v>2787</v>
      </c>
      <c r="YS721" t="s">
        <v>2787</v>
      </c>
      <c r="YT721" t="s">
        <v>2787</v>
      </c>
      <c r="YU721" t="s">
        <v>2787</v>
      </c>
      <c r="YX721" t="s">
        <v>2787</v>
      </c>
      <c r="YY721" t="s">
        <v>2787</v>
      </c>
      <c r="ABP721" t="s">
        <v>2787</v>
      </c>
      <c r="ABQ721" t="s">
        <v>2787</v>
      </c>
      <c r="ABR721" t="s">
        <v>2787</v>
      </c>
      <c r="ABT721" t="s">
        <v>2787</v>
      </c>
      <c r="ABU721" t="s">
        <v>2787</v>
      </c>
      <c r="AFC721" t="s">
        <v>2787</v>
      </c>
      <c r="AFD721" t="s">
        <v>2787</v>
      </c>
      <c r="AFE721" t="s">
        <v>2787</v>
      </c>
      <c r="AFG721" t="s">
        <v>2787</v>
      </c>
      <c r="AFH721" t="s">
        <v>2787</v>
      </c>
      <c r="AHY721" t="s">
        <v>2787</v>
      </c>
      <c r="AHZ721" t="s">
        <v>2787</v>
      </c>
      <c r="AIA721" t="s">
        <v>2787</v>
      </c>
      <c r="AIC721" t="s">
        <v>2787</v>
      </c>
      <c r="AID721" t="s">
        <v>2787</v>
      </c>
      <c r="AKX721" t="s">
        <v>2787</v>
      </c>
      <c r="AKY721" t="s">
        <v>2787</v>
      </c>
      <c r="AKZ721" t="s">
        <v>2787</v>
      </c>
      <c r="ALB721" t="s">
        <v>2787</v>
      </c>
      <c r="ALC721" t="s">
        <v>2787</v>
      </c>
      <c r="ANU721" t="s">
        <v>2787</v>
      </c>
      <c r="ANV721" t="s">
        <v>2787</v>
      </c>
      <c r="ANW721" t="s">
        <v>2787</v>
      </c>
      <c r="ANY721" t="s">
        <v>2787</v>
      </c>
      <c r="ANZ721" t="s">
        <v>2787</v>
      </c>
      <c r="AQI721" t="s">
        <v>2787</v>
      </c>
      <c r="AQJ721" t="s">
        <v>2787</v>
      </c>
      <c r="AQK721" t="s">
        <v>2787</v>
      </c>
      <c r="AQM721" t="s">
        <v>2787</v>
      </c>
      <c r="AQN721" t="s">
        <v>2787</v>
      </c>
      <c r="ATT721" t="s">
        <v>2787</v>
      </c>
      <c r="ATU721" t="s">
        <v>2787</v>
      </c>
      <c r="ATV721" t="s">
        <v>2787</v>
      </c>
      <c r="ATY721" t="s">
        <v>2787</v>
      </c>
      <c r="ATZ721" t="s">
        <v>2787</v>
      </c>
      <c r="AXD721" t="s">
        <v>2787</v>
      </c>
      <c r="AXE721" t="s">
        <v>2787</v>
      </c>
      <c r="AXF721" t="s">
        <v>2787</v>
      </c>
      <c r="AXI721" t="s">
        <v>2787</v>
      </c>
      <c r="AXJ721" t="s">
        <v>2787</v>
      </c>
      <c r="AZZ721" t="s">
        <v>2787</v>
      </c>
      <c r="BAA721" t="s">
        <v>2787</v>
      </c>
      <c r="BAB721" t="s">
        <v>2787</v>
      </c>
      <c r="BAE721" t="s">
        <v>2787</v>
      </c>
      <c r="BAF721" t="s">
        <v>2787</v>
      </c>
      <c r="BDJ721" t="s">
        <v>2787</v>
      </c>
      <c r="BDK721" t="s">
        <v>2787</v>
      </c>
      <c r="BDL721" t="s">
        <v>2787</v>
      </c>
      <c r="BDN721" t="s">
        <v>2787</v>
      </c>
      <c r="BDO721" t="s">
        <v>2787</v>
      </c>
    </row>
    <row r="722" spans="3:991 1061:1471">
      <c r="C722" t="s">
        <v>2788</v>
      </c>
      <c r="D722" t="s">
        <v>2788</v>
      </c>
      <c r="E722" t="s">
        <v>2788</v>
      </c>
      <c r="G722" t="s">
        <v>2788</v>
      </c>
      <c r="H722" t="s">
        <v>2788</v>
      </c>
      <c r="BZ722" t="s">
        <v>2788</v>
      </c>
      <c r="CA722" t="s">
        <v>2788</v>
      </c>
      <c r="CB722" t="s">
        <v>2788</v>
      </c>
      <c r="CD722" t="s">
        <v>2788</v>
      </c>
      <c r="CE722" t="s">
        <v>2788</v>
      </c>
      <c r="EP722" t="s">
        <v>2788</v>
      </c>
      <c r="EQ722" t="s">
        <v>2788</v>
      </c>
      <c r="ER722" t="s">
        <v>2788</v>
      </c>
      <c r="ET722" t="s">
        <v>2788</v>
      </c>
      <c r="EU722" t="s">
        <v>2788</v>
      </c>
      <c r="HB722" t="s">
        <v>2788</v>
      </c>
      <c r="HC722" t="s">
        <v>2788</v>
      </c>
      <c r="HD722" t="s">
        <v>2788</v>
      </c>
      <c r="HG722" t="s">
        <v>2788</v>
      </c>
      <c r="HH722" t="s">
        <v>2788</v>
      </c>
      <c r="JO722" t="s">
        <v>2788</v>
      </c>
      <c r="JP722" t="s">
        <v>2788</v>
      </c>
      <c r="JQ722" t="s">
        <v>2788</v>
      </c>
      <c r="JT722" t="s">
        <v>2788</v>
      </c>
      <c r="JU722" t="s">
        <v>2788</v>
      </c>
      <c r="MY722" t="s">
        <v>2788</v>
      </c>
      <c r="MZ722" t="s">
        <v>2788</v>
      </c>
      <c r="NA722" t="s">
        <v>2788</v>
      </c>
      <c r="ND722" t="s">
        <v>2788</v>
      </c>
      <c r="NE722" t="s">
        <v>2788</v>
      </c>
      <c r="QH722" t="s">
        <v>2788</v>
      </c>
      <c r="QI722" t="s">
        <v>2788</v>
      </c>
      <c r="QJ722" t="s">
        <v>2788</v>
      </c>
      <c r="QM722" t="s">
        <v>2788</v>
      </c>
      <c r="QN722" t="s">
        <v>2788</v>
      </c>
      <c r="TB722" t="s">
        <v>2788</v>
      </c>
      <c r="TC722" t="s">
        <v>2788</v>
      </c>
      <c r="TD722" t="s">
        <v>2788</v>
      </c>
      <c r="TF722" t="s">
        <v>2788</v>
      </c>
      <c r="TG722" t="s">
        <v>2788</v>
      </c>
      <c r="VV722" t="s">
        <v>2788</v>
      </c>
      <c r="VW722" t="s">
        <v>2788</v>
      </c>
      <c r="VX722" t="s">
        <v>2788</v>
      </c>
      <c r="VZ722" t="s">
        <v>2788</v>
      </c>
      <c r="WA722" t="s">
        <v>2788</v>
      </c>
      <c r="YS722" t="s">
        <v>2788</v>
      </c>
      <c r="YT722" t="s">
        <v>2788</v>
      </c>
      <c r="YU722" t="s">
        <v>2788</v>
      </c>
      <c r="YX722" t="s">
        <v>2788</v>
      </c>
      <c r="YY722" t="s">
        <v>2788</v>
      </c>
      <c r="ABP722" t="s">
        <v>2788</v>
      </c>
      <c r="ABQ722" t="s">
        <v>2788</v>
      </c>
      <c r="ABR722" t="s">
        <v>2788</v>
      </c>
      <c r="ABT722" t="s">
        <v>2788</v>
      </c>
      <c r="ABU722" t="s">
        <v>2788</v>
      </c>
      <c r="AFC722" t="s">
        <v>2788</v>
      </c>
      <c r="AFD722" t="s">
        <v>2788</v>
      </c>
      <c r="AFE722" t="s">
        <v>2788</v>
      </c>
      <c r="AFG722" t="s">
        <v>2788</v>
      </c>
      <c r="AFH722" t="s">
        <v>2788</v>
      </c>
      <c r="AHY722" t="s">
        <v>2788</v>
      </c>
      <c r="AHZ722" t="s">
        <v>2788</v>
      </c>
      <c r="AIA722" t="s">
        <v>2788</v>
      </c>
      <c r="AIC722" t="s">
        <v>2788</v>
      </c>
      <c r="AID722" t="s">
        <v>2788</v>
      </c>
      <c r="AKX722" t="s">
        <v>2788</v>
      </c>
      <c r="AKY722" t="s">
        <v>2788</v>
      </c>
      <c r="AKZ722" t="s">
        <v>2788</v>
      </c>
      <c r="ALB722" t="s">
        <v>2788</v>
      </c>
      <c r="ALC722" t="s">
        <v>2788</v>
      </c>
      <c r="ANU722" t="s">
        <v>2788</v>
      </c>
      <c r="ANV722" t="s">
        <v>2788</v>
      </c>
      <c r="ANW722" t="s">
        <v>2788</v>
      </c>
      <c r="ANY722" t="s">
        <v>2788</v>
      </c>
      <c r="ANZ722" t="s">
        <v>2788</v>
      </c>
      <c r="AQI722" t="s">
        <v>2788</v>
      </c>
      <c r="AQJ722" t="s">
        <v>2788</v>
      </c>
      <c r="AQK722" t="s">
        <v>2788</v>
      </c>
      <c r="AQM722" t="s">
        <v>2788</v>
      </c>
      <c r="AQN722" t="s">
        <v>2788</v>
      </c>
      <c r="ATT722" t="s">
        <v>2788</v>
      </c>
      <c r="ATU722" t="s">
        <v>2788</v>
      </c>
      <c r="ATV722" t="s">
        <v>2788</v>
      </c>
      <c r="ATY722" t="s">
        <v>2788</v>
      </c>
      <c r="ATZ722" t="s">
        <v>2788</v>
      </c>
      <c r="AXD722" t="s">
        <v>2788</v>
      </c>
      <c r="AXE722" t="s">
        <v>2788</v>
      </c>
      <c r="AXF722" t="s">
        <v>2788</v>
      </c>
      <c r="AXI722" t="s">
        <v>2788</v>
      </c>
      <c r="AXJ722" t="s">
        <v>2788</v>
      </c>
      <c r="AZZ722" t="s">
        <v>2788</v>
      </c>
      <c r="BAA722" t="s">
        <v>2788</v>
      </c>
      <c r="BAB722" t="s">
        <v>2788</v>
      </c>
      <c r="BAE722" t="s">
        <v>2788</v>
      </c>
      <c r="BAF722" t="s">
        <v>2788</v>
      </c>
      <c r="BDJ722" t="s">
        <v>2788</v>
      </c>
      <c r="BDK722" t="s">
        <v>2788</v>
      </c>
      <c r="BDL722" t="s">
        <v>2788</v>
      </c>
      <c r="BDN722" t="s">
        <v>2788</v>
      </c>
      <c r="BDO722" t="s">
        <v>2788</v>
      </c>
    </row>
    <row r="723" spans="3:991 1061:1471">
      <c r="C723" t="s">
        <v>2789</v>
      </c>
      <c r="D723" t="s">
        <v>2789</v>
      </c>
      <c r="E723" t="s">
        <v>2789</v>
      </c>
      <c r="G723" t="s">
        <v>2789</v>
      </c>
      <c r="H723" t="s">
        <v>2789</v>
      </c>
      <c r="BZ723" t="s">
        <v>2789</v>
      </c>
      <c r="CA723" t="s">
        <v>2789</v>
      </c>
      <c r="CB723" t="s">
        <v>2789</v>
      </c>
      <c r="CD723" t="s">
        <v>2789</v>
      </c>
      <c r="CE723" t="s">
        <v>2789</v>
      </c>
      <c r="EP723" t="s">
        <v>2789</v>
      </c>
      <c r="EQ723" t="s">
        <v>2789</v>
      </c>
      <c r="ER723" t="s">
        <v>2789</v>
      </c>
      <c r="ET723" t="s">
        <v>2789</v>
      </c>
      <c r="EU723" t="s">
        <v>2789</v>
      </c>
      <c r="HB723" t="s">
        <v>2789</v>
      </c>
      <c r="HC723" t="s">
        <v>2789</v>
      </c>
      <c r="HD723" t="s">
        <v>2789</v>
      </c>
      <c r="HG723" t="s">
        <v>2789</v>
      </c>
      <c r="HH723" t="s">
        <v>2789</v>
      </c>
      <c r="JO723" t="s">
        <v>2789</v>
      </c>
      <c r="JP723" t="s">
        <v>2789</v>
      </c>
      <c r="JQ723" t="s">
        <v>2789</v>
      </c>
      <c r="JT723" t="s">
        <v>2789</v>
      </c>
      <c r="JU723" t="s">
        <v>2789</v>
      </c>
      <c r="MY723" t="s">
        <v>2789</v>
      </c>
      <c r="MZ723" t="s">
        <v>2789</v>
      </c>
      <c r="NA723" t="s">
        <v>2789</v>
      </c>
      <c r="ND723" t="s">
        <v>2789</v>
      </c>
      <c r="NE723" t="s">
        <v>2789</v>
      </c>
      <c r="QH723" t="s">
        <v>2789</v>
      </c>
      <c r="QI723" t="s">
        <v>2789</v>
      </c>
      <c r="QJ723" t="s">
        <v>2789</v>
      </c>
      <c r="QM723" t="s">
        <v>2789</v>
      </c>
      <c r="QN723" t="s">
        <v>2789</v>
      </c>
      <c r="TB723" t="s">
        <v>2789</v>
      </c>
      <c r="TC723" t="s">
        <v>2789</v>
      </c>
      <c r="TD723" t="s">
        <v>2789</v>
      </c>
      <c r="TF723" t="s">
        <v>2789</v>
      </c>
      <c r="TG723" t="s">
        <v>2789</v>
      </c>
      <c r="VV723" t="s">
        <v>2789</v>
      </c>
      <c r="VW723" t="s">
        <v>2789</v>
      </c>
      <c r="VX723" t="s">
        <v>2789</v>
      </c>
      <c r="VZ723" t="s">
        <v>2789</v>
      </c>
      <c r="WA723" t="s">
        <v>2789</v>
      </c>
      <c r="YS723" t="s">
        <v>2789</v>
      </c>
      <c r="YT723" t="s">
        <v>2789</v>
      </c>
      <c r="YU723" t="s">
        <v>2789</v>
      </c>
      <c r="YX723" t="s">
        <v>2789</v>
      </c>
      <c r="YY723" t="s">
        <v>2789</v>
      </c>
      <c r="ABP723" t="s">
        <v>2789</v>
      </c>
      <c r="ABQ723" t="s">
        <v>2789</v>
      </c>
      <c r="ABR723" t="s">
        <v>2789</v>
      </c>
      <c r="ABT723" t="s">
        <v>2789</v>
      </c>
      <c r="ABU723" t="s">
        <v>2789</v>
      </c>
      <c r="AFC723" t="s">
        <v>2789</v>
      </c>
      <c r="AFD723" t="s">
        <v>2789</v>
      </c>
      <c r="AFE723" t="s">
        <v>2789</v>
      </c>
      <c r="AFG723" t="s">
        <v>2789</v>
      </c>
      <c r="AFH723" t="s">
        <v>2789</v>
      </c>
      <c r="AHY723" t="s">
        <v>2789</v>
      </c>
      <c r="AHZ723" t="s">
        <v>2789</v>
      </c>
      <c r="AIA723" t="s">
        <v>2789</v>
      </c>
      <c r="AIC723" t="s">
        <v>2789</v>
      </c>
      <c r="AID723" t="s">
        <v>2789</v>
      </c>
      <c r="AKX723" t="s">
        <v>2789</v>
      </c>
      <c r="AKY723" t="s">
        <v>2789</v>
      </c>
      <c r="AKZ723" t="s">
        <v>2789</v>
      </c>
      <c r="ALB723" t="s">
        <v>2789</v>
      </c>
      <c r="ALC723" t="s">
        <v>2789</v>
      </c>
      <c r="ANU723" t="s">
        <v>2789</v>
      </c>
      <c r="ANV723" t="s">
        <v>2789</v>
      </c>
      <c r="ANW723" t="s">
        <v>2789</v>
      </c>
      <c r="ANY723" t="s">
        <v>2789</v>
      </c>
      <c r="ANZ723" t="s">
        <v>2789</v>
      </c>
      <c r="AQI723" t="s">
        <v>2789</v>
      </c>
      <c r="AQJ723" t="s">
        <v>2789</v>
      </c>
      <c r="AQK723" t="s">
        <v>2789</v>
      </c>
      <c r="AQM723" t="s">
        <v>2789</v>
      </c>
      <c r="AQN723" t="s">
        <v>2789</v>
      </c>
      <c r="ATT723" t="s">
        <v>2789</v>
      </c>
      <c r="ATU723" t="s">
        <v>2789</v>
      </c>
      <c r="ATV723" t="s">
        <v>2789</v>
      </c>
      <c r="ATY723" t="s">
        <v>2789</v>
      </c>
      <c r="ATZ723" t="s">
        <v>2789</v>
      </c>
      <c r="AXD723" t="s">
        <v>2789</v>
      </c>
      <c r="AXE723" t="s">
        <v>2789</v>
      </c>
      <c r="AXF723" t="s">
        <v>2789</v>
      </c>
      <c r="AXI723" t="s">
        <v>2789</v>
      </c>
      <c r="AXJ723" t="s">
        <v>2789</v>
      </c>
      <c r="AZZ723" t="s">
        <v>2789</v>
      </c>
      <c r="BAA723" t="s">
        <v>2789</v>
      </c>
      <c r="BAB723" t="s">
        <v>2789</v>
      </c>
      <c r="BAE723" t="s">
        <v>2789</v>
      </c>
      <c r="BAF723" t="s">
        <v>2789</v>
      </c>
      <c r="BDJ723" t="s">
        <v>2789</v>
      </c>
      <c r="BDK723" t="s">
        <v>2789</v>
      </c>
      <c r="BDL723" t="s">
        <v>2789</v>
      </c>
      <c r="BDN723" t="s">
        <v>2789</v>
      </c>
      <c r="BDO723" t="s">
        <v>2789</v>
      </c>
    </row>
    <row r="724" spans="3:991 1061:1471">
      <c r="C724" t="s">
        <v>2790</v>
      </c>
      <c r="D724" t="s">
        <v>2790</v>
      </c>
      <c r="E724" t="s">
        <v>2790</v>
      </c>
      <c r="G724" t="s">
        <v>2790</v>
      </c>
      <c r="H724" t="s">
        <v>2790</v>
      </c>
      <c r="BZ724" t="s">
        <v>2790</v>
      </c>
      <c r="CA724" t="s">
        <v>2790</v>
      </c>
      <c r="CB724" t="s">
        <v>2790</v>
      </c>
      <c r="CD724" t="s">
        <v>2790</v>
      </c>
      <c r="CE724" t="s">
        <v>2790</v>
      </c>
      <c r="EP724" t="s">
        <v>2790</v>
      </c>
      <c r="EQ724" t="s">
        <v>2790</v>
      </c>
      <c r="ER724" t="s">
        <v>2790</v>
      </c>
      <c r="ET724" t="s">
        <v>2790</v>
      </c>
      <c r="EU724" t="s">
        <v>2790</v>
      </c>
      <c r="HB724" t="s">
        <v>2790</v>
      </c>
      <c r="HC724" t="s">
        <v>2790</v>
      </c>
      <c r="HD724" t="s">
        <v>2790</v>
      </c>
      <c r="HG724" t="s">
        <v>2790</v>
      </c>
      <c r="HH724" t="s">
        <v>2790</v>
      </c>
      <c r="JO724" t="s">
        <v>2790</v>
      </c>
      <c r="JP724" t="s">
        <v>2790</v>
      </c>
      <c r="JQ724" t="s">
        <v>2790</v>
      </c>
      <c r="JT724" t="s">
        <v>2790</v>
      </c>
      <c r="JU724" t="s">
        <v>2790</v>
      </c>
      <c r="MY724" t="s">
        <v>2790</v>
      </c>
      <c r="MZ724" t="s">
        <v>2790</v>
      </c>
      <c r="NA724" t="s">
        <v>2790</v>
      </c>
      <c r="ND724" t="s">
        <v>2790</v>
      </c>
      <c r="NE724" t="s">
        <v>2790</v>
      </c>
      <c r="QH724" t="s">
        <v>2790</v>
      </c>
      <c r="QI724" t="s">
        <v>2790</v>
      </c>
      <c r="QJ724" t="s">
        <v>2790</v>
      </c>
      <c r="QM724" t="s">
        <v>2790</v>
      </c>
      <c r="QN724" t="s">
        <v>2790</v>
      </c>
      <c r="TB724" t="s">
        <v>2790</v>
      </c>
      <c r="TC724" t="s">
        <v>2790</v>
      </c>
      <c r="TD724" t="s">
        <v>2790</v>
      </c>
      <c r="TF724" t="s">
        <v>2790</v>
      </c>
      <c r="TG724" t="s">
        <v>2790</v>
      </c>
      <c r="VV724" t="s">
        <v>2790</v>
      </c>
      <c r="VW724" t="s">
        <v>2790</v>
      </c>
      <c r="VX724" t="s">
        <v>2790</v>
      </c>
      <c r="VZ724" t="s">
        <v>2790</v>
      </c>
      <c r="WA724" t="s">
        <v>2790</v>
      </c>
      <c r="YS724" t="s">
        <v>2790</v>
      </c>
      <c r="YT724" t="s">
        <v>2790</v>
      </c>
      <c r="YU724" t="s">
        <v>2790</v>
      </c>
      <c r="YX724" t="s">
        <v>2790</v>
      </c>
      <c r="YY724" t="s">
        <v>2790</v>
      </c>
      <c r="ABP724" t="s">
        <v>2790</v>
      </c>
      <c r="ABQ724" t="s">
        <v>2790</v>
      </c>
      <c r="ABR724" t="s">
        <v>2790</v>
      </c>
      <c r="ABT724" t="s">
        <v>2790</v>
      </c>
      <c r="ABU724" t="s">
        <v>2790</v>
      </c>
      <c r="AFC724" t="s">
        <v>2790</v>
      </c>
      <c r="AFD724" t="s">
        <v>2790</v>
      </c>
      <c r="AFE724" t="s">
        <v>2790</v>
      </c>
      <c r="AFG724" t="s">
        <v>2790</v>
      </c>
      <c r="AFH724" t="s">
        <v>2790</v>
      </c>
      <c r="AHY724" t="s">
        <v>2790</v>
      </c>
      <c r="AHZ724" t="s">
        <v>2790</v>
      </c>
      <c r="AIA724" t="s">
        <v>2790</v>
      </c>
      <c r="AIC724" t="s">
        <v>2790</v>
      </c>
      <c r="AID724" t="s">
        <v>2790</v>
      </c>
      <c r="AKX724" t="s">
        <v>2790</v>
      </c>
      <c r="AKY724" t="s">
        <v>2790</v>
      </c>
      <c r="AKZ724" t="s">
        <v>2790</v>
      </c>
      <c r="ALB724" t="s">
        <v>2790</v>
      </c>
      <c r="ALC724" t="s">
        <v>2790</v>
      </c>
      <c r="ANU724" t="s">
        <v>2790</v>
      </c>
      <c r="ANV724" t="s">
        <v>2790</v>
      </c>
      <c r="ANW724" t="s">
        <v>2790</v>
      </c>
      <c r="ANY724" t="s">
        <v>2790</v>
      </c>
      <c r="ANZ724" t="s">
        <v>2790</v>
      </c>
      <c r="AQI724" t="s">
        <v>2790</v>
      </c>
      <c r="AQJ724" t="s">
        <v>2790</v>
      </c>
      <c r="AQK724" t="s">
        <v>2790</v>
      </c>
      <c r="AQM724" t="s">
        <v>2790</v>
      </c>
      <c r="AQN724" t="s">
        <v>2790</v>
      </c>
      <c r="ATT724" t="s">
        <v>2790</v>
      </c>
      <c r="ATU724" t="s">
        <v>2790</v>
      </c>
      <c r="ATV724" t="s">
        <v>2790</v>
      </c>
      <c r="ATY724" t="s">
        <v>2790</v>
      </c>
      <c r="ATZ724" t="s">
        <v>2790</v>
      </c>
      <c r="AXD724" t="s">
        <v>2790</v>
      </c>
      <c r="AXE724" t="s">
        <v>2790</v>
      </c>
      <c r="AXF724" t="s">
        <v>2790</v>
      </c>
      <c r="AXI724" t="s">
        <v>2790</v>
      </c>
      <c r="AXJ724" t="s">
        <v>2790</v>
      </c>
      <c r="AZZ724" t="s">
        <v>2790</v>
      </c>
      <c r="BAA724" t="s">
        <v>2790</v>
      </c>
      <c r="BAB724" t="s">
        <v>2790</v>
      </c>
      <c r="BAE724" t="s">
        <v>2790</v>
      </c>
      <c r="BAF724" t="s">
        <v>2790</v>
      </c>
      <c r="BDJ724" t="s">
        <v>2790</v>
      </c>
      <c r="BDK724" t="s">
        <v>2790</v>
      </c>
      <c r="BDL724" t="s">
        <v>2790</v>
      </c>
      <c r="BDN724" t="s">
        <v>2790</v>
      </c>
      <c r="BDO724" t="s">
        <v>2790</v>
      </c>
    </row>
    <row r="725" spans="3:991 1061:1471">
      <c r="C725" t="s">
        <v>2791</v>
      </c>
      <c r="D725" t="s">
        <v>2791</v>
      </c>
      <c r="E725" t="s">
        <v>2791</v>
      </c>
      <c r="G725" t="s">
        <v>2791</v>
      </c>
      <c r="H725" t="s">
        <v>2791</v>
      </c>
      <c r="BZ725" t="s">
        <v>2791</v>
      </c>
      <c r="CA725" t="s">
        <v>2791</v>
      </c>
      <c r="CB725" t="s">
        <v>2791</v>
      </c>
      <c r="CD725" t="s">
        <v>2791</v>
      </c>
      <c r="CE725" t="s">
        <v>2791</v>
      </c>
      <c r="EP725" t="s">
        <v>2791</v>
      </c>
      <c r="EQ725" t="s">
        <v>2791</v>
      </c>
      <c r="ER725" t="s">
        <v>2791</v>
      </c>
      <c r="ET725" t="s">
        <v>2791</v>
      </c>
      <c r="EU725" t="s">
        <v>2791</v>
      </c>
      <c r="HB725" t="s">
        <v>2791</v>
      </c>
      <c r="HC725" t="s">
        <v>2791</v>
      </c>
      <c r="HD725" t="s">
        <v>2791</v>
      </c>
      <c r="HG725" t="s">
        <v>2791</v>
      </c>
      <c r="HH725" t="s">
        <v>2791</v>
      </c>
      <c r="JO725" t="s">
        <v>2791</v>
      </c>
      <c r="JP725" t="s">
        <v>2791</v>
      </c>
      <c r="JQ725" t="s">
        <v>2791</v>
      </c>
      <c r="JT725" t="s">
        <v>2791</v>
      </c>
      <c r="JU725" t="s">
        <v>2791</v>
      </c>
      <c r="MY725" t="s">
        <v>2791</v>
      </c>
      <c r="MZ725" t="s">
        <v>2791</v>
      </c>
      <c r="NA725" t="s">
        <v>2791</v>
      </c>
      <c r="ND725" t="s">
        <v>2791</v>
      </c>
      <c r="NE725" t="s">
        <v>2791</v>
      </c>
      <c r="QH725" t="s">
        <v>2791</v>
      </c>
      <c r="QI725" t="s">
        <v>2791</v>
      </c>
      <c r="QJ725" t="s">
        <v>2791</v>
      </c>
      <c r="QM725" t="s">
        <v>2791</v>
      </c>
      <c r="QN725" t="s">
        <v>2791</v>
      </c>
      <c r="TB725" t="s">
        <v>2791</v>
      </c>
      <c r="TC725" t="s">
        <v>2791</v>
      </c>
      <c r="TD725" t="s">
        <v>2791</v>
      </c>
      <c r="TF725" t="s">
        <v>2791</v>
      </c>
      <c r="TG725" t="s">
        <v>2791</v>
      </c>
      <c r="VV725" t="s">
        <v>2791</v>
      </c>
      <c r="VW725" t="s">
        <v>2791</v>
      </c>
      <c r="VX725" t="s">
        <v>2791</v>
      </c>
      <c r="VZ725" t="s">
        <v>2791</v>
      </c>
      <c r="WA725" t="s">
        <v>2791</v>
      </c>
      <c r="YS725" t="s">
        <v>2791</v>
      </c>
      <c r="YT725" t="s">
        <v>2791</v>
      </c>
      <c r="YU725" t="s">
        <v>2791</v>
      </c>
      <c r="YX725" t="s">
        <v>2791</v>
      </c>
      <c r="YY725" t="s">
        <v>2791</v>
      </c>
      <c r="ABP725" t="s">
        <v>2791</v>
      </c>
      <c r="ABQ725" t="s">
        <v>2791</v>
      </c>
      <c r="ABR725" t="s">
        <v>2791</v>
      </c>
      <c r="ABT725" t="s">
        <v>2791</v>
      </c>
      <c r="ABU725" t="s">
        <v>2791</v>
      </c>
      <c r="AFC725" t="s">
        <v>2791</v>
      </c>
      <c r="AFD725" t="s">
        <v>2791</v>
      </c>
      <c r="AFE725" t="s">
        <v>2791</v>
      </c>
      <c r="AFG725" t="s">
        <v>2791</v>
      </c>
      <c r="AFH725" t="s">
        <v>2791</v>
      </c>
      <c r="AHY725" t="s">
        <v>2791</v>
      </c>
      <c r="AHZ725" t="s">
        <v>2791</v>
      </c>
      <c r="AIA725" t="s">
        <v>2791</v>
      </c>
      <c r="AIC725" t="s">
        <v>2791</v>
      </c>
      <c r="AID725" t="s">
        <v>2791</v>
      </c>
      <c r="AKX725" t="s">
        <v>2791</v>
      </c>
      <c r="AKY725" t="s">
        <v>2791</v>
      </c>
      <c r="AKZ725" t="s">
        <v>2791</v>
      </c>
      <c r="ALB725" t="s">
        <v>2791</v>
      </c>
      <c r="ALC725" t="s">
        <v>2791</v>
      </c>
      <c r="ANU725" t="s">
        <v>2791</v>
      </c>
      <c r="ANV725" t="s">
        <v>2791</v>
      </c>
      <c r="ANW725" t="s">
        <v>2791</v>
      </c>
      <c r="ANY725" t="s">
        <v>2791</v>
      </c>
      <c r="ANZ725" t="s">
        <v>2791</v>
      </c>
      <c r="AQI725" t="s">
        <v>2791</v>
      </c>
      <c r="AQJ725" t="s">
        <v>2791</v>
      </c>
      <c r="AQK725" t="s">
        <v>2791</v>
      </c>
      <c r="AQM725" t="s">
        <v>2791</v>
      </c>
      <c r="AQN725" t="s">
        <v>2791</v>
      </c>
      <c r="ATT725" t="s">
        <v>2791</v>
      </c>
      <c r="ATU725" t="s">
        <v>2791</v>
      </c>
      <c r="ATV725" t="s">
        <v>2791</v>
      </c>
      <c r="ATY725" t="s">
        <v>2791</v>
      </c>
      <c r="ATZ725" t="s">
        <v>2791</v>
      </c>
      <c r="AXD725" t="s">
        <v>2791</v>
      </c>
      <c r="AXE725" t="s">
        <v>2791</v>
      </c>
      <c r="AXF725" t="s">
        <v>2791</v>
      </c>
      <c r="AXI725" t="s">
        <v>2791</v>
      </c>
      <c r="AXJ725" t="s">
        <v>2791</v>
      </c>
      <c r="AZZ725" t="s">
        <v>2791</v>
      </c>
      <c r="BAA725" t="s">
        <v>2791</v>
      </c>
      <c r="BAB725" t="s">
        <v>2791</v>
      </c>
      <c r="BAE725" t="s">
        <v>2791</v>
      </c>
      <c r="BAF725" t="s">
        <v>2791</v>
      </c>
      <c r="BDJ725" t="s">
        <v>2791</v>
      </c>
      <c r="BDK725" t="s">
        <v>2791</v>
      </c>
      <c r="BDL725" t="s">
        <v>2791</v>
      </c>
      <c r="BDN725" t="s">
        <v>2791</v>
      </c>
      <c r="BDO725" t="s">
        <v>2791</v>
      </c>
    </row>
    <row r="726" spans="3:991 1061:1471">
      <c r="C726" t="s">
        <v>2792</v>
      </c>
      <c r="D726" t="s">
        <v>2792</v>
      </c>
      <c r="E726" t="s">
        <v>2792</v>
      </c>
      <c r="G726" t="s">
        <v>2792</v>
      </c>
      <c r="H726" t="s">
        <v>2792</v>
      </c>
      <c r="BZ726" t="s">
        <v>2792</v>
      </c>
      <c r="CA726" t="s">
        <v>2792</v>
      </c>
      <c r="CB726" t="s">
        <v>2792</v>
      </c>
      <c r="CD726" t="s">
        <v>2792</v>
      </c>
      <c r="CE726" t="s">
        <v>2792</v>
      </c>
      <c r="EP726" t="s">
        <v>2792</v>
      </c>
      <c r="EQ726" t="s">
        <v>2792</v>
      </c>
      <c r="ER726" t="s">
        <v>2792</v>
      </c>
      <c r="ET726" t="s">
        <v>2792</v>
      </c>
      <c r="EU726" t="s">
        <v>2792</v>
      </c>
      <c r="HB726" t="s">
        <v>2792</v>
      </c>
      <c r="HC726" t="s">
        <v>2792</v>
      </c>
      <c r="HD726" t="s">
        <v>2792</v>
      </c>
      <c r="HG726" t="s">
        <v>2792</v>
      </c>
      <c r="HH726" t="s">
        <v>2792</v>
      </c>
      <c r="JO726" t="s">
        <v>2792</v>
      </c>
      <c r="JP726" t="s">
        <v>2792</v>
      </c>
      <c r="JQ726" t="s">
        <v>2792</v>
      </c>
      <c r="JT726" t="s">
        <v>2792</v>
      </c>
      <c r="JU726" t="s">
        <v>2792</v>
      </c>
      <c r="MY726" t="s">
        <v>2792</v>
      </c>
      <c r="MZ726" t="s">
        <v>2792</v>
      </c>
      <c r="NA726" t="s">
        <v>2792</v>
      </c>
      <c r="ND726" t="s">
        <v>2792</v>
      </c>
      <c r="NE726" t="s">
        <v>2792</v>
      </c>
      <c r="QH726" t="s">
        <v>2792</v>
      </c>
      <c r="QI726" t="s">
        <v>2792</v>
      </c>
      <c r="QJ726" t="s">
        <v>2792</v>
      </c>
      <c r="QM726" t="s">
        <v>2792</v>
      </c>
      <c r="QN726" t="s">
        <v>2792</v>
      </c>
      <c r="TB726" t="s">
        <v>2792</v>
      </c>
      <c r="TC726" t="s">
        <v>2792</v>
      </c>
      <c r="TD726" t="s">
        <v>2792</v>
      </c>
      <c r="TF726" t="s">
        <v>2792</v>
      </c>
      <c r="TG726" t="s">
        <v>2792</v>
      </c>
      <c r="VV726" t="s">
        <v>2792</v>
      </c>
      <c r="VW726" t="s">
        <v>2792</v>
      </c>
      <c r="VX726" t="s">
        <v>2792</v>
      </c>
      <c r="VZ726" t="s">
        <v>2792</v>
      </c>
      <c r="WA726" t="s">
        <v>2792</v>
      </c>
      <c r="YS726" t="s">
        <v>2792</v>
      </c>
      <c r="YT726" t="s">
        <v>2792</v>
      </c>
      <c r="YU726" t="s">
        <v>2792</v>
      </c>
      <c r="YX726" t="s">
        <v>2792</v>
      </c>
      <c r="YY726" t="s">
        <v>2792</v>
      </c>
      <c r="ABP726" t="s">
        <v>2792</v>
      </c>
      <c r="ABQ726" t="s">
        <v>2792</v>
      </c>
      <c r="ABR726" t="s">
        <v>2792</v>
      </c>
      <c r="ABT726" t="s">
        <v>2792</v>
      </c>
      <c r="ABU726" t="s">
        <v>2792</v>
      </c>
      <c r="AFC726" t="s">
        <v>2792</v>
      </c>
      <c r="AFD726" t="s">
        <v>2792</v>
      </c>
      <c r="AFE726" t="s">
        <v>2792</v>
      </c>
      <c r="AFG726" t="s">
        <v>2792</v>
      </c>
      <c r="AFH726" t="s">
        <v>2792</v>
      </c>
      <c r="AHY726" t="s">
        <v>2792</v>
      </c>
      <c r="AHZ726" t="s">
        <v>2792</v>
      </c>
      <c r="AIA726" t="s">
        <v>2792</v>
      </c>
      <c r="AIC726" t="s">
        <v>2792</v>
      </c>
      <c r="AID726" t="s">
        <v>2792</v>
      </c>
      <c r="AKX726" t="s">
        <v>2792</v>
      </c>
      <c r="AKY726" t="s">
        <v>2792</v>
      </c>
      <c r="AKZ726" t="s">
        <v>2792</v>
      </c>
      <c r="ALB726" t="s">
        <v>2792</v>
      </c>
      <c r="ALC726" t="s">
        <v>2792</v>
      </c>
      <c r="ANU726" t="s">
        <v>2792</v>
      </c>
      <c r="ANV726" t="s">
        <v>2792</v>
      </c>
      <c r="ANW726" t="s">
        <v>2792</v>
      </c>
      <c r="ANY726" t="s">
        <v>2792</v>
      </c>
      <c r="ANZ726" t="s">
        <v>2792</v>
      </c>
      <c r="AQI726" t="s">
        <v>2792</v>
      </c>
      <c r="AQJ726" t="s">
        <v>2792</v>
      </c>
      <c r="AQK726" t="s">
        <v>2792</v>
      </c>
      <c r="AQM726" t="s">
        <v>2792</v>
      </c>
      <c r="AQN726" t="s">
        <v>2792</v>
      </c>
      <c r="ATT726" t="s">
        <v>2792</v>
      </c>
      <c r="ATU726" t="s">
        <v>2792</v>
      </c>
      <c r="ATV726" t="s">
        <v>2792</v>
      </c>
      <c r="ATY726" t="s">
        <v>2792</v>
      </c>
      <c r="ATZ726" t="s">
        <v>2792</v>
      </c>
      <c r="AXD726" t="s">
        <v>2792</v>
      </c>
      <c r="AXE726" t="s">
        <v>2792</v>
      </c>
      <c r="AXF726" t="s">
        <v>2792</v>
      </c>
      <c r="AXI726" t="s">
        <v>2792</v>
      </c>
      <c r="AXJ726" t="s">
        <v>2792</v>
      </c>
      <c r="AZZ726" t="s">
        <v>2792</v>
      </c>
      <c r="BAA726" t="s">
        <v>2792</v>
      </c>
      <c r="BAB726" t="s">
        <v>2792</v>
      </c>
      <c r="BAE726" t="s">
        <v>2792</v>
      </c>
      <c r="BAF726" t="s">
        <v>2792</v>
      </c>
      <c r="BDJ726" t="s">
        <v>2792</v>
      </c>
      <c r="BDK726" t="s">
        <v>2792</v>
      </c>
      <c r="BDL726" t="s">
        <v>2792</v>
      </c>
      <c r="BDN726" t="s">
        <v>2792</v>
      </c>
      <c r="BDO726" t="s">
        <v>2792</v>
      </c>
    </row>
    <row r="727" spans="3:991 1061:1471">
      <c r="C727" t="s">
        <v>2793</v>
      </c>
      <c r="D727" t="s">
        <v>2793</v>
      </c>
      <c r="E727" t="s">
        <v>2793</v>
      </c>
      <c r="G727" t="s">
        <v>2793</v>
      </c>
      <c r="H727" t="s">
        <v>2793</v>
      </c>
      <c r="BZ727" t="s">
        <v>2793</v>
      </c>
      <c r="CA727" t="s">
        <v>2793</v>
      </c>
      <c r="CB727" t="s">
        <v>2793</v>
      </c>
      <c r="CD727" t="s">
        <v>2793</v>
      </c>
      <c r="CE727" t="s">
        <v>2793</v>
      </c>
      <c r="EP727" t="s">
        <v>2793</v>
      </c>
      <c r="EQ727" t="s">
        <v>2793</v>
      </c>
      <c r="ER727" t="s">
        <v>2793</v>
      </c>
      <c r="ET727" t="s">
        <v>2793</v>
      </c>
      <c r="EU727" t="s">
        <v>2793</v>
      </c>
      <c r="HB727" t="s">
        <v>2793</v>
      </c>
      <c r="HC727" t="s">
        <v>2793</v>
      </c>
      <c r="HD727" t="s">
        <v>2793</v>
      </c>
      <c r="HG727" t="s">
        <v>2793</v>
      </c>
      <c r="HH727" t="s">
        <v>2793</v>
      </c>
      <c r="JO727" t="s">
        <v>2793</v>
      </c>
      <c r="JP727" t="s">
        <v>2793</v>
      </c>
      <c r="JQ727" t="s">
        <v>2793</v>
      </c>
      <c r="JT727" t="s">
        <v>2793</v>
      </c>
      <c r="JU727" t="s">
        <v>2793</v>
      </c>
      <c r="MY727" t="s">
        <v>2793</v>
      </c>
      <c r="MZ727" t="s">
        <v>2793</v>
      </c>
      <c r="NA727" t="s">
        <v>2793</v>
      </c>
      <c r="ND727" t="s">
        <v>2793</v>
      </c>
      <c r="NE727" t="s">
        <v>2793</v>
      </c>
      <c r="QH727" t="s">
        <v>2793</v>
      </c>
      <c r="QI727" t="s">
        <v>2793</v>
      </c>
      <c r="QJ727" t="s">
        <v>2793</v>
      </c>
      <c r="QM727" t="s">
        <v>2793</v>
      </c>
      <c r="QN727" t="s">
        <v>2793</v>
      </c>
      <c r="TB727" t="s">
        <v>2793</v>
      </c>
      <c r="TC727" t="s">
        <v>2793</v>
      </c>
      <c r="TD727" t="s">
        <v>2793</v>
      </c>
      <c r="TF727" t="s">
        <v>2793</v>
      </c>
      <c r="TG727" t="s">
        <v>2793</v>
      </c>
      <c r="VV727" t="s">
        <v>2793</v>
      </c>
      <c r="VW727" t="s">
        <v>2793</v>
      </c>
      <c r="VX727" t="s">
        <v>2793</v>
      </c>
      <c r="VZ727" t="s">
        <v>2793</v>
      </c>
      <c r="WA727" t="s">
        <v>2793</v>
      </c>
      <c r="YS727" t="s">
        <v>2793</v>
      </c>
      <c r="YT727" t="s">
        <v>2793</v>
      </c>
      <c r="YU727" t="s">
        <v>2793</v>
      </c>
      <c r="YX727" t="s">
        <v>2793</v>
      </c>
      <c r="YY727" t="s">
        <v>2793</v>
      </c>
      <c r="ABP727" t="s">
        <v>2793</v>
      </c>
      <c r="ABQ727" t="s">
        <v>2793</v>
      </c>
      <c r="ABR727" t="s">
        <v>2793</v>
      </c>
      <c r="ABT727" t="s">
        <v>2793</v>
      </c>
      <c r="ABU727" t="s">
        <v>2793</v>
      </c>
      <c r="AFC727" t="s">
        <v>2793</v>
      </c>
      <c r="AFD727" t="s">
        <v>2793</v>
      </c>
      <c r="AFE727" t="s">
        <v>2793</v>
      </c>
      <c r="AFG727" t="s">
        <v>2793</v>
      </c>
      <c r="AFH727" t="s">
        <v>2793</v>
      </c>
      <c r="AHY727" t="s">
        <v>2793</v>
      </c>
      <c r="AHZ727" t="s">
        <v>2793</v>
      </c>
      <c r="AIA727" t="s">
        <v>2793</v>
      </c>
      <c r="AIC727" t="s">
        <v>2793</v>
      </c>
      <c r="AID727" t="s">
        <v>2793</v>
      </c>
      <c r="AKX727" t="s">
        <v>2793</v>
      </c>
      <c r="AKY727" t="s">
        <v>2793</v>
      </c>
      <c r="AKZ727" t="s">
        <v>2793</v>
      </c>
      <c r="ALB727" t="s">
        <v>2793</v>
      </c>
      <c r="ALC727" t="s">
        <v>2793</v>
      </c>
      <c r="ANU727" t="s">
        <v>2793</v>
      </c>
      <c r="ANV727" t="s">
        <v>2793</v>
      </c>
      <c r="ANW727" t="s">
        <v>2793</v>
      </c>
      <c r="ANY727" t="s">
        <v>2793</v>
      </c>
      <c r="ANZ727" t="s">
        <v>2793</v>
      </c>
      <c r="AQI727" t="s">
        <v>2793</v>
      </c>
      <c r="AQJ727" t="s">
        <v>2793</v>
      </c>
      <c r="AQK727" t="s">
        <v>2793</v>
      </c>
      <c r="AQM727" t="s">
        <v>2793</v>
      </c>
      <c r="AQN727" t="s">
        <v>2793</v>
      </c>
      <c r="ATT727" t="s">
        <v>2793</v>
      </c>
      <c r="ATU727" t="s">
        <v>2793</v>
      </c>
      <c r="ATV727" t="s">
        <v>2793</v>
      </c>
      <c r="ATY727" t="s">
        <v>2793</v>
      </c>
      <c r="ATZ727" t="s">
        <v>2793</v>
      </c>
      <c r="AXD727" t="s">
        <v>2793</v>
      </c>
      <c r="AXE727" t="s">
        <v>2793</v>
      </c>
      <c r="AXF727" t="s">
        <v>2793</v>
      </c>
      <c r="AXI727" t="s">
        <v>2793</v>
      </c>
      <c r="AXJ727" t="s">
        <v>2793</v>
      </c>
      <c r="AZZ727" t="s">
        <v>2793</v>
      </c>
      <c r="BAA727" t="s">
        <v>2793</v>
      </c>
      <c r="BAB727" t="s">
        <v>2793</v>
      </c>
      <c r="BAE727" t="s">
        <v>2793</v>
      </c>
      <c r="BAF727" t="s">
        <v>2793</v>
      </c>
      <c r="BDJ727" t="s">
        <v>2793</v>
      </c>
      <c r="BDK727" t="s">
        <v>2793</v>
      </c>
      <c r="BDL727" t="s">
        <v>2793</v>
      </c>
      <c r="BDN727" t="s">
        <v>2793</v>
      </c>
      <c r="BDO727" t="s">
        <v>2793</v>
      </c>
    </row>
    <row r="728" spans="3:991 1061:1471">
      <c r="C728" t="s">
        <v>2794</v>
      </c>
      <c r="D728" t="s">
        <v>2794</v>
      </c>
      <c r="E728" t="s">
        <v>2794</v>
      </c>
      <c r="G728" t="s">
        <v>2794</v>
      </c>
      <c r="H728" t="s">
        <v>2794</v>
      </c>
      <c r="BZ728" t="s">
        <v>2794</v>
      </c>
      <c r="CA728" t="s">
        <v>2794</v>
      </c>
      <c r="CB728" t="s">
        <v>2794</v>
      </c>
      <c r="CD728" t="s">
        <v>2794</v>
      </c>
      <c r="CE728" t="s">
        <v>2794</v>
      </c>
      <c r="EP728" t="s">
        <v>2794</v>
      </c>
      <c r="EQ728" t="s">
        <v>2794</v>
      </c>
      <c r="ER728" t="s">
        <v>2794</v>
      </c>
      <c r="ET728" t="s">
        <v>2794</v>
      </c>
      <c r="EU728" t="s">
        <v>2794</v>
      </c>
      <c r="HB728" t="s">
        <v>2794</v>
      </c>
      <c r="HC728" t="s">
        <v>2794</v>
      </c>
      <c r="HD728" t="s">
        <v>2794</v>
      </c>
      <c r="HG728" t="s">
        <v>2794</v>
      </c>
      <c r="HH728" t="s">
        <v>2794</v>
      </c>
      <c r="JO728" t="s">
        <v>2794</v>
      </c>
      <c r="JP728" t="s">
        <v>2794</v>
      </c>
      <c r="JQ728" t="s">
        <v>2794</v>
      </c>
      <c r="JT728" t="s">
        <v>2794</v>
      </c>
      <c r="JU728" t="s">
        <v>2794</v>
      </c>
      <c r="MY728" t="s">
        <v>2794</v>
      </c>
      <c r="MZ728" t="s">
        <v>2794</v>
      </c>
      <c r="NA728" t="s">
        <v>2794</v>
      </c>
      <c r="ND728" t="s">
        <v>2794</v>
      </c>
      <c r="NE728" t="s">
        <v>2794</v>
      </c>
      <c r="QH728" t="s">
        <v>2794</v>
      </c>
      <c r="QI728" t="s">
        <v>2794</v>
      </c>
      <c r="QJ728" t="s">
        <v>2794</v>
      </c>
      <c r="QM728" t="s">
        <v>2794</v>
      </c>
      <c r="QN728" t="s">
        <v>2794</v>
      </c>
      <c r="TB728" t="s">
        <v>2794</v>
      </c>
      <c r="TC728" t="s">
        <v>2794</v>
      </c>
      <c r="TD728" t="s">
        <v>2794</v>
      </c>
      <c r="TF728" t="s">
        <v>2794</v>
      </c>
      <c r="TG728" t="s">
        <v>2794</v>
      </c>
      <c r="VV728" t="s">
        <v>2794</v>
      </c>
      <c r="VW728" t="s">
        <v>2794</v>
      </c>
      <c r="VX728" t="s">
        <v>2794</v>
      </c>
      <c r="VZ728" t="s">
        <v>2794</v>
      </c>
      <c r="WA728" t="s">
        <v>2794</v>
      </c>
      <c r="YS728" t="s">
        <v>2794</v>
      </c>
      <c r="YT728" t="s">
        <v>2794</v>
      </c>
      <c r="YU728" t="s">
        <v>2794</v>
      </c>
      <c r="YX728" t="s">
        <v>2794</v>
      </c>
      <c r="YY728" t="s">
        <v>2794</v>
      </c>
      <c r="ABP728" t="s">
        <v>2794</v>
      </c>
      <c r="ABQ728" t="s">
        <v>2794</v>
      </c>
      <c r="ABR728" t="s">
        <v>2794</v>
      </c>
      <c r="ABT728" t="s">
        <v>2794</v>
      </c>
      <c r="ABU728" t="s">
        <v>2794</v>
      </c>
      <c r="AFC728" t="s">
        <v>2794</v>
      </c>
      <c r="AFD728" t="s">
        <v>2794</v>
      </c>
      <c r="AFE728" t="s">
        <v>2794</v>
      </c>
      <c r="AFG728" t="s">
        <v>2794</v>
      </c>
      <c r="AFH728" t="s">
        <v>2794</v>
      </c>
      <c r="AHY728" t="s">
        <v>2794</v>
      </c>
      <c r="AHZ728" t="s">
        <v>2794</v>
      </c>
      <c r="AIA728" t="s">
        <v>2794</v>
      </c>
      <c r="AIC728" t="s">
        <v>2794</v>
      </c>
      <c r="AID728" t="s">
        <v>2794</v>
      </c>
      <c r="AKX728" t="s">
        <v>2794</v>
      </c>
      <c r="AKY728" t="s">
        <v>2794</v>
      </c>
      <c r="AKZ728" t="s">
        <v>2794</v>
      </c>
      <c r="ALB728" t="s">
        <v>2794</v>
      </c>
      <c r="ALC728" t="s">
        <v>2794</v>
      </c>
      <c r="ANU728" t="s">
        <v>2794</v>
      </c>
      <c r="ANV728" t="s">
        <v>2794</v>
      </c>
      <c r="ANW728" t="s">
        <v>2794</v>
      </c>
      <c r="ANY728" t="s">
        <v>2794</v>
      </c>
      <c r="ANZ728" t="s">
        <v>2794</v>
      </c>
      <c r="AQI728" t="s">
        <v>2794</v>
      </c>
      <c r="AQJ728" t="s">
        <v>2794</v>
      </c>
      <c r="AQK728" t="s">
        <v>2794</v>
      </c>
      <c r="AQM728" t="s">
        <v>2794</v>
      </c>
      <c r="AQN728" t="s">
        <v>2794</v>
      </c>
      <c r="ATT728" t="s">
        <v>2794</v>
      </c>
      <c r="ATU728" t="s">
        <v>2794</v>
      </c>
      <c r="ATV728" t="s">
        <v>2794</v>
      </c>
      <c r="ATY728" t="s">
        <v>2794</v>
      </c>
      <c r="ATZ728" t="s">
        <v>2794</v>
      </c>
      <c r="AXD728" t="s">
        <v>2794</v>
      </c>
      <c r="AXE728" t="s">
        <v>2794</v>
      </c>
      <c r="AXF728" t="s">
        <v>2794</v>
      </c>
      <c r="AXI728" t="s">
        <v>2794</v>
      </c>
      <c r="AXJ728" t="s">
        <v>2794</v>
      </c>
      <c r="AZZ728" t="s">
        <v>2794</v>
      </c>
      <c r="BAA728" t="s">
        <v>2794</v>
      </c>
      <c r="BAB728" t="s">
        <v>2794</v>
      </c>
      <c r="BAE728" t="s">
        <v>2794</v>
      </c>
      <c r="BAF728" t="s">
        <v>2794</v>
      </c>
      <c r="BDJ728" t="s">
        <v>2794</v>
      </c>
      <c r="BDK728" t="s">
        <v>2794</v>
      </c>
      <c r="BDL728" t="s">
        <v>2794</v>
      </c>
      <c r="BDN728" t="s">
        <v>2794</v>
      </c>
      <c r="BDO728" t="s">
        <v>2794</v>
      </c>
    </row>
    <row r="729" spans="3:991 1061:1471">
      <c r="C729" t="s">
        <v>2795</v>
      </c>
      <c r="D729" t="s">
        <v>2795</v>
      </c>
      <c r="E729" t="s">
        <v>2795</v>
      </c>
      <c r="G729" t="s">
        <v>2795</v>
      </c>
      <c r="H729" t="s">
        <v>2795</v>
      </c>
      <c r="BZ729" t="s">
        <v>2795</v>
      </c>
      <c r="CA729" t="s">
        <v>2795</v>
      </c>
      <c r="CB729" t="s">
        <v>2795</v>
      </c>
      <c r="CD729" t="s">
        <v>2795</v>
      </c>
      <c r="CE729" t="s">
        <v>2795</v>
      </c>
      <c r="EP729" t="s">
        <v>2795</v>
      </c>
      <c r="EQ729" t="s">
        <v>2795</v>
      </c>
      <c r="ER729" t="s">
        <v>2795</v>
      </c>
      <c r="ET729" t="s">
        <v>2795</v>
      </c>
      <c r="EU729" t="s">
        <v>2795</v>
      </c>
      <c r="HB729" t="s">
        <v>2795</v>
      </c>
      <c r="HC729" t="s">
        <v>2795</v>
      </c>
      <c r="HD729" t="s">
        <v>2795</v>
      </c>
      <c r="HG729" t="s">
        <v>2795</v>
      </c>
      <c r="HH729" t="s">
        <v>2795</v>
      </c>
      <c r="JO729" t="s">
        <v>2795</v>
      </c>
      <c r="JP729" t="s">
        <v>2795</v>
      </c>
      <c r="JQ729" t="s">
        <v>2795</v>
      </c>
      <c r="JT729" t="s">
        <v>2795</v>
      </c>
      <c r="JU729" t="s">
        <v>2795</v>
      </c>
      <c r="MY729" t="s">
        <v>2795</v>
      </c>
      <c r="MZ729" t="s">
        <v>2795</v>
      </c>
      <c r="NA729" t="s">
        <v>2795</v>
      </c>
      <c r="ND729" t="s">
        <v>2795</v>
      </c>
      <c r="NE729" t="s">
        <v>2795</v>
      </c>
      <c r="QH729" t="s">
        <v>2795</v>
      </c>
      <c r="QI729" t="s">
        <v>2795</v>
      </c>
      <c r="QJ729" t="s">
        <v>2795</v>
      </c>
      <c r="QM729" t="s">
        <v>2795</v>
      </c>
      <c r="QN729" t="s">
        <v>2795</v>
      </c>
      <c r="TB729" t="s">
        <v>2795</v>
      </c>
      <c r="TC729" t="s">
        <v>2795</v>
      </c>
      <c r="TD729" t="s">
        <v>2795</v>
      </c>
      <c r="TF729" t="s">
        <v>2795</v>
      </c>
      <c r="TG729" t="s">
        <v>2795</v>
      </c>
      <c r="VV729" t="s">
        <v>2795</v>
      </c>
      <c r="VW729" t="s">
        <v>2795</v>
      </c>
      <c r="VX729" t="s">
        <v>2795</v>
      </c>
      <c r="VZ729" t="s">
        <v>2795</v>
      </c>
      <c r="WA729" t="s">
        <v>2795</v>
      </c>
      <c r="YS729" t="s">
        <v>2795</v>
      </c>
      <c r="YT729" t="s">
        <v>2795</v>
      </c>
      <c r="YU729" t="s">
        <v>2795</v>
      </c>
      <c r="YX729" t="s">
        <v>2795</v>
      </c>
      <c r="YY729" t="s">
        <v>2795</v>
      </c>
      <c r="ABP729" t="s">
        <v>2795</v>
      </c>
      <c r="ABQ729" t="s">
        <v>2795</v>
      </c>
      <c r="ABR729" t="s">
        <v>2795</v>
      </c>
      <c r="ABT729" t="s">
        <v>2795</v>
      </c>
      <c r="ABU729" t="s">
        <v>2795</v>
      </c>
      <c r="AFC729" t="s">
        <v>2795</v>
      </c>
      <c r="AFD729" t="s">
        <v>2795</v>
      </c>
      <c r="AFE729" t="s">
        <v>2795</v>
      </c>
      <c r="AFG729" t="s">
        <v>2795</v>
      </c>
      <c r="AFH729" t="s">
        <v>2795</v>
      </c>
      <c r="AHY729" t="s">
        <v>2795</v>
      </c>
      <c r="AHZ729" t="s">
        <v>2795</v>
      </c>
      <c r="AIA729" t="s">
        <v>2795</v>
      </c>
      <c r="AIC729" t="s">
        <v>2795</v>
      </c>
      <c r="AID729" t="s">
        <v>2795</v>
      </c>
      <c r="AKX729" t="s">
        <v>2795</v>
      </c>
      <c r="AKY729" t="s">
        <v>2795</v>
      </c>
      <c r="AKZ729" t="s">
        <v>2795</v>
      </c>
      <c r="ALB729" t="s">
        <v>2795</v>
      </c>
      <c r="ALC729" t="s">
        <v>2795</v>
      </c>
      <c r="ANU729" t="s">
        <v>2795</v>
      </c>
      <c r="ANV729" t="s">
        <v>2795</v>
      </c>
      <c r="ANW729" t="s">
        <v>2795</v>
      </c>
      <c r="ANY729" t="s">
        <v>2795</v>
      </c>
      <c r="ANZ729" t="s">
        <v>2795</v>
      </c>
      <c r="AQI729" t="s">
        <v>2795</v>
      </c>
      <c r="AQJ729" t="s">
        <v>2795</v>
      </c>
      <c r="AQK729" t="s">
        <v>2795</v>
      </c>
      <c r="AQM729" t="s">
        <v>2795</v>
      </c>
      <c r="AQN729" t="s">
        <v>2795</v>
      </c>
      <c r="ATT729" t="s">
        <v>2795</v>
      </c>
      <c r="ATU729" t="s">
        <v>2795</v>
      </c>
      <c r="ATV729" t="s">
        <v>2795</v>
      </c>
      <c r="ATY729" t="s">
        <v>2795</v>
      </c>
      <c r="ATZ729" t="s">
        <v>2795</v>
      </c>
      <c r="AXD729" t="s">
        <v>2795</v>
      </c>
      <c r="AXE729" t="s">
        <v>2795</v>
      </c>
      <c r="AXF729" t="s">
        <v>2795</v>
      </c>
      <c r="AXI729" t="s">
        <v>2795</v>
      </c>
      <c r="AXJ729" t="s">
        <v>2795</v>
      </c>
      <c r="AZZ729" t="s">
        <v>2795</v>
      </c>
      <c r="BAA729" t="s">
        <v>2795</v>
      </c>
      <c r="BAB729" t="s">
        <v>2795</v>
      </c>
      <c r="BAE729" t="s">
        <v>2795</v>
      </c>
      <c r="BAF729" t="s">
        <v>2795</v>
      </c>
      <c r="BDJ729" t="s">
        <v>2795</v>
      </c>
      <c r="BDK729" t="s">
        <v>2795</v>
      </c>
      <c r="BDL729" t="s">
        <v>2795</v>
      </c>
      <c r="BDN729" t="s">
        <v>2795</v>
      </c>
      <c r="BDO729" t="s">
        <v>2795</v>
      </c>
    </row>
    <row r="730" spans="3:991 1061:1471">
      <c r="C730" t="s">
        <v>2796</v>
      </c>
      <c r="D730" t="s">
        <v>2796</v>
      </c>
      <c r="E730" t="s">
        <v>2796</v>
      </c>
      <c r="G730" t="s">
        <v>2796</v>
      </c>
      <c r="H730" t="s">
        <v>2796</v>
      </c>
      <c r="BZ730" t="s">
        <v>2796</v>
      </c>
      <c r="CA730" t="s">
        <v>2796</v>
      </c>
      <c r="CB730" t="s">
        <v>2796</v>
      </c>
      <c r="CD730" t="s">
        <v>2796</v>
      </c>
      <c r="CE730" t="s">
        <v>2796</v>
      </c>
      <c r="EP730" t="s">
        <v>2796</v>
      </c>
      <c r="EQ730" t="s">
        <v>2796</v>
      </c>
      <c r="ER730" t="s">
        <v>2796</v>
      </c>
      <c r="ET730" t="s">
        <v>2796</v>
      </c>
      <c r="EU730" t="s">
        <v>2796</v>
      </c>
      <c r="HB730" t="s">
        <v>2796</v>
      </c>
      <c r="HC730" t="s">
        <v>2796</v>
      </c>
      <c r="HD730" t="s">
        <v>2796</v>
      </c>
      <c r="HG730" t="s">
        <v>2796</v>
      </c>
      <c r="HH730" t="s">
        <v>2796</v>
      </c>
      <c r="JO730" t="s">
        <v>2796</v>
      </c>
      <c r="JP730" t="s">
        <v>2796</v>
      </c>
      <c r="JQ730" t="s">
        <v>2796</v>
      </c>
      <c r="JT730" t="s">
        <v>2796</v>
      </c>
      <c r="JU730" t="s">
        <v>2796</v>
      </c>
      <c r="MY730" t="s">
        <v>2796</v>
      </c>
      <c r="MZ730" t="s">
        <v>2796</v>
      </c>
      <c r="NA730" t="s">
        <v>2796</v>
      </c>
      <c r="ND730" t="s">
        <v>2796</v>
      </c>
      <c r="NE730" t="s">
        <v>2796</v>
      </c>
      <c r="QH730" t="s">
        <v>2796</v>
      </c>
      <c r="QI730" t="s">
        <v>2796</v>
      </c>
      <c r="QJ730" t="s">
        <v>2796</v>
      </c>
      <c r="QM730" t="s">
        <v>2796</v>
      </c>
      <c r="QN730" t="s">
        <v>2796</v>
      </c>
      <c r="TB730" t="s">
        <v>2796</v>
      </c>
      <c r="TC730" t="s">
        <v>2796</v>
      </c>
      <c r="TD730" t="s">
        <v>2796</v>
      </c>
      <c r="TF730" t="s">
        <v>2796</v>
      </c>
      <c r="TG730" t="s">
        <v>2796</v>
      </c>
      <c r="VV730" t="s">
        <v>2796</v>
      </c>
      <c r="VW730" t="s">
        <v>2796</v>
      </c>
      <c r="VX730" t="s">
        <v>2796</v>
      </c>
      <c r="VZ730" t="s">
        <v>2796</v>
      </c>
      <c r="WA730" t="s">
        <v>2796</v>
      </c>
      <c r="YS730" t="s">
        <v>2796</v>
      </c>
      <c r="YT730" t="s">
        <v>2796</v>
      </c>
      <c r="YU730" t="s">
        <v>2796</v>
      </c>
      <c r="YX730" t="s">
        <v>2796</v>
      </c>
      <c r="YY730" t="s">
        <v>2796</v>
      </c>
      <c r="ABP730" t="s">
        <v>2796</v>
      </c>
      <c r="ABQ730" t="s">
        <v>2796</v>
      </c>
      <c r="ABR730" t="s">
        <v>2796</v>
      </c>
      <c r="ABT730" t="s">
        <v>2796</v>
      </c>
      <c r="ABU730" t="s">
        <v>2796</v>
      </c>
      <c r="AFC730" t="s">
        <v>2796</v>
      </c>
      <c r="AFD730" t="s">
        <v>2796</v>
      </c>
      <c r="AFE730" t="s">
        <v>2796</v>
      </c>
      <c r="AFG730" t="s">
        <v>2796</v>
      </c>
      <c r="AFH730" t="s">
        <v>2796</v>
      </c>
      <c r="AHY730" t="s">
        <v>2796</v>
      </c>
      <c r="AHZ730" t="s">
        <v>2796</v>
      </c>
      <c r="AIA730" t="s">
        <v>2796</v>
      </c>
      <c r="AIC730" t="s">
        <v>2796</v>
      </c>
      <c r="AID730" t="s">
        <v>2796</v>
      </c>
      <c r="AKX730" t="s">
        <v>2796</v>
      </c>
      <c r="AKY730" t="s">
        <v>2796</v>
      </c>
      <c r="AKZ730" t="s">
        <v>2796</v>
      </c>
      <c r="ALB730" t="s">
        <v>2796</v>
      </c>
      <c r="ALC730" t="s">
        <v>2796</v>
      </c>
      <c r="ANU730" t="s">
        <v>2796</v>
      </c>
      <c r="ANV730" t="s">
        <v>2796</v>
      </c>
      <c r="ANW730" t="s">
        <v>2796</v>
      </c>
      <c r="ANY730" t="s">
        <v>2796</v>
      </c>
      <c r="ANZ730" t="s">
        <v>2796</v>
      </c>
      <c r="AQI730" t="s">
        <v>2796</v>
      </c>
      <c r="AQJ730" t="s">
        <v>2796</v>
      </c>
      <c r="AQK730" t="s">
        <v>2796</v>
      </c>
      <c r="AQM730" t="s">
        <v>2796</v>
      </c>
      <c r="AQN730" t="s">
        <v>2796</v>
      </c>
      <c r="ATT730" t="s">
        <v>2796</v>
      </c>
      <c r="ATU730" t="s">
        <v>2796</v>
      </c>
      <c r="ATV730" t="s">
        <v>2796</v>
      </c>
      <c r="ATY730" t="s">
        <v>2796</v>
      </c>
      <c r="ATZ730" t="s">
        <v>2796</v>
      </c>
      <c r="AXD730" t="s">
        <v>2796</v>
      </c>
      <c r="AXE730" t="s">
        <v>2796</v>
      </c>
      <c r="AXF730" t="s">
        <v>2796</v>
      </c>
      <c r="AXI730" t="s">
        <v>2796</v>
      </c>
      <c r="AXJ730" t="s">
        <v>2796</v>
      </c>
      <c r="AZZ730" t="s">
        <v>2796</v>
      </c>
      <c r="BAA730" t="s">
        <v>2796</v>
      </c>
      <c r="BAB730" t="s">
        <v>2796</v>
      </c>
      <c r="BAE730" t="s">
        <v>2796</v>
      </c>
      <c r="BAF730" t="s">
        <v>2796</v>
      </c>
      <c r="BDJ730" t="s">
        <v>2796</v>
      </c>
      <c r="BDK730" t="s">
        <v>2796</v>
      </c>
      <c r="BDL730" t="s">
        <v>2796</v>
      </c>
      <c r="BDN730" t="s">
        <v>2796</v>
      </c>
      <c r="BDO730" t="s">
        <v>2796</v>
      </c>
    </row>
    <row r="731" spans="3:991 1061:1471">
      <c r="C731" t="s">
        <v>2797</v>
      </c>
      <c r="D731" t="s">
        <v>2797</v>
      </c>
      <c r="E731" t="s">
        <v>2797</v>
      </c>
      <c r="G731" t="s">
        <v>2797</v>
      </c>
      <c r="H731" t="s">
        <v>2797</v>
      </c>
      <c r="BZ731" t="s">
        <v>2797</v>
      </c>
      <c r="CA731" t="s">
        <v>2797</v>
      </c>
      <c r="CB731" t="s">
        <v>2797</v>
      </c>
      <c r="CD731" t="s">
        <v>2797</v>
      </c>
      <c r="CE731" t="s">
        <v>2797</v>
      </c>
      <c r="EP731" t="s">
        <v>2797</v>
      </c>
      <c r="EQ731" t="s">
        <v>2797</v>
      </c>
      <c r="ER731" t="s">
        <v>2797</v>
      </c>
      <c r="ET731" t="s">
        <v>2797</v>
      </c>
      <c r="EU731" t="s">
        <v>2797</v>
      </c>
      <c r="HB731" t="s">
        <v>2797</v>
      </c>
      <c r="HC731" t="s">
        <v>2797</v>
      </c>
      <c r="HD731" t="s">
        <v>2797</v>
      </c>
      <c r="HG731" t="s">
        <v>2797</v>
      </c>
      <c r="HH731" t="s">
        <v>2797</v>
      </c>
      <c r="JO731" t="s">
        <v>2797</v>
      </c>
      <c r="JP731" t="s">
        <v>2797</v>
      </c>
      <c r="JQ731" t="s">
        <v>2797</v>
      </c>
      <c r="JT731" t="s">
        <v>2797</v>
      </c>
      <c r="JU731" t="s">
        <v>2797</v>
      </c>
      <c r="MY731" t="s">
        <v>2797</v>
      </c>
      <c r="MZ731" t="s">
        <v>2797</v>
      </c>
      <c r="NA731" t="s">
        <v>2797</v>
      </c>
      <c r="ND731" t="s">
        <v>2797</v>
      </c>
      <c r="NE731" t="s">
        <v>2797</v>
      </c>
      <c r="QH731" t="s">
        <v>2797</v>
      </c>
      <c r="QI731" t="s">
        <v>2797</v>
      </c>
      <c r="QJ731" t="s">
        <v>2797</v>
      </c>
      <c r="QM731" t="s">
        <v>2797</v>
      </c>
      <c r="QN731" t="s">
        <v>2797</v>
      </c>
      <c r="TB731" t="s">
        <v>2797</v>
      </c>
      <c r="TC731" t="s">
        <v>2797</v>
      </c>
      <c r="TD731" t="s">
        <v>2797</v>
      </c>
      <c r="TF731" t="s">
        <v>2797</v>
      </c>
      <c r="TG731" t="s">
        <v>2797</v>
      </c>
      <c r="VV731" t="s">
        <v>2797</v>
      </c>
      <c r="VW731" t="s">
        <v>2797</v>
      </c>
      <c r="VX731" t="s">
        <v>2797</v>
      </c>
      <c r="VZ731" t="s">
        <v>2797</v>
      </c>
      <c r="WA731" t="s">
        <v>2797</v>
      </c>
      <c r="YS731" t="s">
        <v>2797</v>
      </c>
      <c r="YT731" t="s">
        <v>2797</v>
      </c>
      <c r="YU731" t="s">
        <v>2797</v>
      </c>
      <c r="YX731" t="s">
        <v>2797</v>
      </c>
      <c r="YY731" t="s">
        <v>2797</v>
      </c>
      <c r="ABP731" t="s">
        <v>2797</v>
      </c>
      <c r="ABQ731" t="s">
        <v>2797</v>
      </c>
      <c r="ABR731" t="s">
        <v>2797</v>
      </c>
      <c r="ABT731" t="s">
        <v>2797</v>
      </c>
      <c r="ABU731" t="s">
        <v>2797</v>
      </c>
      <c r="AFC731" t="s">
        <v>2797</v>
      </c>
      <c r="AFD731" t="s">
        <v>2797</v>
      </c>
      <c r="AFE731" t="s">
        <v>2797</v>
      </c>
      <c r="AFG731" t="s">
        <v>2797</v>
      </c>
      <c r="AFH731" t="s">
        <v>2797</v>
      </c>
      <c r="AHY731" t="s">
        <v>2797</v>
      </c>
      <c r="AHZ731" t="s">
        <v>2797</v>
      </c>
      <c r="AIA731" t="s">
        <v>2797</v>
      </c>
      <c r="AIC731" t="s">
        <v>2797</v>
      </c>
      <c r="AID731" t="s">
        <v>2797</v>
      </c>
      <c r="AKX731" t="s">
        <v>2797</v>
      </c>
      <c r="AKY731" t="s">
        <v>2797</v>
      </c>
      <c r="AKZ731" t="s">
        <v>2797</v>
      </c>
      <c r="ALB731" t="s">
        <v>2797</v>
      </c>
      <c r="ALC731" t="s">
        <v>2797</v>
      </c>
      <c r="ANU731" t="s">
        <v>2797</v>
      </c>
      <c r="ANV731" t="s">
        <v>2797</v>
      </c>
      <c r="ANW731" t="s">
        <v>2797</v>
      </c>
      <c r="ANY731" t="s">
        <v>2797</v>
      </c>
      <c r="ANZ731" t="s">
        <v>2797</v>
      </c>
      <c r="AQI731" t="s">
        <v>2797</v>
      </c>
      <c r="AQJ731" t="s">
        <v>2797</v>
      </c>
      <c r="AQK731" t="s">
        <v>2797</v>
      </c>
      <c r="AQM731" t="s">
        <v>2797</v>
      </c>
      <c r="AQN731" t="s">
        <v>2797</v>
      </c>
      <c r="ATT731" t="s">
        <v>2797</v>
      </c>
      <c r="ATU731" t="s">
        <v>2797</v>
      </c>
      <c r="ATV731" t="s">
        <v>2797</v>
      </c>
      <c r="ATY731" t="s">
        <v>2797</v>
      </c>
      <c r="ATZ731" t="s">
        <v>2797</v>
      </c>
      <c r="AXD731" t="s">
        <v>2797</v>
      </c>
      <c r="AXE731" t="s">
        <v>2797</v>
      </c>
      <c r="AXF731" t="s">
        <v>2797</v>
      </c>
      <c r="AXI731" t="s">
        <v>2797</v>
      </c>
      <c r="AXJ731" t="s">
        <v>2797</v>
      </c>
      <c r="AZZ731" t="s">
        <v>2797</v>
      </c>
      <c r="BAA731" t="s">
        <v>2797</v>
      </c>
      <c r="BAB731" t="s">
        <v>2797</v>
      </c>
      <c r="BAE731" t="s">
        <v>2797</v>
      </c>
      <c r="BAF731" t="s">
        <v>2797</v>
      </c>
      <c r="BDJ731" t="s">
        <v>2797</v>
      </c>
      <c r="BDK731" t="s">
        <v>2797</v>
      </c>
      <c r="BDL731" t="s">
        <v>2797</v>
      </c>
      <c r="BDN731" t="s">
        <v>2797</v>
      </c>
      <c r="BDO731" t="s">
        <v>2797</v>
      </c>
    </row>
    <row r="732" spans="3:991 1061:1471">
      <c r="C732" t="s">
        <v>2798</v>
      </c>
      <c r="D732" t="s">
        <v>2798</v>
      </c>
      <c r="E732" t="s">
        <v>2798</v>
      </c>
      <c r="G732" t="s">
        <v>2798</v>
      </c>
      <c r="H732" t="s">
        <v>2798</v>
      </c>
      <c r="BZ732" t="s">
        <v>2798</v>
      </c>
      <c r="CA732" t="s">
        <v>2798</v>
      </c>
      <c r="CB732" t="s">
        <v>2798</v>
      </c>
      <c r="CD732" t="s">
        <v>2798</v>
      </c>
      <c r="CE732" t="s">
        <v>2798</v>
      </c>
      <c r="EP732" t="s">
        <v>2798</v>
      </c>
      <c r="EQ732" t="s">
        <v>2798</v>
      </c>
      <c r="ER732" t="s">
        <v>2798</v>
      </c>
      <c r="ET732" t="s">
        <v>2798</v>
      </c>
      <c r="EU732" t="s">
        <v>2798</v>
      </c>
      <c r="HB732" t="s">
        <v>2798</v>
      </c>
      <c r="HC732" t="s">
        <v>2798</v>
      </c>
      <c r="HD732" t="s">
        <v>2798</v>
      </c>
      <c r="HG732" t="s">
        <v>2798</v>
      </c>
      <c r="HH732" t="s">
        <v>2798</v>
      </c>
      <c r="JO732" t="s">
        <v>2798</v>
      </c>
      <c r="JP732" t="s">
        <v>2798</v>
      </c>
      <c r="JQ732" t="s">
        <v>2798</v>
      </c>
      <c r="JT732" t="s">
        <v>2798</v>
      </c>
      <c r="JU732" t="s">
        <v>2798</v>
      </c>
      <c r="MY732" t="s">
        <v>2798</v>
      </c>
      <c r="MZ732" t="s">
        <v>2798</v>
      </c>
      <c r="NA732" t="s">
        <v>2798</v>
      </c>
      <c r="ND732" t="s">
        <v>2798</v>
      </c>
      <c r="NE732" t="s">
        <v>2798</v>
      </c>
      <c r="QH732" t="s">
        <v>2798</v>
      </c>
      <c r="QI732" t="s">
        <v>2798</v>
      </c>
      <c r="QJ732" t="s">
        <v>2798</v>
      </c>
      <c r="QM732" t="s">
        <v>2798</v>
      </c>
      <c r="QN732" t="s">
        <v>2798</v>
      </c>
      <c r="TB732" t="s">
        <v>2798</v>
      </c>
      <c r="TC732" t="s">
        <v>2798</v>
      </c>
      <c r="TD732" t="s">
        <v>2798</v>
      </c>
      <c r="TF732" t="s">
        <v>2798</v>
      </c>
      <c r="TG732" t="s">
        <v>2798</v>
      </c>
      <c r="VV732" t="s">
        <v>2798</v>
      </c>
      <c r="VW732" t="s">
        <v>2798</v>
      </c>
      <c r="VX732" t="s">
        <v>2798</v>
      </c>
      <c r="VZ732" t="s">
        <v>2798</v>
      </c>
      <c r="WA732" t="s">
        <v>2798</v>
      </c>
      <c r="YS732" t="s">
        <v>2798</v>
      </c>
      <c r="YT732" t="s">
        <v>2798</v>
      </c>
      <c r="YU732" t="s">
        <v>2798</v>
      </c>
      <c r="YX732" t="s">
        <v>2798</v>
      </c>
      <c r="YY732" t="s">
        <v>2798</v>
      </c>
      <c r="ABP732" t="s">
        <v>2798</v>
      </c>
      <c r="ABQ732" t="s">
        <v>2798</v>
      </c>
      <c r="ABR732" t="s">
        <v>2798</v>
      </c>
      <c r="ABT732" t="s">
        <v>2798</v>
      </c>
      <c r="ABU732" t="s">
        <v>2798</v>
      </c>
      <c r="AFC732" t="s">
        <v>2798</v>
      </c>
      <c r="AFD732" t="s">
        <v>2798</v>
      </c>
      <c r="AFE732" t="s">
        <v>2798</v>
      </c>
      <c r="AFG732" t="s">
        <v>2798</v>
      </c>
      <c r="AFH732" t="s">
        <v>2798</v>
      </c>
      <c r="AHY732" t="s">
        <v>2798</v>
      </c>
      <c r="AHZ732" t="s">
        <v>2798</v>
      </c>
      <c r="AIA732" t="s">
        <v>2798</v>
      </c>
      <c r="AIC732" t="s">
        <v>2798</v>
      </c>
      <c r="AID732" t="s">
        <v>2798</v>
      </c>
      <c r="AKX732" t="s">
        <v>2798</v>
      </c>
      <c r="AKY732" t="s">
        <v>2798</v>
      </c>
      <c r="AKZ732" t="s">
        <v>2798</v>
      </c>
      <c r="ALB732" t="s">
        <v>2798</v>
      </c>
      <c r="ALC732" t="s">
        <v>2798</v>
      </c>
      <c r="ANU732" t="s">
        <v>2798</v>
      </c>
      <c r="ANV732" t="s">
        <v>2798</v>
      </c>
      <c r="ANW732" t="s">
        <v>2798</v>
      </c>
      <c r="ANY732" t="s">
        <v>2798</v>
      </c>
      <c r="ANZ732" t="s">
        <v>2798</v>
      </c>
      <c r="AQI732" t="s">
        <v>2798</v>
      </c>
      <c r="AQJ732" t="s">
        <v>2798</v>
      </c>
      <c r="AQK732" t="s">
        <v>2798</v>
      </c>
      <c r="AQM732" t="s">
        <v>2798</v>
      </c>
      <c r="AQN732" t="s">
        <v>2798</v>
      </c>
      <c r="ATT732" t="s">
        <v>2798</v>
      </c>
      <c r="ATU732" t="s">
        <v>2798</v>
      </c>
      <c r="ATV732" t="s">
        <v>2798</v>
      </c>
      <c r="ATY732" t="s">
        <v>2798</v>
      </c>
      <c r="ATZ732" t="s">
        <v>2798</v>
      </c>
      <c r="AXD732" t="s">
        <v>2798</v>
      </c>
      <c r="AXE732" t="s">
        <v>2798</v>
      </c>
      <c r="AXF732" t="s">
        <v>2798</v>
      </c>
      <c r="AXI732" t="s">
        <v>2798</v>
      </c>
      <c r="AXJ732" t="s">
        <v>2798</v>
      </c>
      <c r="AZZ732" t="s">
        <v>2798</v>
      </c>
      <c r="BAA732" t="s">
        <v>2798</v>
      </c>
      <c r="BAB732" t="s">
        <v>2798</v>
      </c>
      <c r="BAE732" t="s">
        <v>2798</v>
      </c>
      <c r="BAF732" t="s">
        <v>2798</v>
      </c>
      <c r="BDJ732" t="s">
        <v>2798</v>
      </c>
      <c r="BDK732" t="s">
        <v>2798</v>
      </c>
      <c r="BDL732" t="s">
        <v>2798</v>
      </c>
      <c r="BDN732" t="s">
        <v>2798</v>
      </c>
      <c r="BDO732" t="s">
        <v>2798</v>
      </c>
    </row>
    <row r="733" spans="3:991 1061:1471">
      <c r="C733" t="s">
        <v>2799</v>
      </c>
      <c r="D733" t="s">
        <v>2799</v>
      </c>
      <c r="E733" t="s">
        <v>2799</v>
      </c>
      <c r="G733" t="s">
        <v>2799</v>
      </c>
      <c r="H733" t="s">
        <v>2799</v>
      </c>
      <c r="BZ733" t="s">
        <v>2799</v>
      </c>
      <c r="CA733" t="s">
        <v>2799</v>
      </c>
      <c r="CB733" t="s">
        <v>2799</v>
      </c>
      <c r="CD733" t="s">
        <v>2799</v>
      </c>
      <c r="CE733" t="s">
        <v>2799</v>
      </c>
      <c r="EP733" t="s">
        <v>2799</v>
      </c>
      <c r="EQ733" t="s">
        <v>2799</v>
      </c>
      <c r="ER733" t="s">
        <v>2799</v>
      </c>
      <c r="ET733" t="s">
        <v>2799</v>
      </c>
      <c r="EU733" t="s">
        <v>2799</v>
      </c>
      <c r="HB733" t="s">
        <v>2799</v>
      </c>
      <c r="HC733" t="s">
        <v>2799</v>
      </c>
      <c r="HD733" t="s">
        <v>2799</v>
      </c>
      <c r="HG733" t="s">
        <v>2799</v>
      </c>
      <c r="HH733" t="s">
        <v>2799</v>
      </c>
      <c r="JO733" t="s">
        <v>2799</v>
      </c>
      <c r="JP733" t="s">
        <v>2799</v>
      </c>
      <c r="JQ733" t="s">
        <v>2799</v>
      </c>
      <c r="JT733" t="s">
        <v>2799</v>
      </c>
      <c r="JU733" t="s">
        <v>2799</v>
      </c>
      <c r="MY733" t="s">
        <v>2799</v>
      </c>
      <c r="MZ733" t="s">
        <v>2799</v>
      </c>
      <c r="NA733" t="s">
        <v>2799</v>
      </c>
      <c r="ND733" t="s">
        <v>2799</v>
      </c>
      <c r="NE733" t="s">
        <v>2799</v>
      </c>
      <c r="QH733" t="s">
        <v>2799</v>
      </c>
      <c r="QI733" t="s">
        <v>2799</v>
      </c>
      <c r="QJ733" t="s">
        <v>2799</v>
      </c>
      <c r="QM733" t="s">
        <v>2799</v>
      </c>
      <c r="QN733" t="s">
        <v>2799</v>
      </c>
      <c r="TB733" t="s">
        <v>2799</v>
      </c>
      <c r="TC733" t="s">
        <v>2799</v>
      </c>
      <c r="TD733" t="s">
        <v>2799</v>
      </c>
      <c r="TF733" t="s">
        <v>2799</v>
      </c>
      <c r="TG733" t="s">
        <v>2799</v>
      </c>
      <c r="VV733" t="s">
        <v>2799</v>
      </c>
      <c r="VW733" t="s">
        <v>2799</v>
      </c>
      <c r="VX733" t="s">
        <v>2799</v>
      </c>
      <c r="VZ733" t="s">
        <v>2799</v>
      </c>
      <c r="WA733" t="s">
        <v>2799</v>
      </c>
      <c r="YS733" t="s">
        <v>2799</v>
      </c>
      <c r="YT733" t="s">
        <v>2799</v>
      </c>
      <c r="YU733" t="s">
        <v>2799</v>
      </c>
      <c r="YX733" t="s">
        <v>2799</v>
      </c>
      <c r="YY733" t="s">
        <v>2799</v>
      </c>
      <c r="ABP733" t="s">
        <v>2799</v>
      </c>
      <c r="ABQ733" t="s">
        <v>2799</v>
      </c>
      <c r="ABR733" t="s">
        <v>2799</v>
      </c>
      <c r="ABT733" t="s">
        <v>2799</v>
      </c>
      <c r="ABU733" t="s">
        <v>2799</v>
      </c>
      <c r="AFC733" t="s">
        <v>2799</v>
      </c>
      <c r="AFD733" t="s">
        <v>2799</v>
      </c>
      <c r="AFE733" t="s">
        <v>2799</v>
      </c>
      <c r="AFG733" t="s">
        <v>2799</v>
      </c>
      <c r="AFH733" t="s">
        <v>2799</v>
      </c>
      <c r="AHY733" t="s">
        <v>2799</v>
      </c>
      <c r="AHZ733" t="s">
        <v>2799</v>
      </c>
      <c r="AIA733" t="s">
        <v>2799</v>
      </c>
      <c r="AIC733" t="s">
        <v>2799</v>
      </c>
      <c r="AID733" t="s">
        <v>2799</v>
      </c>
      <c r="AKX733" t="s">
        <v>2799</v>
      </c>
      <c r="AKY733" t="s">
        <v>2799</v>
      </c>
      <c r="AKZ733" t="s">
        <v>2799</v>
      </c>
      <c r="ALB733" t="s">
        <v>2799</v>
      </c>
      <c r="ALC733" t="s">
        <v>2799</v>
      </c>
      <c r="ANU733" t="s">
        <v>2799</v>
      </c>
      <c r="ANV733" t="s">
        <v>2799</v>
      </c>
      <c r="ANW733" t="s">
        <v>2799</v>
      </c>
      <c r="ANY733" t="s">
        <v>2799</v>
      </c>
      <c r="ANZ733" t="s">
        <v>2799</v>
      </c>
      <c r="AQI733" t="s">
        <v>2799</v>
      </c>
      <c r="AQJ733" t="s">
        <v>2799</v>
      </c>
      <c r="AQK733" t="s">
        <v>2799</v>
      </c>
      <c r="AQM733" t="s">
        <v>2799</v>
      </c>
      <c r="AQN733" t="s">
        <v>2799</v>
      </c>
      <c r="ATT733" t="s">
        <v>2799</v>
      </c>
      <c r="ATU733" t="s">
        <v>2799</v>
      </c>
      <c r="ATV733" t="s">
        <v>2799</v>
      </c>
      <c r="ATY733" t="s">
        <v>2799</v>
      </c>
      <c r="ATZ733" t="s">
        <v>2799</v>
      </c>
      <c r="AXD733" t="s">
        <v>2799</v>
      </c>
      <c r="AXE733" t="s">
        <v>2799</v>
      </c>
      <c r="AXF733" t="s">
        <v>2799</v>
      </c>
      <c r="AXI733" t="s">
        <v>2799</v>
      </c>
      <c r="AXJ733" t="s">
        <v>2799</v>
      </c>
      <c r="AZZ733" t="s">
        <v>2799</v>
      </c>
      <c r="BAA733" t="s">
        <v>2799</v>
      </c>
      <c r="BAB733" t="s">
        <v>2799</v>
      </c>
      <c r="BAE733" t="s">
        <v>2799</v>
      </c>
      <c r="BAF733" t="s">
        <v>2799</v>
      </c>
      <c r="BDJ733" t="s">
        <v>2799</v>
      </c>
      <c r="BDK733" t="s">
        <v>2799</v>
      </c>
      <c r="BDL733" t="s">
        <v>2799</v>
      </c>
      <c r="BDN733" t="s">
        <v>2799</v>
      </c>
      <c r="BDO733" t="s">
        <v>2799</v>
      </c>
    </row>
    <row r="734" spans="3:991 1061:1471">
      <c r="C734" t="s">
        <v>2800</v>
      </c>
      <c r="D734" t="s">
        <v>2800</v>
      </c>
      <c r="E734" t="s">
        <v>2800</v>
      </c>
      <c r="G734" t="s">
        <v>2800</v>
      </c>
      <c r="H734" t="s">
        <v>2800</v>
      </c>
      <c r="BZ734" t="s">
        <v>2800</v>
      </c>
      <c r="CA734" t="s">
        <v>2800</v>
      </c>
      <c r="CB734" t="s">
        <v>2800</v>
      </c>
      <c r="CD734" t="s">
        <v>2800</v>
      </c>
      <c r="CE734" t="s">
        <v>2800</v>
      </c>
      <c r="EP734" t="s">
        <v>2800</v>
      </c>
      <c r="EQ734" t="s">
        <v>2800</v>
      </c>
      <c r="ER734" t="s">
        <v>2800</v>
      </c>
      <c r="ET734" t="s">
        <v>2800</v>
      </c>
      <c r="EU734" t="s">
        <v>2800</v>
      </c>
      <c r="HB734" t="s">
        <v>2800</v>
      </c>
      <c r="HC734" t="s">
        <v>2800</v>
      </c>
      <c r="HD734" t="s">
        <v>2800</v>
      </c>
      <c r="HG734" t="s">
        <v>2800</v>
      </c>
      <c r="HH734" t="s">
        <v>2800</v>
      </c>
      <c r="JO734" t="s">
        <v>2800</v>
      </c>
      <c r="JP734" t="s">
        <v>2800</v>
      </c>
      <c r="JQ734" t="s">
        <v>2800</v>
      </c>
      <c r="JT734" t="s">
        <v>2800</v>
      </c>
      <c r="JU734" t="s">
        <v>2800</v>
      </c>
      <c r="MY734" t="s">
        <v>2800</v>
      </c>
      <c r="MZ734" t="s">
        <v>2800</v>
      </c>
      <c r="NA734" t="s">
        <v>2800</v>
      </c>
      <c r="ND734" t="s">
        <v>2800</v>
      </c>
      <c r="NE734" t="s">
        <v>2800</v>
      </c>
      <c r="QH734" t="s">
        <v>2800</v>
      </c>
      <c r="QI734" t="s">
        <v>2800</v>
      </c>
      <c r="QJ734" t="s">
        <v>2800</v>
      </c>
      <c r="QM734" t="s">
        <v>2800</v>
      </c>
      <c r="QN734" t="s">
        <v>2800</v>
      </c>
      <c r="TB734" t="s">
        <v>2800</v>
      </c>
      <c r="TC734" t="s">
        <v>2800</v>
      </c>
      <c r="TD734" t="s">
        <v>2800</v>
      </c>
      <c r="TF734" t="s">
        <v>2800</v>
      </c>
      <c r="TG734" t="s">
        <v>2800</v>
      </c>
      <c r="VV734" t="s">
        <v>2800</v>
      </c>
      <c r="VW734" t="s">
        <v>2800</v>
      </c>
      <c r="VX734" t="s">
        <v>2800</v>
      </c>
      <c r="VZ734" t="s">
        <v>2800</v>
      </c>
      <c r="WA734" t="s">
        <v>2800</v>
      </c>
      <c r="YS734" t="s">
        <v>2800</v>
      </c>
      <c r="YT734" t="s">
        <v>2800</v>
      </c>
      <c r="YU734" t="s">
        <v>2800</v>
      </c>
      <c r="YX734" t="s">
        <v>2800</v>
      </c>
      <c r="YY734" t="s">
        <v>2800</v>
      </c>
      <c r="ABP734" t="s">
        <v>2800</v>
      </c>
      <c r="ABQ734" t="s">
        <v>2800</v>
      </c>
      <c r="ABR734" t="s">
        <v>2800</v>
      </c>
      <c r="ABT734" t="s">
        <v>2800</v>
      </c>
      <c r="ABU734" t="s">
        <v>2800</v>
      </c>
      <c r="AFC734" t="s">
        <v>2800</v>
      </c>
      <c r="AFD734" t="s">
        <v>2800</v>
      </c>
      <c r="AFE734" t="s">
        <v>2800</v>
      </c>
      <c r="AFG734" t="s">
        <v>2800</v>
      </c>
      <c r="AFH734" t="s">
        <v>2800</v>
      </c>
      <c r="AHY734" t="s">
        <v>2800</v>
      </c>
      <c r="AHZ734" t="s">
        <v>2800</v>
      </c>
      <c r="AIA734" t="s">
        <v>2800</v>
      </c>
      <c r="AIC734" t="s">
        <v>2800</v>
      </c>
      <c r="AID734" t="s">
        <v>2800</v>
      </c>
      <c r="AKX734" t="s">
        <v>2800</v>
      </c>
      <c r="AKY734" t="s">
        <v>2800</v>
      </c>
      <c r="AKZ734" t="s">
        <v>2800</v>
      </c>
      <c r="ALB734" t="s">
        <v>2800</v>
      </c>
      <c r="ALC734" t="s">
        <v>2800</v>
      </c>
      <c r="ANU734" t="s">
        <v>2800</v>
      </c>
      <c r="ANV734" t="s">
        <v>2800</v>
      </c>
      <c r="ANW734" t="s">
        <v>2800</v>
      </c>
      <c r="ANY734" t="s">
        <v>2800</v>
      </c>
      <c r="ANZ734" t="s">
        <v>2800</v>
      </c>
      <c r="AQI734" t="s">
        <v>2800</v>
      </c>
      <c r="AQJ734" t="s">
        <v>2800</v>
      </c>
      <c r="AQK734" t="s">
        <v>2800</v>
      </c>
      <c r="AQM734" t="s">
        <v>2800</v>
      </c>
      <c r="AQN734" t="s">
        <v>2800</v>
      </c>
      <c r="ATT734" t="s">
        <v>2800</v>
      </c>
      <c r="ATU734" t="s">
        <v>2800</v>
      </c>
      <c r="ATV734" t="s">
        <v>2800</v>
      </c>
      <c r="ATY734" t="s">
        <v>2800</v>
      </c>
      <c r="ATZ734" t="s">
        <v>2800</v>
      </c>
      <c r="AXD734" t="s">
        <v>2800</v>
      </c>
      <c r="AXE734" t="s">
        <v>2800</v>
      </c>
      <c r="AXF734" t="s">
        <v>2800</v>
      </c>
      <c r="AXI734" t="s">
        <v>2800</v>
      </c>
      <c r="AXJ734" t="s">
        <v>2800</v>
      </c>
      <c r="AZZ734" t="s">
        <v>2800</v>
      </c>
      <c r="BAA734" t="s">
        <v>2800</v>
      </c>
      <c r="BAB734" t="s">
        <v>2800</v>
      </c>
      <c r="BAE734" t="s">
        <v>2800</v>
      </c>
      <c r="BAF734" t="s">
        <v>2800</v>
      </c>
      <c r="BDJ734" t="s">
        <v>2800</v>
      </c>
      <c r="BDK734" t="s">
        <v>2800</v>
      </c>
      <c r="BDL734" t="s">
        <v>2800</v>
      </c>
      <c r="BDN734" t="s">
        <v>2800</v>
      </c>
      <c r="BDO734" t="s">
        <v>2800</v>
      </c>
    </row>
    <row r="735" spans="3:991 1061:1471">
      <c r="C735" t="s">
        <v>2801</v>
      </c>
      <c r="D735" t="s">
        <v>2801</v>
      </c>
      <c r="E735" t="s">
        <v>2801</v>
      </c>
      <c r="G735" t="s">
        <v>2801</v>
      </c>
      <c r="H735" t="s">
        <v>2801</v>
      </c>
      <c r="BZ735" t="s">
        <v>2801</v>
      </c>
      <c r="CA735" t="s">
        <v>2801</v>
      </c>
      <c r="CB735" t="s">
        <v>2801</v>
      </c>
      <c r="CD735" t="s">
        <v>2801</v>
      </c>
      <c r="CE735" t="s">
        <v>2801</v>
      </c>
      <c r="EP735" t="s">
        <v>2801</v>
      </c>
      <c r="EQ735" t="s">
        <v>2801</v>
      </c>
      <c r="ER735" t="s">
        <v>2801</v>
      </c>
      <c r="ET735" t="s">
        <v>2801</v>
      </c>
      <c r="EU735" t="s">
        <v>2801</v>
      </c>
      <c r="HB735" t="s">
        <v>2801</v>
      </c>
      <c r="HC735" t="s">
        <v>2801</v>
      </c>
      <c r="HD735" t="s">
        <v>2801</v>
      </c>
      <c r="HG735" t="s">
        <v>2801</v>
      </c>
      <c r="HH735" t="s">
        <v>2801</v>
      </c>
      <c r="JO735" t="s">
        <v>2801</v>
      </c>
      <c r="JP735" t="s">
        <v>2801</v>
      </c>
      <c r="JQ735" t="s">
        <v>2801</v>
      </c>
      <c r="JT735" t="s">
        <v>2801</v>
      </c>
      <c r="JU735" t="s">
        <v>2801</v>
      </c>
      <c r="MY735" t="s">
        <v>2801</v>
      </c>
      <c r="MZ735" t="s">
        <v>2801</v>
      </c>
      <c r="NA735" t="s">
        <v>2801</v>
      </c>
      <c r="ND735" t="s">
        <v>2801</v>
      </c>
      <c r="NE735" t="s">
        <v>2801</v>
      </c>
      <c r="QH735" t="s">
        <v>2801</v>
      </c>
      <c r="QI735" t="s">
        <v>2801</v>
      </c>
      <c r="QJ735" t="s">
        <v>2801</v>
      </c>
      <c r="QM735" t="s">
        <v>2801</v>
      </c>
      <c r="QN735" t="s">
        <v>2801</v>
      </c>
      <c r="TB735" t="s">
        <v>2801</v>
      </c>
      <c r="TC735" t="s">
        <v>2801</v>
      </c>
      <c r="TD735" t="s">
        <v>2801</v>
      </c>
      <c r="TF735" t="s">
        <v>2801</v>
      </c>
      <c r="TG735" t="s">
        <v>2801</v>
      </c>
      <c r="VV735" t="s">
        <v>2801</v>
      </c>
      <c r="VW735" t="s">
        <v>2801</v>
      </c>
      <c r="VX735" t="s">
        <v>2801</v>
      </c>
      <c r="VZ735" t="s">
        <v>2801</v>
      </c>
      <c r="WA735" t="s">
        <v>2801</v>
      </c>
      <c r="YS735" t="s">
        <v>2801</v>
      </c>
      <c r="YT735" t="s">
        <v>2801</v>
      </c>
      <c r="YU735" t="s">
        <v>2801</v>
      </c>
      <c r="YX735" t="s">
        <v>2801</v>
      </c>
      <c r="YY735" t="s">
        <v>2801</v>
      </c>
      <c r="ABP735" t="s">
        <v>2801</v>
      </c>
      <c r="ABQ735" t="s">
        <v>2801</v>
      </c>
      <c r="ABR735" t="s">
        <v>2801</v>
      </c>
      <c r="ABT735" t="s">
        <v>2801</v>
      </c>
      <c r="ABU735" t="s">
        <v>2801</v>
      </c>
      <c r="AFC735" t="s">
        <v>2801</v>
      </c>
      <c r="AFD735" t="s">
        <v>2801</v>
      </c>
      <c r="AFE735" t="s">
        <v>2801</v>
      </c>
      <c r="AFG735" t="s">
        <v>2801</v>
      </c>
      <c r="AFH735" t="s">
        <v>2801</v>
      </c>
      <c r="AHY735" t="s">
        <v>2801</v>
      </c>
      <c r="AHZ735" t="s">
        <v>2801</v>
      </c>
      <c r="AIA735" t="s">
        <v>2801</v>
      </c>
      <c r="AIC735" t="s">
        <v>2801</v>
      </c>
      <c r="AID735" t="s">
        <v>2801</v>
      </c>
      <c r="AKX735" t="s">
        <v>2801</v>
      </c>
      <c r="AKY735" t="s">
        <v>2801</v>
      </c>
      <c r="AKZ735" t="s">
        <v>2801</v>
      </c>
      <c r="ALB735" t="s">
        <v>2801</v>
      </c>
      <c r="ALC735" t="s">
        <v>2801</v>
      </c>
      <c r="ANU735" t="s">
        <v>2801</v>
      </c>
      <c r="ANV735" t="s">
        <v>2801</v>
      </c>
      <c r="ANW735" t="s">
        <v>2801</v>
      </c>
      <c r="ANY735" t="s">
        <v>2801</v>
      </c>
      <c r="ANZ735" t="s">
        <v>2801</v>
      </c>
      <c r="AQI735" t="s">
        <v>2801</v>
      </c>
      <c r="AQJ735" t="s">
        <v>2801</v>
      </c>
      <c r="AQK735" t="s">
        <v>2801</v>
      </c>
      <c r="AQM735" t="s">
        <v>2801</v>
      </c>
      <c r="AQN735" t="s">
        <v>2801</v>
      </c>
      <c r="ATT735" t="s">
        <v>2801</v>
      </c>
      <c r="ATU735" t="s">
        <v>2801</v>
      </c>
      <c r="ATV735" t="s">
        <v>2801</v>
      </c>
      <c r="ATY735" t="s">
        <v>2801</v>
      </c>
      <c r="ATZ735" t="s">
        <v>2801</v>
      </c>
      <c r="AXD735" t="s">
        <v>2801</v>
      </c>
      <c r="AXE735" t="s">
        <v>2801</v>
      </c>
      <c r="AXF735" t="s">
        <v>2801</v>
      </c>
      <c r="AXI735" t="s">
        <v>2801</v>
      </c>
      <c r="AXJ735" t="s">
        <v>2801</v>
      </c>
      <c r="AZZ735" t="s">
        <v>2801</v>
      </c>
      <c r="BAA735" t="s">
        <v>2801</v>
      </c>
      <c r="BAB735" t="s">
        <v>2801</v>
      </c>
      <c r="BAE735" t="s">
        <v>2801</v>
      </c>
      <c r="BAF735" t="s">
        <v>2801</v>
      </c>
      <c r="BDJ735" t="s">
        <v>2801</v>
      </c>
      <c r="BDK735" t="s">
        <v>2801</v>
      </c>
      <c r="BDL735" t="s">
        <v>2801</v>
      </c>
      <c r="BDN735" t="s">
        <v>2801</v>
      </c>
      <c r="BDO735" t="s">
        <v>2801</v>
      </c>
    </row>
    <row r="736" spans="3:991 1061:1471">
      <c r="C736" t="s">
        <v>2802</v>
      </c>
      <c r="D736" t="s">
        <v>2802</v>
      </c>
      <c r="E736" t="s">
        <v>2802</v>
      </c>
      <c r="G736" t="s">
        <v>2802</v>
      </c>
      <c r="H736" t="s">
        <v>2802</v>
      </c>
      <c r="BZ736" t="s">
        <v>2802</v>
      </c>
      <c r="CA736" t="s">
        <v>2802</v>
      </c>
      <c r="CB736" t="s">
        <v>2802</v>
      </c>
      <c r="CD736" t="s">
        <v>2802</v>
      </c>
      <c r="CE736" t="s">
        <v>2802</v>
      </c>
      <c r="EP736" t="s">
        <v>2802</v>
      </c>
      <c r="EQ736" t="s">
        <v>2802</v>
      </c>
      <c r="ER736" t="s">
        <v>2802</v>
      </c>
      <c r="ET736" t="s">
        <v>2802</v>
      </c>
      <c r="EU736" t="s">
        <v>2802</v>
      </c>
      <c r="HB736" t="s">
        <v>2802</v>
      </c>
      <c r="HC736" t="s">
        <v>2802</v>
      </c>
      <c r="HD736" t="s">
        <v>2802</v>
      </c>
      <c r="HG736" t="s">
        <v>2802</v>
      </c>
      <c r="HH736" t="s">
        <v>2802</v>
      </c>
      <c r="JO736" t="s">
        <v>2802</v>
      </c>
      <c r="JP736" t="s">
        <v>2802</v>
      </c>
      <c r="JQ736" t="s">
        <v>2802</v>
      </c>
      <c r="JT736" t="s">
        <v>2802</v>
      </c>
      <c r="JU736" t="s">
        <v>2802</v>
      </c>
      <c r="MY736" t="s">
        <v>2802</v>
      </c>
      <c r="MZ736" t="s">
        <v>2802</v>
      </c>
      <c r="NA736" t="s">
        <v>2802</v>
      </c>
      <c r="ND736" t="s">
        <v>2802</v>
      </c>
      <c r="NE736" t="s">
        <v>2802</v>
      </c>
      <c r="QH736" t="s">
        <v>2802</v>
      </c>
      <c r="QI736" t="s">
        <v>2802</v>
      </c>
      <c r="QJ736" t="s">
        <v>2802</v>
      </c>
      <c r="QM736" t="s">
        <v>2802</v>
      </c>
      <c r="QN736" t="s">
        <v>2802</v>
      </c>
      <c r="TB736" t="s">
        <v>2802</v>
      </c>
      <c r="TC736" t="s">
        <v>2802</v>
      </c>
      <c r="TD736" t="s">
        <v>2802</v>
      </c>
      <c r="TF736" t="s">
        <v>2802</v>
      </c>
      <c r="TG736" t="s">
        <v>2802</v>
      </c>
      <c r="VV736" t="s">
        <v>2802</v>
      </c>
      <c r="VW736" t="s">
        <v>2802</v>
      </c>
      <c r="VX736" t="s">
        <v>2802</v>
      </c>
      <c r="VZ736" t="s">
        <v>2802</v>
      </c>
      <c r="WA736" t="s">
        <v>2802</v>
      </c>
      <c r="YS736" t="s">
        <v>2802</v>
      </c>
      <c r="YT736" t="s">
        <v>2802</v>
      </c>
      <c r="YU736" t="s">
        <v>2802</v>
      </c>
      <c r="YX736" t="s">
        <v>2802</v>
      </c>
      <c r="YY736" t="s">
        <v>2802</v>
      </c>
      <c r="ABP736" t="s">
        <v>2802</v>
      </c>
      <c r="ABQ736" t="s">
        <v>2802</v>
      </c>
      <c r="ABR736" t="s">
        <v>2802</v>
      </c>
      <c r="ABT736" t="s">
        <v>2802</v>
      </c>
      <c r="ABU736" t="s">
        <v>2802</v>
      </c>
      <c r="AFC736" t="s">
        <v>2802</v>
      </c>
      <c r="AFD736" t="s">
        <v>2802</v>
      </c>
      <c r="AFE736" t="s">
        <v>2802</v>
      </c>
      <c r="AFG736" t="s">
        <v>2802</v>
      </c>
      <c r="AFH736" t="s">
        <v>2802</v>
      </c>
      <c r="AHY736" t="s">
        <v>2802</v>
      </c>
      <c r="AHZ736" t="s">
        <v>2802</v>
      </c>
      <c r="AIA736" t="s">
        <v>2802</v>
      </c>
      <c r="AIC736" t="s">
        <v>2802</v>
      </c>
      <c r="AID736" t="s">
        <v>2802</v>
      </c>
      <c r="AKX736" t="s">
        <v>2802</v>
      </c>
      <c r="AKY736" t="s">
        <v>2802</v>
      </c>
      <c r="AKZ736" t="s">
        <v>2802</v>
      </c>
      <c r="ALB736" t="s">
        <v>2802</v>
      </c>
      <c r="ALC736" t="s">
        <v>2802</v>
      </c>
      <c r="ANU736" t="s">
        <v>2802</v>
      </c>
      <c r="ANV736" t="s">
        <v>2802</v>
      </c>
      <c r="ANW736" t="s">
        <v>2802</v>
      </c>
      <c r="ANY736" t="s">
        <v>2802</v>
      </c>
      <c r="ANZ736" t="s">
        <v>2802</v>
      </c>
      <c r="AQI736" t="s">
        <v>2802</v>
      </c>
      <c r="AQJ736" t="s">
        <v>2802</v>
      </c>
      <c r="AQK736" t="s">
        <v>2802</v>
      </c>
      <c r="AQM736" t="s">
        <v>2802</v>
      </c>
      <c r="AQN736" t="s">
        <v>2802</v>
      </c>
      <c r="ATT736" t="s">
        <v>2802</v>
      </c>
      <c r="ATU736" t="s">
        <v>2802</v>
      </c>
      <c r="ATV736" t="s">
        <v>2802</v>
      </c>
      <c r="ATY736" t="s">
        <v>2802</v>
      </c>
      <c r="ATZ736" t="s">
        <v>2802</v>
      </c>
      <c r="AXD736" t="s">
        <v>2802</v>
      </c>
      <c r="AXE736" t="s">
        <v>2802</v>
      </c>
      <c r="AXF736" t="s">
        <v>2802</v>
      </c>
      <c r="AXI736" t="s">
        <v>2802</v>
      </c>
      <c r="AXJ736" t="s">
        <v>2802</v>
      </c>
      <c r="AZZ736" t="s">
        <v>2802</v>
      </c>
      <c r="BAA736" t="s">
        <v>2802</v>
      </c>
      <c r="BAB736" t="s">
        <v>2802</v>
      </c>
      <c r="BAE736" t="s">
        <v>2802</v>
      </c>
      <c r="BAF736" t="s">
        <v>2802</v>
      </c>
      <c r="BDJ736" t="s">
        <v>2802</v>
      </c>
      <c r="BDK736" t="s">
        <v>2802</v>
      </c>
      <c r="BDL736" t="s">
        <v>2802</v>
      </c>
      <c r="BDN736" t="s">
        <v>2802</v>
      </c>
      <c r="BDO736" t="s">
        <v>2802</v>
      </c>
    </row>
    <row r="737" spans="3:991 1061:1471">
      <c r="C737" t="s">
        <v>2803</v>
      </c>
      <c r="D737" t="s">
        <v>2803</v>
      </c>
      <c r="E737" t="s">
        <v>2803</v>
      </c>
      <c r="G737" t="s">
        <v>2803</v>
      </c>
      <c r="H737" t="s">
        <v>2803</v>
      </c>
      <c r="BZ737" t="s">
        <v>2803</v>
      </c>
      <c r="CA737" t="s">
        <v>2803</v>
      </c>
      <c r="CB737" t="s">
        <v>2803</v>
      </c>
      <c r="CD737" t="s">
        <v>2803</v>
      </c>
      <c r="CE737" t="s">
        <v>2803</v>
      </c>
      <c r="EP737" t="s">
        <v>2803</v>
      </c>
      <c r="EQ737" t="s">
        <v>2803</v>
      </c>
      <c r="ER737" t="s">
        <v>2803</v>
      </c>
      <c r="ET737" t="s">
        <v>2803</v>
      </c>
      <c r="EU737" t="s">
        <v>2803</v>
      </c>
      <c r="HB737" t="s">
        <v>2803</v>
      </c>
      <c r="HC737" t="s">
        <v>2803</v>
      </c>
      <c r="HD737" t="s">
        <v>2803</v>
      </c>
      <c r="HG737" t="s">
        <v>2803</v>
      </c>
      <c r="HH737" t="s">
        <v>2803</v>
      </c>
      <c r="JO737" t="s">
        <v>2803</v>
      </c>
      <c r="JP737" t="s">
        <v>2803</v>
      </c>
      <c r="JQ737" t="s">
        <v>2803</v>
      </c>
      <c r="JT737" t="s">
        <v>2803</v>
      </c>
      <c r="JU737" t="s">
        <v>2803</v>
      </c>
      <c r="MY737" t="s">
        <v>2803</v>
      </c>
      <c r="MZ737" t="s">
        <v>2803</v>
      </c>
      <c r="NA737" t="s">
        <v>2803</v>
      </c>
      <c r="ND737" t="s">
        <v>2803</v>
      </c>
      <c r="NE737" t="s">
        <v>2803</v>
      </c>
      <c r="QH737" t="s">
        <v>2803</v>
      </c>
      <c r="QI737" t="s">
        <v>2803</v>
      </c>
      <c r="QJ737" t="s">
        <v>2803</v>
      </c>
      <c r="QM737" t="s">
        <v>2803</v>
      </c>
      <c r="QN737" t="s">
        <v>2803</v>
      </c>
      <c r="TB737" t="s">
        <v>2803</v>
      </c>
      <c r="TC737" t="s">
        <v>2803</v>
      </c>
      <c r="TD737" t="s">
        <v>2803</v>
      </c>
      <c r="TF737" t="s">
        <v>2803</v>
      </c>
      <c r="TG737" t="s">
        <v>2803</v>
      </c>
      <c r="VV737" t="s">
        <v>2803</v>
      </c>
      <c r="VW737" t="s">
        <v>2803</v>
      </c>
      <c r="VX737" t="s">
        <v>2803</v>
      </c>
      <c r="VZ737" t="s">
        <v>2803</v>
      </c>
      <c r="WA737" t="s">
        <v>2803</v>
      </c>
      <c r="YS737" t="s">
        <v>2803</v>
      </c>
      <c r="YT737" t="s">
        <v>2803</v>
      </c>
      <c r="YU737" t="s">
        <v>2803</v>
      </c>
      <c r="YX737" t="s">
        <v>2803</v>
      </c>
      <c r="YY737" t="s">
        <v>2803</v>
      </c>
      <c r="ABP737" t="s">
        <v>2803</v>
      </c>
      <c r="ABQ737" t="s">
        <v>2803</v>
      </c>
      <c r="ABR737" t="s">
        <v>2803</v>
      </c>
      <c r="ABT737" t="s">
        <v>2803</v>
      </c>
      <c r="ABU737" t="s">
        <v>2803</v>
      </c>
      <c r="AFC737" t="s">
        <v>2803</v>
      </c>
      <c r="AFD737" t="s">
        <v>2803</v>
      </c>
      <c r="AFE737" t="s">
        <v>2803</v>
      </c>
      <c r="AFG737" t="s">
        <v>2803</v>
      </c>
      <c r="AFH737" t="s">
        <v>2803</v>
      </c>
      <c r="AHY737" t="s">
        <v>2803</v>
      </c>
      <c r="AHZ737" t="s">
        <v>2803</v>
      </c>
      <c r="AIA737" t="s">
        <v>2803</v>
      </c>
      <c r="AIC737" t="s">
        <v>2803</v>
      </c>
      <c r="AID737" t="s">
        <v>2803</v>
      </c>
      <c r="AKX737" t="s">
        <v>2803</v>
      </c>
      <c r="AKY737" t="s">
        <v>2803</v>
      </c>
      <c r="AKZ737" t="s">
        <v>2803</v>
      </c>
      <c r="ALB737" t="s">
        <v>2803</v>
      </c>
      <c r="ALC737" t="s">
        <v>2803</v>
      </c>
      <c r="ANU737" t="s">
        <v>2803</v>
      </c>
      <c r="ANV737" t="s">
        <v>2803</v>
      </c>
      <c r="ANW737" t="s">
        <v>2803</v>
      </c>
      <c r="ANY737" t="s">
        <v>2803</v>
      </c>
      <c r="ANZ737" t="s">
        <v>2803</v>
      </c>
      <c r="AQI737" t="s">
        <v>2803</v>
      </c>
      <c r="AQJ737" t="s">
        <v>2803</v>
      </c>
      <c r="AQK737" t="s">
        <v>2803</v>
      </c>
      <c r="AQM737" t="s">
        <v>2803</v>
      </c>
      <c r="AQN737" t="s">
        <v>2803</v>
      </c>
      <c r="ATT737" t="s">
        <v>2803</v>
      </c>
      <c r="ATU737" t="s">
        <v>2803</v>
      </c>
      <c r="ATV737" t="s">
        <v>2803</v>
      </c>
      <c r="ATY737" t="s">
        <v>2803</v>
      </c>
      <c r="ATZ737" t="s">
        <v>2803</v>
      </c>
      <c r="AXD737" t="s">
        <v>2803</v>
      </c>
      <c r="AXE737" t="s">
        <v>2803</v>
      </c>
      <c r="AXF737" t="s">
        <v>2803</v>
      </c>
      <c r="AXI737" t="s">
        <v>2803</v>
      </c>
      <c r="AXJ737" t="s">
        <v>2803</v>
      </c>
      <c r="AZZ737" t="s">
        <v>2803</v>
      </c>
      <c r="BAA737" t="s">
        <v>2803</v>
      </c>
      <c r="BAB737" t="s">
        <v>2803</v>
      </c>
      <c r="BAE737" t="s">
        <v>2803</v>
      </c>
      <c r="BAF737" t="s">
        <v>2803</v>
      </c>
      <c r="BDJ737" t="s">
        <v>2803</v>
      </c>
      <c r="BDK737" t="s">
        <v>2803</v>
      </c>
      <c r="BDL737" t="s">
        <v>2803</v>
      </c>
      <c r="BDN737" t="s">
        <v>2803</v>
      </c>
      <c r="BDO737" t="s">
        <v>2803</v>
      </c>
    </row>
    <row r="738" spans="3:991 1061:1471">
      <c r="C738" t="s">
        <v>2804</v>
      </c>
      <c r="D738" t="s">
        <v>2804</v>
      </c>
      <c r="E738" t="s">
        <v>2804</v>
      </c>
      <c r="G738" t="s">
        <v>2804</v>
      </c>
      <c r="H738" t="s">
        <v>2804</v>
      </c>
      <c r="BZ738" t="s">
        <v>2804</v>
      </c>
      <c r="CA738" t="s">
        <v>2804</v>
      </c>
      <c r="CB738" t="s">
        <v>2804</v>
      </c>
      <c r="CD738" t="s">
        <v>2804</v>
      </c>
      <c r="CE738" t="s">
        <v>2804</v>
      </c>
      <c r="EP738" t="s">
        <v>2804</v>
      </c>
      <c r="EQ738" t="s">
        <v>2804</v>
      </c>
      <c r="ER738" t="s">
        <v>2804</v>
      </c>
      <c r="ET738" t="s">
        <v>2804</v>
      </c>
      <c r="EU738" t="s">
        <v>2804</v>
      </c>
      <c r="HB738" t="s">
        <v>2804</v>
      </c>
      <c r="HC738" t="s">
        <v>2804</v>
      </c>
      <c r="HD738" t="s">
        <v>2804</v>
      </c>
      <c r="HG738" t="s">
        <v>2804</v>
      </c>
      <c r="HH738" t="s">
        <v>2804</v>
      </c>
      <c r="JO738" t="s">
        <v>2804</v>
      </c>
      <c r="JP738" t="s">
        <v>2804</v>
      </c>
      <c r="JQ738" t="s">
        <v>2804</v>
      </c>
      <c r="JT738" t="s">
        <v>2804</v>
      </c>
      <c r="JU738" t="s">
        <v>2804</v>
      </c>
      <c r="MY738" t="s">
        <v>2804</v>
      </c>
      <c r="MZ738" t="s">
        <v>2804</v>
      </c>
      <c r="NA738" t="s">
        <v>2804</v>
      </c>
      <c r="ND738" t="s">
        <v>2804</v>
      </c>
      <c r="NE738" t="s">
        <v>2804</v>
      </c>
      <c r="QH738" t="s">
        <v>2804</v>
      </c>
      <c r="QI738" t="s">
        <v>2804</v>
      </c>
      <c r="QJ738" t="s">
        <v>2804</v>
      </c>
      <c r="QM738" t="s">
        <v>2804</v>
      </c>
      <c r="QN738" t="s">
        <v>2804</v>
      </c>
      <c r="TB738" t="s">
        <v>2804</v>
      </c>
      <c r="TC738" t="s">
        <v>2804</v>
      </c>
      <c r="TD738" t="s">
        <v>2804</v>
      </c>
      <c r="TF738" t="s">
        <v>2804</v>
      </c>
      <c r="TG738" t="s">
        <v>2804</v>
      </c>
      <c r="VV738" t="s">
        <v>2804</v>
      </c>
      <c r="VW738" t="s">
        <v>2804</v>
      </c>
      <c r="VX738" t="s">
        <v>2804</v>
      </c>
      <c r="VZ738" t="s">
        <v>2804</v>
      </c>
      <c r="WA738" t="s">
        <v>2804</v>
      </c>
      <c r="YS738" t="s">
        <v>2804</v>
      </c>
      <c r="YT738" t="s">
        <v>2804</v>
      </c>
      <c r="YU738" t="s">
        <v>2804</v>
      </c>
      <c r="YX738" t="s">
        <v>2804</v>
      </c>
      <c r="YY738" t="s">
        <v>2804</v>
      </c>
      <c r="ABP738" t="s">
        <v>2804</v>
      </c>
      <c r="ABQ738" t="s">
        <v>2804</v>
      </c>
      <c r="ABR738" t="s">
        <v>2804</v>
      </c>
      <c r="ABT738" t="s">
        <v>2804</v>
      </c>
      <c r="ABU738" t="s">
        <v>2804</v>
      </c>
      <c r="AFC738" t="s">
        <v>2804</v>
      </c>
      <c r="AFD738" t="s">
        <v>2804</v>
      </c>
      <c r="AFE738" t="s">
        <v>2804</v>
      </c>
      <c r="AFG738" t="s">
        <v>2804</v>
      </c>
      <c r="AFH738" t="s">
        <v>2804</v>
      </c>
      <c r="AHY738" t="s">
        <v>2804</v>
      </c>
      <c r="AHZ738" t="s">
        <v>2804</v>
      </c>
      <c r="AIA738" t="s">
        <v>2804</v>
      </c>
      <c r="AIC738" t="s">
        <v>2804</v>
      </c>
      <c r="AID738" t="s">
        <v>2804</v>
      </c>
      <c r="AKX738" t="s">
        <v>2804</v>
      </c>
      <c r="AKY738" t="s">
        <v>2804</v>
      </c>
      <c r="AKZ738" t="s">
        <v>2804</v>
      </c>
      <c r="ALB738" t="s">
        <v>2804</v>
      </c>
      <c r="ALC738" t="s">
        <v>2804</v>
      </c>
      <c r="ANU738" t="s">
        <v>2804</v>
      </c>
      <c r="ANV738" t="s">
        <v>2804</v>
      </c>
      <c r="ANW738" t="s">
        <v>2804</v>
      </c>
      <c r="ANY738" t="s">
        <v>2804</v>
      </c>
      <c r="ANZ738" t="s">
        <v>2804</v>
      </c>
      <c r="AQI738" t="s">
        <v>2804</v>
      </c>
      <c r="AQJ738" t="s">
        <v>2804</v>
      </c>
      <c r="AQK738" t="s">
        <v>2804</v>
      </c>
      <c r="AQM738" t="s">
        <v>2804</v>
      </c>
      <c r="AQN738" t="s">
        <v>2804</v>
      </c>
      <c r="ATT738" t="s">
        <v>2804</v>
      </c>
      <c r="ATU738" t="s">
        <v>2804</v>
      </c>
      <c r="ATV738" t="s">
        <v>2804</v>
      </c>
      <c r="ATY738" t="s">
        <v>2804</v>
      </c>
      <c r="ATZ738" t="s">
        <v>2804</v>
      </c>
      <c r="AXD738" t="s">
        <v>2804</v>
      </c>
      <c r="AXE738" t="s">
        <v>2804</v>
      </c>
      <c r="AXF738" t="s">
        <v>2804</v>
      </c>
      <c r="AXI738" t="s">
        <v>2804</v>
      </c>
      <c r="AXJ738" t="s">
        <v>2804</v>
      </c>
      <c r="AZZ738" t="s">
        <v>2804</v>
      </c>
      <c r="BAA738" t="s">
        <v>2804</v>
      </c>
      <c r="BAB738" t="s">
        <v>2804</v>
      </c>
      <c r="BAE738" t="s">
        <v>2804</v>
      </c>
      <c r="BAF738" t="s">
        <v>2804</v>
      </c>
      <c r="BDJ738" t="s">
        <v>2804</v>
      </c>
      <c r="BDK738" t="s">
        <v>2804</v>
      </c>
      <c r="BDL738" t="s">
        <v>2804</v>
      </c>
      <c r="BDN738" t="s">
        <v>2804</v>
      </c>
      <c r="BDO738" t="s">
        <v>2804</v>
      </c>
    </row>
    <row r="739" spans="3:991 1061:1471">
      <c r="C739" t="s">
        <v>2805</v>
      </c>
      <c r="D739" t="s">
        <v>2805</v>
      </c>
      <c r="E739" t="s">
        <v>2805</v>
      </c>
      <c r="G739" t="s">
        <v>2805</v>
      </c>
      <c r="H739" t="s">
        <v>2805</v>
      </c>
      <c r="BZ739" t="s">
        <v>2805</v>
      </c>
      <c r="CA739" t="s">
        <v>2805</v>
      </c>
      <c r="CB739" t="s">
        <v>2805</v>
      </c>
      <c r="CD739" t="s">
        <v>2805</v>
      </c>
      <c r="CE739" t="s">
        <v>2805</v>
      </c>
      <c r="EP739" t="s">
        <v>2805</v>
      </c>
      <c r="EQ739" t="s">
        <v>2805</v>
      </c>
      <c r="ER739" t="s">
        <v>2805</v>
      </c>
      <c r="ET739" t="s">
        <v>2805</v>
      </c>
      <c r="EU739" t="s">
        <v>2805</v>
      </c>
      <c r="HB739" t="s">
        <v>2805</v>
      </c>
      <c r="HC739" t="s">
        <v>2805</v>
      </c>
      <c r="HD739" t="s">
        <v>2805</v>
      </c>
      <c r="HG739" t="s">
        <v>2805</v>
      </c>
      <c r="HH739" t="s">
        <v>2805</v>
      </c>
      <c r="JO739" t="s">
        <v>2805</v>
      </c>
      <c r="JP739" t="s">
        <v>2805</v>
      </c>
      <c r="JQ739" t="s">
        <v>2805</v>
      </c>
      <c r="JT739" t="s">
        <v>2805</v>
      </c>
      <c r="JU739" t="s">
        <v>2805</v>
      </c>
      <c r="MY739" t="s">
        <v>2805</v>
      </c>
      <c r="MZ739" t="s">
        <v>2805</v>
      </c>
      <c r="NA739" t="s">
        <v>2805</v>
      </c>
      <c r="ND739" t="s">
        <v>2805</v>
      </c>
      <c r="NE739" t="s">
        <v>2805</v>
      </c>
      <c r="QH739" t="s">
        <v>2805</v>
      </c>
      <c r="QI739" t="s">
        <v>2805</v>
      </c>
      <c r="QJ739" t="s">
        <v>2805</v>
      </c>
      <c r="QM739" t="s">
        <v>2805</v>
      </c>
      <c r="QN739" t="s">
        <v>2805</v>
      </c>
      <c r="TB739" t="s">
        <v>2805</v>
      </c>
      <c r="TC739" t="s">
        <v>2805</v>
      </c>
      <c r="TD739" t="s">
        <v>2805</v>
      </c>
      <c r="TF739" t="s">
        <v>2805</v>
      </c>
      <c r="TG739" t="s">
        <v>2805</v>
      </c>
      <c r="VV739" t="s">
        <v>2805</v>
      </c>
      <c r="VW739" t="s">
        <v>2805</v>
      </c>
      <c r="VX739" t="s">
        <v>2805</v>
      </c>
      <c r="VZ739" t="s">
        <v>2805</v>
      </c>
      <c r="WA739" t="s">
        <v>2805</v>
      </c>
      <c r="YS739" t="s">
        <v>2805</v>
      </c>
      <c r="YT739" t="s">
        <v>2805</v>
      </c>
      <c r="YU739" t="s">
        <v>2805</v>
      </c>
      <c r="YX739" t="s">
        <v>2805</v>
      </c>
      <c r="YY739" t="s">
        <v>2805</v>
      </c>
      <c r="ABP739" t="s">
        <v>2805</v>
      </c>
      <c r="ABQ739" t="s">
        <v>2805</v>
      </c>
      <c r="ABR739" t="s">
        <v>2805</v>
      </c>
      <c r="ABT739" t="s">
        <v>2805</v>
      </c>
      <c r="ABU739" t="s">
        <v>2805</v>
      </c>
      <c r="AFC739" t="s">
        <v>2805</v>
      </c>
      <c r="AFD739" t="s">
        <v>2805</v>
      </c>
      <c r="AFE739" t="s">
        <v>2805</v>
      </c>
      <c r="AFG739" t="s">
        <v>2805</v>
      </c>
      <c r="AFH739" t="s">
        <v>2805</v>
      </c>
      <c r="AHY739" t="s">
        <v>2805</v>
      </c>
      <c r="AHZ739" t="s">
        <v>2805</v>
      </c>
      <c r="AIA739" t="s">
        <v>2805</v>
      </c>
      <c r="AIC739" t="s">
        <v>2805</v>
      </c>
      <c r="AID739" t="s">
        <v>2805</v>
      </c>
      <c r="AKX739" t="s">
        <v>2805</v>
      </c>
      <c r="AKY739" t="s">
        <v>2805</v>
      </c>
      <c r="AKZ739" t="s">
        <v>2805</v>
      </c>
      <c r="ALB739" t="s">
        <v>2805</v>
      </c>
      <c r="ALC739" t="s">
        <v>2805</v>
      </c>
      <c r="ANU739" t="s">
        <v>2805</v>
      </c>
      <c r="ANV739" t="s">
        <v>2805</v>
      </c>
      <c r="ANW739" t="s">
        <v>2805</v>
      </c>
      <c r="ANY739" t="s">
        <v>2805</v>
      </c>
      <c r="ANZ739" t="s">
        <v>2805</v>
      </c>
      <c r="AQI739" t="s">
        <v>2805</v>
      </c>
      <c r="AQJ739" t="s">
        <v>2805</v>
      </c>
      <c r="AQK739" t="s">
        <v>2805</v>
      </c>
      <c r="AQM739" t="s">
        <v>2805</v>
      </c>
      <c r="AQN739" t="s">
        <v>2805</v>
      </c>
      <c r="ATT739" t="s">
        <v>2805</v>
      </c>
      <c r="ATU739" t="s">
        <v>2805</v>
      </c>
      <c r="ATV739" t="s">
        <v>2805</v>
      </c>
      <c r="ATY739" t="s">
        <v>2805</v>
      </c>
      <c r="ATZ739" t="s">
        <v>2805</v>
      </c>
      <c r="AXD739" t="s">
        <v>2805</v>
      </c>
      <c r="AXE739" t="s">
        <v>2805</v>
      </c>
      <c r="AXF739" t="s">
        <v>2805</v>
      </c>
      <c r="AXI739" t="s">
        <v>2805</v>
      </c>
      <c r="AXJ739" t="s">
        <v>2805</v>
      </c>
      <c r="AZZ739" t="s">
        <v>2805</v>
      </c>
      <c r="BAA739" t="s">
        <v>2805</v>
      </c>
      <c r="BAB739" t="s">
        <v>2805</v>
      </c>
      <c r="BAE739" t="s">
        <v>2805</v>
      </c>
      <c r="BAF739" t="s">
        <v>2805</v>
      </c>
      <c r="BDJ739" t="s">
        <v>2805</v>
      </c>
      <c r="BDK739" t="s">
        <v>2805</v>
      </c>
      <c r="BDL739" t="s">
        <v>2805</v>
      </c>
      <c r="BDN739" t="s">
        <v>2805</v>
      </c>
      <c r="BDO739" t="s">
        <v>2805</v>
      </c>
    </row>
    <row r="740" spans="3:991 1061:1471">
      <c r="C740" t="s">
        <v>2806</v>
      </c>
      <c r="D740" t="s">
        <v>2806</v>
      </c>
      <c r="E740" t="s">
        <v>2806</v>
      </c>
      <c r="G740" t="s">
        <v>2806</v>
      </c>
      <c r="H740" t="s">
        <v>2806</v>
      </c>
      <c r="BZ740" t="s">
        <v>2806</v>
      </c>
      <c r="CA740" t="s">
        <v>2806</v>
      </c>
      <c r="CB740" t="s">
        <v>2806</v>
      </c>
      <c r="CD740" t="s">
        <v>2806</v>
      </c>
      <c r="CE740" t="s">
        <v>2806</v>
      </c>
      <c r="EP740" t="s">
        <v>2806</v>
      </c>
      <c r="EQ740" t="s">
        <v>2806</v>
      </c>
      <c r="ER740" t="s">
        <v>2806</v>
      </c>
      <c r="ET740" t="s">
        <v>2806</v>
      </c>
      <c r="EU740" t="s">
        <v>2806</v>
      </c>
      <c r="HB740" t="s">
        <v>2806</v>
      </c>
      <c r="HC740" t="s">
        <v>2806</v>
      </c>
      <c r="HD740" t="s">
        <v>2806</v>
      </c>
      <c r="HG740" t="s">
        <v>2806</v>
      </c>
      <c r="HH740" t="s">
        <v>2806</v>
      </c>
      <c r="JO740" t="s">
        <v>2806</v>
      </c>
      <c r="JP740" t="s">
        <v>2806</v>
      </c>
      <c r="JQ740" t="s">
        <v>2806</v>
      </c>
      <c r="JT740" t="s">
        <v>2806</v>
      </c>
      <c r="JU740" t="s">
        <v>2806</v>
      </c>
      <c r="MY740" t="s">
        <v>2806</v>
      </c>
      <c r="MZ740" t="s">
        <v>2806</v>
      </c>
      <c r="NA740" t="s">
        <v>2806</v>
      </c>
      <c r="ND740" t="s">
        <v>2806</v>
      </c>
      <c r="NE740" t="s">
        <v>2806</v>
      </c>
      <c r="QH740" t="s">
        <v>2806</v>
      </c>
      <c r="QI740" t="s">
        <v>2806</v>
      </c>
      <c r="QJ740" t="s">
        <v>2806</v>
      </c>
      <c r="QM740" t="s">
        <v>2806</v>
      </c>
      <c r="QN740" t="s">
        <v>2806</v>
      </c>
      <c r="TB740" t="s">
        <v>2806</v>
      </c>
      <c r="TC740" t="s">
        <v>2806</v>
      </c>
      <c r="TD740" t="s">
        <v>2806</v>
      </c>
      <c r="TF740" t="s">
        <v>2806</v>
      </c>
      <c r="TG740" t="s">
        <v>2806</v>
      </c>
      <c r="VV740" t="s">
        <v>2806</v>
      </c>
      <c r="VW740" t="s">
        <v>2806</v>
      </c>
      <c r="VX740" t="s">
        <v>2806</v>
      </c>
      <c r="VZ740" t="s">
        <v>2806</v>
      </c>
      <c r="WA740" t="s">
        <v>2806</v>
      </c>
      <c r="YS740" t="s">
        <v>2806</v>
      </c>
      <c r="YT740" t="s">
        <v>2806</v>
      </c>
      <c r="YU740" t="s">
        <v>2806</v>
      </c>
      <c r="YX740" t="s">
        <v>2806</v>
      </c>
      <c r="YY740" t="s">
        <v>2806</v>
      </c>
      <c r="ABP740" t="s">
        <v>2806</v>
      </c>
      <c r="ABQ740" t="s">
        <v>2806</v>
      </c>
      <c r="ABR740" t="s">
        <v>2806</v>
      </c>
      <c r="ABT740" t="s">
        <v>2806</v>
      </c>
      <c r="ABU740" t="s">
        <v>2806</v>
      </c>
      <c r="AFC740" t="s">
        <v>2806</v>
      </c>
      <c r="AFD740" t="s">
        <v>2806</v>
      </c>
      <c r="AFE740" t="s">
        <v>2806</v>
      </c>
      <c r="AFG740" t="s">
        <v>2806</v>
      </c>
      <c r="AFH740" t="s">
        <v>2806</v>
      </c>
      <c r="AHY740" t="s">
        <v>2806</v>
      </c>
      <c r="AHZ740" t="s">
        <v>2806</v>
      </c>
      <c r="AIA740" t="s">
        <v>2806</v>
      </c>
      <c r="AIC740" t="s">
        <v>2806</v>
      </c>
      <c r="AID740" t="s">
        <v>2806</v>
      </c>
      <c r="AKX740" t="s">
        <v>2806</v>
      </c>
      <c r="AKY740" t="s">
        <v>2806</v>
      </c>
      <c r="AKZ740" t="s">
        <v>2806</v>
      </c>
      <c r="ALB740" t="s">
        <v>2806</v>
      </c>
      <c r="ALC740" t="s">
        <v>2806</v>
      </c>
      <c r="ANU740" t="s">
        <v>2806</v>
      </c>
      <c r="ANV740" t="s">
        <v>2806</v>
      </c>
      <c r="ANW740" t="s">
        <v>2806</v>
      </c>
      <c r="ANY740" t="s">
        <v>2806</v>
      </c>
      <c r="ANZ740" t="s">
        <v>2806</v>
      </c>
      <c r="AQI740" t="s">
        <v>2806</v>
      </c>
      <c r="AQJ740" t="s">
        <v>2806</v>
      </c>
      <c r="AQK740" t="s">
        <v>2806</v>
      </c>
      <c r="AQM740" t="s">
        <v>2806</v>
      </c>
      <c r="AQN740" t="s">
        <v>2806</v>
      </c>
      <c r="ATT740" t="s">
        <v>2806</v>
      </c>
      <c r="ATU740" t="s">
        <v>2806</v>
      </c>
      <c r="ATV740" t="s">
        <v>2806</v>
      </c>
      <c r="ATY740" t="s">
        <v>2806</v>
      </c>
      <c r="ATZ740" t="s">
        <v>2806</v>
      </c>
      <c r="AXD740" t="s">
        <v>2806</v>
      </c>
      <c r="AXE740" t="s">
        <v>2806</v>
      </c>
      <c r="AXF740" t="s">
        <v>2806</v>
      </c>
      <c r="AXI740" t="s">
        <v>2806</v>
      </c>
      <c r="AXJ740" t="s">
        <v>2806</v>
      </c>
      <c r="AZZ740" t="s">
        <v>2806</v>
      </c>
      <c r="BAA740" t="s">
        <v>2806</v>
      </c>
      <c r="BAB740" t="s">
        <v>2806</v>
      </c>
      <c r="BAE740" t="s">
        <v>2806</v>
      </c>
      <c r="BAF740" t="s">
        <v>2806</v>
      </c>
      <c r="BDJ740" t="s">
        <v>2806</v>
      </c>
      <c r="BDK740" t="s">
        <v>2806</v>
      </c>
      <c r="BDL740" t="s">
        <v>2806</v>
      </c>
      <c r="BDN740" t="s">
        <v>2806</v>
      </c>
      <c r="BDO740" t="s">
        <v>2806</v>
      </c>
    </row>
    <row r="741" spans="3:991 1061:1471">
      <c r="C741" t="s">
        <v>2807</v>
      </c>
      <c r="D741" t="s">
        <v>2807</v>
      </c>
      <c r="E741" t="s">
        <v>2807</v>
      </c>
      <c r="G741" t="s">
        <v>2807</v>
      </c>
      <c r="H741" t="s">
        <v>2807</v>
      </c>
      <c r="BZ741" t="s">
        <v>2807</v>
      </c>
      <c r="CA741" t="s">
        <v>2807</v>
      </c>
      <c r="CB741" t="s">
        <v>2807</v>
      </c>
      <c r="CD741" t="s">
        <v>2807</v>
      </c>
      <c r="CE741" t="s">
        <v>2807</v>
      </c>
      <c r="EP741" t="s">
        <v>2807</v>
      </c>
      <c r="EQ741" t="s">
        <v>2807</v>
      </c>
      <c r="ER741" t="s">
        <v>2807</v>
      </c>
      <c r="ET741" t="s">
        <v>2807</v>
      </c>
      <c r="EU741" t="s">
        <v>2807</v>
      </c>
      <c r="HB741" t="s">
        <v>2807</v>
      </c>
      <c r="HC741" t="s">
        <v>2807</v>
      </c>
      <c r="HD741" t="s">
        <v>2807</v>
      </c>
      <c r="HG741" t="s">
        <v>2807</v>
      </c>
      <c r="HH741" t="s">
        <v>2807</v>
      </c>
      <c r="JO741" t="s">
        <v>2807</v>
      </c>
      <c r="JP741" t="s">
        <v>2807</v>
      </c>
      <c r="JQ741" t="s">
        <v>2807</v>
      </c>
      <c r="JT741" t="s">
        <v>2807</v>
      </c>
      <c r="JU741" t="s">
        <v>2807</v>
      </c>
      <c r="MY741" t="s">
        <v>2807</v>
      </c>
      <c r="MZ741" t="s">
        <v>2807</v>
      </c>
      <c r="NA741" t="s">
        <v>2807</v>
      </c>
      <c r="ND741" t="s">
        <v>2807</v>
      </c>
      <c r="NE741" t="s">
        <v>2807</v>
      </c>
      <c r="QH741" t="s">
        <v>2807</v>
      </c>
      <c r="QI741" t="s">
        <v>2807</v>
      </c>
      <c r="QJ741" t="s">
        <v>2807</v>
      </c>
      <c r="QM741" t="s">
        <v>2807</v>
      </c>
      <c r="QN741" t="s">
        <v>2807</v>
      </c>
      <c r="TB741" t="s">
        <v>2807</v>
      </c>
      <c r="TC741" t="s">
        <v>2807</v>
      </c>
      <c r="TD741" t="s">
        <v>2807</v>
      </c>
      <c r="TF741" t="s">
        <v>2807</v>
      </c>
      <c r="TG741" t="s">
        <v>2807</v>
      </c>
      <c r="VV741" t="s">
        <v>2807</v>
      </c>
      <c r="VW741" t="s">
        <v>2807</v>
      </c>
      <c r="VX741" t="s">
        <v>2807</v>
      </c>
      <c r="VZ741" t="s">
        <v>2807</v>
      </c>
      <c r="WA741" t="s">
        <v>2807</v>
      </c>
      <c r="YS741" t="s">
        <v>2807</v>
      </c>
      <c r="YT741" t="s">
        <v>2807</v>
      </c>
      <c r="YU741" t="s">
        <v>2807</v>
      </c>
      <c r="YX741" t="s">
        <v>2807</v>
      </c>
      <c r="YY741" t="s">
        <v>2807</v>
      </c>
      <c r="ABP741" t="s">
        <v>2807</v>
      </c>
      <c r="ABQ741" t="s">
        <v>2807</v>
      </c>
      <c r="ABR741" t="s">
        <v>2807</v>
      </c>
      <c r="ABT741" t="s">
        <v>2807</v>
      </c>
      <c r="ABU741" t="s">
        <v>2807</v>
      </c>
      <c r="AFC741" t="s">
        <v>2807</v>
      </c>
      <c r="AFD741" t="s">
        <v>2807</v>
      </c>
      <c r="AFE741" t="s">
        <v>2807</v>
      </c>
      <c r="AFG741" t="s">
        <v>2807</v>
      </c>
      <c r="AFH741" t="s">
        <v>2807</v>
      </c>
      <c r="AHY741" t="s">
        <v>2807</v>
      </c>
      <c r="AHZ741" t="s">
        <v>2807</v>
      </c>
      <c r="AIA741" t="s">
        <v>2807</v>
      </c>
      <c r="AIC741" t="s">
        <v>2807</v>
      </c>
      <c r="AID741" t="s">
        <v>2807</v>
      </c>
      <c r="AKX741" t="s">
        <v>2807</v>
      </c>
      <c r="AKY741" t="s">
        <v>2807</v>
      </c>
      <c r="AKZ741" t="s">
        <v>2807</v>
      </c>
      <c r="ALB741" t="s">
        <v>2807</v>
      </c>
      <c r="ALC741" t="s">
        <v>2807</v>
      </c>
      <c r="ANU741" t="s">
        <v>2807</v>
      </c>
      <c r="ANV741" t="s">
        <v>2807</v>
      </c>
      <c r="ANW741" t="s">
        <v>2807</v>
      </c>
      <c r="ANY741" t="s">
        <v>2807</v>
      </c>
      <c r="ANZ741" t="s">
        <v>2807</v>
      </c>
      <c r="AQI741" t="s">
        <v>2807</v>
      </c>
      <c r="AQJ741" t="s">
        <v>2807</v>
      </c>
      <c r="AQK741" t="s">
        <v>2807</v>
      </c>
      <c r="AQM741" t="s">
        <v>2807</v>
      </c>
      <c r="AQN741" t="s">
        <v>2807</v>
      </c>
      <c r="ATT741" t="s">
        <v>2807</v>
      </c>
      <c r="ATU741" t="s">
        <v>2807</v>
      </c>
      <c r="ATV741" t="s">
        <v>2807</v>
      </c>
      <c r="ATY741" t="s">
        <v>2807</v>
      </c>
      <c r="ATZ741" t="s">
        <v>2807</v>
      </c>
      <c r="AXD741" t="s">
        <v>2807</v>
      </c>
      <c r="AXE741" t="s">
        <v>2807</v>
      </c>
      <c r="AXF741" t="s">
        <v>2807</v>
      </c>
      <c r="AXI741" t="s">
        <v>2807</v>
      </c>
      <c r="AXJ741" t="s">
        <v>2807</v>
      </c>
      <c r="AZZ741" t="s">
        <v>2807</v>
      </c>
      <c r="BAA741" t="s">
        <v>2807</v>
      </c>
      <c r="BAB741" t="s">
        <v>2807</v>
      </c>
      <c r="BAE741" t="s">
        <v>2807</v>
      </c>
      <c r="BAF741" t="s">
        <v>2807</v>
      </c>
      <c r="BDJ741" t="s">
        <v>2807</v>
      </c>
      <c r="BDK741" t="s">
        <v>2807</v>
      </c>
      <c r="BDL741" t="s">
        <v>2807</v>
      </c>
      <c r="BDN741" t="s">
        <v>2807</v>
      </c>
      <c r="BDO741" t="s">
        <v>2807</v>
      </c>
    </row>
    <row r="742" spans="3:991 1061:1471">
      <c r="C742" t="s">
        <v>2808</v>
      </c>
      <c r="D742" t="s">
        <v>2808</v>
      </c>
      <c r="E742" t="s">
        <v>2808</v>
      </c>
      <c r="G742" t="s">
        <v>2808</v>
      </c>
      <c r="H742" t="s">
        <v>2808</v>
      </c>
      <c r="BZ742" t="s">
        <v>2808</v>
      </c>
      <c r="CA742" t="s">
        <v>2808</v>
      </c>
      <c r="CB742" t="s">
        <v>2808</v>
      </c>
      <c r="CD742" t="s">
        <v>2808</v>
      </c>
      <c r="CE742" t="s">
        <v>2808</v>
      </c>
      <c r="EP742" t="s">
        <v>2808</v>
      </c>
      <c r="EQ742" t="s">
        <v>2808</v>
      </c>
      <c r="ER742" t="s">
        <v>2808</v>
      </c>
      <c r="ET742" t="s">
        <v>2808</v>
      </c>
      <c r="EU742" t="s">
        <v>2808</v>
      </c>
      <c r="HB742" t="s">
        <v>2808</v>
      </c>
      <c r="HC742" t="s">
        <v>2808</v>
      </c>
      <c r="HD742" t="s">
        <v>2808</v>
      </c>
      <c r="HG742" t="s">
        <v>2808</v>
      </c>
      <c r="HH742" t="s">
        <v>2808</v>
      </c>
      <c r="JO742" t="s">
        <v>2808</v>
      </c>
      <c r="JP742" t="s">
        <v>2808</v>
      </c>
      <c r="JQ742" t="s">
        <v>2808</v>
      </c>
      <c r="JT742" t="s">
        <v>2808</v>
      </c>
      <c r="JU742" t="s">
        <v>2808</v>
      </c>
      <c r="MY742" t="s">
        <v>2808</v>
      </c>
      <c r="MZ742" t="s">
        <v>2808</v>
      </c>
      <c r="NA742" t="s">
        <v>2808</v>
      </c>
      <c r="ND742" t="s">
        <v>2808</v>
      </c>
      <c r="NE742" t="s">
        <v>2808</v>
      </c>
      <c r="QH742" t="s">
        <v>2808</v>
      </c>
      <c r="QI742" t="s">
        <v>2808</v>
      </c>
      <c r="QJ742" t="s">
        <v>2808</v>
      </c>
      <c r="QM742" t="s">
        <v>2808</v>
      </c>
      <c r="QN742" t="s">
        <v>2808</v>
      </c>
      <c r="TB742" t="s">
        <v>2808</v>
      </c>
      <c r="TC742" t="s">
        <v>2808</v>
      </c>
      <c r="TD742" t="s">
        <v>2808</v>
      </c>
      <c r="TF742" t="s">
        <v>2808</v>
      </c>
      <c r="TG742" t="s">
        <v>2808</v>
      </c>
      <c r="VV742" t="s">
        <v>2808</v>
      </c>
      <c r="VW742" t="s">
        <v>2808</v>
      </c>
      <c r="VX742" t="s">
        <v>2808</v>
      </c>
      <c r="VZ742" t="s">
        <v>2808</v>
      </c>
      <c r="WA742" t="s">
        <v>2808</v>
      </c>
      <c r="YS742" t="s">
        <v>2808</v>
      </c>
      <c r="YT742" t="s">
        <v>2808</v>
      </c>
      <c r="YU742" t="s">
        <v>2808</v>
      </c>
      <c r="YX742" t="s">
        <v>2808</v>
      </c>
      <c r="YY742" t="s">
        <v>2808</v>
      </c>
      <c r="ABP742" t="s">
        <v>2808</v>
      </c>
      <c r="ABQ742" t="s">
        <v>2808</v>
      </c>
      <c r="ABR742" t="s">
        <v>2808</v>
      </c>
      <c r="ABT742" t="s">
        <v>2808</v>
      </c>
      <c r="ABU742" t="s">
        <v>2808</v>
      </c>
      <c r="AFC742" t="s">
        <v>2808</v>
      </c>
      <c r="AFD742" t="s">
        <v>2808</v>
      </c>
      <c r="AFE742" t="s">
        <v>2808</v>
      </c>
      <c r="AFG742" t="s">
        <v>2808</v>
      </c>
      <c r="AFH742" t="s">
        <v>2808</v>
      </c>
      <c r="AHY742" t="s">
        <v>2808</v>
      </c>
      <c r="AHZ742" t="s">
        <v>2808</v>
      </c>
      <c r="AIA742" t="s">
        <v>2808</v>
      </c>
      <c r="AIC742" t="s">
        <v>2808</v>
      </c>
      <c r="AID742" t="s">
        <v>2808</v>
      </c>
      <c r="AKX742" t="s">
        <v>2808</v>
      </c>
      <c r="AKY742" t="s">
        <v>2808</v>
      </c>
      <c r="AKZ742" t="s">
        <v>2808</v>
      </c>
      <c r="ALB742" t="s">
        <v>2808</v>
      </c>
      <c r="ALC742" t="s">
        <v>2808</v>
      </c>
      <c r="ANU742" t="s">
        <v>2808</v>
      </c>
      <c r="ANV742" t="s">
        <v>2808</v>
      </c>
      <c r="ANW742" t="s">
        <v>2808</v>
      </c>
      <c r="ANY742" t="s">
        <v>2808</v>
      </c>
      <c r="ANZ742" t="s">
        <v>2808</v>
      </c>
      <c r="AQI742" t="s">
        <v>2808</v>
      </c>
      <c r="AQJ742" t="s">
        <v>2808</v>
      </c>
      <c r="AQK742" t="s">
        <v>2808</v>
      </c>
      <c r="AQM742" t="s">
        <v>2808</v>
      </c>
      <c r="AQN742" t="s">
        <v>2808</v>
      </c>
      <c r="ATT742" t="s">
        <v>2808</v>
      </c>
      <c r="ATU742" t="s">
        <v>2808</v>
      </c>
      <c r="ATV742" t="s">
        <v>2808</v>
      </c>
      <c r="ATY742" t="s">
        <v>2808</v>
      </c>
      <c r="ATZ742" t="s">
        <v>2808</v>
      </c>
      <c r="AXD742" t="s">
        <v>2808</v>
      </c>
      <c r="AXE742" t="s">
        <v>2808</v>
      </c>
      <c r="AXF742" t="s">
        <v>2808</v>
      </c>
      <c r="AXI742" t="s">
        <v>2808</v>
      </c>
      <c r="AXJ742" t="s">
        <v>2808</v>
      </c>
      <c r="AZZ742" t="s">
        <v>2808</v>
      </c>
      <c r="BAA742" t="s">
        <v>2808</v>
      </c>
      <c r="BAB742" t="s">
        <v>2808</v>
      </c>
      <c r="BAE742" t="s">
        <v>2808</v>
      </c>
      <c r="BAF742" t="s">
        <v>2808</v>
      </c>
      <c r="BDJ742" t="s">
        <v>2808</v>
      </c>
      <c r="BDK742" t="s">
        <v>2808</v>
      </c>
      <c r="BDL742" t="s">
        <v>2808</v>
      </c>
      <c r="BDN742" t="s">
        <v>2808</v>
      </c>
      <c r="BDO742" t="s">
        <v>2808</v>
      </c>
    </row>
    <row r="743" spans="3:991 1061:1471">
      <c r="C743" t="s">
        <v>2809</v>
      </c>
      <c r="D743" t="s">
        <v>2809</v>
      </c>
      <c r="E743" t="s">
        <v>2809</v>
      </c>
      <c r="G743" t="s">
        <v>2809</v>
      </c>
      <c r="H743" t="s">
        <v>2809</v>
      </c>
      <c r="BZ743" t="s">
        <v>2809</v>
      </c>
      <c r="CA743" t="s">
        <v>2809</v>
      </c>
      <c r="CB743" t="s">
        <v>2809</v>
      </c>
      <c r="CD743" t="s">
        <v>2809</v>
      </c>
      <c r="CE743" t="s">
        <v>2809</v>
      </c>
      <c r="EP743" t="s">
        <v>2809</v>
      </c>
      <c r="EQ743" t="s">
        <v>2809</v>
      </c>
      <c r="ER743" t="s">
        <v>2809</v>
      </c>
      <c r="ET743" t="s">
        <v>2809</v>
      </c>
      <c r="EU743" t="s">
        <v>2809</v>
      </c>
      <c r="HB743" t="s">
        <v>2809</v>
      </c>
      <c r="HC743" t="s">
        <v>2809</v>
      </c>
      <c r="HD743" t="s">
        <v>2809</v>
      </c>
      <c r="HG743" t="s">
        <v>2809</v>
      </c>
      <c r="HH743" t="s">
        <v>2809</v>
      </c>
      <c r="JO743" t="s">
        <v>2809</v>
      </c>
      <c r="JP743" t="s">
        <v>2809</v>
      </c>
      <c r="JQ743" t="s">
        <v>2809</v>
      </c>
      <c r="JT743" t="s">
        <v>2809</v>
      </c>
      <c r="JU743" t="s">
        <v>2809</v>
      </c>
      <c r="MY743" t="s">
        <v>2809</v>
      </c>
      <c r="MZ743" t="s">
        <v>2809</v>
      </c>
      <c r="NA743" t="s">
        <v>2809</v>
      </c>
      <c r="ND743" t="s">
        <v>2809</v>
      </c>
      <c r="NE743" t="s">
        <v>2809</v>
      </c>
      <c r="QH743" t="s">
        <v>2809</v>
      </c>
      <c r="QI743" t="s">
        <v>2809</v>
      </c>
      <c r="QJ743" t="s">
        <v>2809</v>
      </c>
      <c r="QM743" t="s">
        <v>2809</v>
      </c>
      <c r="QN743" t="s">
        <v>2809</v>
      </c>
      <c r="TB743" t="s">
        <v>2809</v>
      </c>
      <c r="TC743" t="s">
        <v>2809</v>
      </c>
      <c r="TD743" t="s">
        <v>2809</v>
      </c>
      <c r="TF743" t="s">
        <v>2809</v>
      </c>
      <c r="TG743" t="s">
        <v>2809</v>
      </c>
      <c r="VV743" t="s">
        <v>2809</v>
      </c>
      <c r="VW743" t="s">
        <v>2809</v>
      </c>
      <c r="VX743" t="s">
        <v>2809</v>
      </c>
      <c r="VZ743" t="s">
        <v>2809</v>
      </c>
      <c r="WA743" t="s">
        <v>2809</v>
      </c>
      <c r="YS743" t="s">
        <v>2809</v>
      </c>
      <c r="YT743" t="s">
        <v>2809</v>
      </c>
      <c r="YU743" t="s">
        <v>2809</v>
      </c>
      <c r="YX743" t="s">
        <v>2809</v>
      </c>
      <c r="YY743" t="s">
        <v>2809</v>
      </c>
      <c r="ABP743" t="s">
        <v>2809</v>
      </c>
      <c r="ABQ743" t="s">
        <v>2809</v>
      </c>
      <c r="ABR743" t="s">
        <v>2809</v>
      </c>
      <c r="ABT743" t="s">
        <v>2809</v>
      </c>
      <c r="ABU743" t="s">
        <v>2809</v>
      </c>
      <c r="AFC743" t="s">
        <v>2809</v>
      </c>
      <c r="AFD743" t="s">
        <v>2809</v>
      </c>
      <c r="AFE743" t="s">
        <v>2809</v>
      </c>
      <c r="AFG743" t="s">
        <v>2809</v>
      </c>
      <c r="AFH743" t="s">
        <v>2809</v>
      </c>
      <c r="AHY743" t="s">
        <v>2809</v>
      </c>
      <c r="AHZ743" t="s">
        <v>2809</v>
      </c>
      <c r="AIA743" t="s">
        <v>2809</v>
      </c>
      <c r="AIC743" t="s">
        <v>2809</v>
      </c>
      <c r="AID743" t="s">
        <v>2809</v>
      </c>
      <c r="AKX743" t="s">
        <v>2809</v>
      </c>
      <c r="AKY743" t="s">
        <v>2809</v>
      </c>
      <c r="AKZ743" t="s">
        <v>2809</v>
      </c>
      <c r="ALB743" t="s">
        <v>2809</v>
      </c>
      <c r="ALC743" t="s">
        <v>2809</v>
      </c>
      <c r="ANU743" t="s">
        <v>2809</v>
      </c>
      <c r="ANV743" t="s">
        <v>2809</v>
      </c>
      <c r="ANW743" t="s">
        <v>2809</v>
      </c>
      <c r="ANY743" t="s">
        <v>2809</v>
      </c>
      <c r="ANZ743" t="s">
        <v>2809</v>
      </c>
      <c r="AQI743" t="s">
        <v>2809</v>
      </c>
      <c r="AQJ743" t="s">
        <v>2809</v>
      </c>
      <c r="AQK743" t="s">
        <v>2809</v>
      </c>
      <c r="AQM743" t="s">
        <v>2809</v>
      </c>
      <c r="AQN743" t="s">
        <v>2809</v>
      </c>
      <c r="ATT743" t="s">
        <v>2809</v>
      </c>
      <c r="ATU743" t="s">
        <v>2809</v>
      </c>
      <c r="ATV743" t="s">
        <v>2809</v>
      </c>
      <c r="ATY743" t="s">
        <v>2809</v>
      </c>
      <c r="ATZ743" t="s">
        <v>2809</v>
      </c>
      <c r="AXD743" t="s">
        <v>2809</v>
      </c>
      <c r="AXE743" t="s">
        <v>2809</v>
      </c>
      <c r="AXF743" t="s">
        <v>2809</v>
      </c>
      <c r="AXI743" t="s">
        <v>2809</v>
      </c>
      <c r="AXJ743" t="s">
        <v>2809</v>
      </c>
      <c r="AZZ743" t="s">
        <v>2809</v>
      </c>
      <c r="BAA743" t="s">
        <v>2809</v>
      </c>
      <c r="BAB743" t="s">
        <v>2809</v>
      </c>
      <c r="BAE743" t="s">
        <v>2809</v>
      </c>
      <c r="BAF743" t="s">
        <v>2809</v>
      </c>
      <c r="BDJ743" t="s">
        <v>2809</v>
      </c>
      <c r="BDK743" t="s">
        <v>2809</v>
      </c>
      <c r="BDL743" t="s">
        <v>2809</v>
      </c>
      <c r="BDN743" t="s">
        <v>2809</v>
      </c>
      <c r="BDO743" t="s">
        <v>2809</v>
      </c>
    </row>
    <row r="744" spans="3:991 1061:1471">
      <c r="C744" t="s">
        <v>2810</v>
      </c>
      <c r="D744" t="s">
        <v>2810</v>
      </c>
      <c r="E744" t="s">
        <v>2810</v>
      </c>
      <c r="G744" t="s">
        <v>2810</v>
      </c>
      <c r="H744" t="s">
        <v>2810</v>
      </c>
      <c r="BZ744" t="s">
        <v>2810</v>
      </c>
      <c r="CA744" t="s">
        <v>2810</v>
      </c>
      <c r="CB744" t="s">
        <v>2810</v>
      </c>
      <c r="CD744" t="s">
        <v>2810</v>
      </c>
      <c r="CE744" t="s">
        <v>2810</v>
      </c>
      <c r="EP744" t="s">
        <v>2810</v>
      </c>
      <c r="EQ744" t="s">
        <v>2810</v>
      </c>
      <c r="ER744" t="s">
        <v>2810</v>
      </c>
      <c r="ET744" t="s">
        <v>2810</v>
      </c>
      <c r="EU744" t="s">
        <v>2810</v>
      </c>
      <c r="HB744" t="s">
        <v>2810</v>
      </c>
      <c r="HC744" t="s">
        <v>2810</v>
      </c>
      <c r="HD744" t="s">
        <v>2810</v>
      </c>
      <c r="HG744" t="s">
        <v>2810</v>
      </c>
      <c r="HH744" t="s">
        <v>2810</v>
      </c>
      <c r="JO744" t="s">
        <v>2810</v>
      </c>
      <c r="JP744" t="s">
        <v>2810</v>
      </c>
      <c r="JQ744" t="s">
        <v>2810</v>
      </c>
      <c r="JT744" t="s">
        <v>2810</v>
      </c>
      <c r="JU744" t="s">
        <v>2810</v>
      </c>
      <c r="MY744" t="s">
        <v>2810</v>
      </c>
      <c r="MZ744" t="s">
        <v>2810</v>
      </c>
      <c r="NA744" t="s">
        <v>2810</v>
      </c>
      <c r="ND744" t="s">
        <v>2810</v>
      </c>
      <c r="NE744" t="s">
        <v>2810</v>
      </c>
      <c r="QH744" t="s">
        <v>2810</v>
      </c>
      <c r="QI744" t="s">
        <v>2810</v>
      </c>
      <c r="QJ744" t="s">
        <v>2810</v>
      </c>
      <c r="QM744" t="s">
        <v>2810</v>
      </c>
      <c r="QN744" t="s">
        <v>2810</v>
      </c>
      <c r="TB744" t="s">
        <v>2810</v>
      </c>
      <c r="TC744" t="s">
        <v>2810</v>
      </c>
      <c r="TD744" t="s">
        <v>2810</v>
      </c>
      <c r="TF744" t="s">
        <v>2810</v>
      </c>
      <c r="TG744" t="s">
        <v>2810</v>
      </c>
      <c r="VV744" t="s">
        <v>2810</v>
      </c>
      <c r="VW744" t="s">
        <v>2810</v>
      </c>
      <c r="VX744" t="s">
        <v>2810</v>
      </c>
      <c r="VZ744" t="s">
        <v>2810</v>
      </c>
      <c r="WA744" t="s">
        <v>2810</v>
      </c>
      <c r="YS744" t="s">
        <v>2810</v>
      </c>
      <c r="YT744" t="s">
        <v>2810</v>
      </c>
      <c r="YU744" t="s">
        <v>2810</v>
      </c>
      <c r="YX744" t="s">
        <v>2810</v>
      </c>
      <c r="YY744" t="s">
        <v>2810</v>
      </c>
      <c r="ABP744" t="s">
        <v>2810</v>
      </c>
      <c r="ABQ744" t="s">
        <v>2810</v>
      </c>
      <c r="ABR744" t="s">
        <v>2810</v>
      </c>
      <c r="ABT744" t="s">
        <v>2810</v>
      </c>
      <c r="ABU744" t="s">
        <v>2810</v>
      </c>
      <c r="AFC744" t="s">
        <v>2810</v>
      </c>
      <c r="AFD744" t="s">
        <v>2810</v>
      </c>
      <c r="AFE744" t="s">
        <v>2810</v>
      </c>
      <c r="AFG744" t="s">
        <v>2810</v>
      </c>
      <c r="AFH744" t="s">
        <v>2810</v>
      </c>
      <c r="AHY744" t="s">
        <v>2810</v>
      </c>
      <c r="AHZ744" t="s">
        <v>2810</v>
      </c>
      <c r="AIA744" t="s">
        <v>2810</v>
      </c>
      <c r="AIC744" t="s">
        <v>2810</v>
      </c>
      <c r="AID744" t="s">
        <v>2810</v>
      </c>
      <c r="AKX744" t="s">
        <v>2810</v>
      </c>
      <c r="AKY744" t="s">
        <v>2810</v>
      </c>
      <c r="AKZ744" t="s">
        <v>2810</v>
      </c>
      <c r="ALB744" t="s">
        <v>2810</v>
      </c>
      <c r="ALC744" t="s">
        <v>2810</v>
      </c>
      <c r="ANU744" t="s">
        <v>2810</v>
      </c>
      <c r="ANV744" t="s">
        <v>2810</v>
      </c>
      <c r="ANW744" t="s">
        <v>2810</v>
      </c>
      <c r="ANY744" t="s">
        <v>2810</v>
      </c>
      <c r="ANZ744" t="s">
        <v>2810</v>
      </c>
      <c r="AQI744" t="s">
        <v>2810</v>
      </c>
      <c r="AQJ744" t="s">
        <v>2810</v>
      </c>
      <c r="AQK744" t="s">
        <v>2810</v>
      </c>
      <c r="AQM744" t="s">
        <v>2810</v>
      </c>
      <c r="AQN744" t="s">
        <v>2810</v>
      </c>
      <c r="ATT744" t="s">
        <v>2810</v>
      </c>
      <c r="ATU744" t="s">
        <v>2810</v>
      </c>
      <c r="ATV744" t="s">
        <v>2810</v>
      </c>
      <c r="ATY744" t="s">
        <v>2810</v>
      </c>
      <c r="ATZ744" t="s">
        <v>2810</v>
      </c>
      <c r="AXD744" t="s">
        <v>2810</v>
      </c>
      <c r="AXE744" t="s">
        <v>2810</v>
      </c>
      <c r="AXF744" t="s">
        <v>2810</v>
      </c>
      <c r="AXI744" t="s">
        <v>2810</v>
      </c>
      <c r="AXJ744" t="s">
        <v>2810</v>
      </c>
      <c r="AZZ744" t="s">
        <v>2810</v>
      </c>
      <c r="BAA744" t="s">
        <v>2810</v>
      </c>
      <c r="BAB744" t="s">
        <v>2810</v>
      </c>
      <c r="BAE744" t="s">
        <v>2810</v>
      </c>
      <c r="BAF744" t="s">
        <v>2810</v>
      </c>
      <c r="BDJ744" t="s">
        <v>2810</v>
      </c>
      <c r="BDK744" t="s">
        <v>2810</v>
      </c>
      <c r="BDL744" t="s">
        <v>2810</v>
      </c>
      <c r="BDN744" t="s">
        <v>2810</v>
      </c>
      <c r="BDO744" t="s">
        <v>2810</v>
      </c>
    </row>
    <row r="745" spans="3:991 1061:1471">
      <c r="C745" t="s">
        <v>2811</v>
      </c>
      <c r="D745" t="s">
        <v>2811</v>
      </c>
      <c r="E745" t="s">
        <v>2811</v>
      </c>
      <c r="G745" t="s">
        <v>2811</v>
      </c>
      <c r="H745" t="s">
        <v>2811</v>
      </c>
      <c r="BZ745" t="s">
        <v>2811</v>
      </c>
      <c r="CA745" t="s">
        <v>2811</v>
      </c>
      <c r="CB745" t="s">
        <v>2811</v>
      </c>
      <c r="CD745" t="s">
        <v>2811</v>
      </c>
      <c r="CE745" t="s">
        <v>2811</v>
      </c>
      <c r="EP745" t="s">
        <v>2811</v>
      </c>
      <c r="EQ745" t="s">
        <v>2811</v>
      </c>
      <c r="ER745" t="s">
        <v>2811</v>
      </c>
      <c r="ET745" t="s">
        <v>2811</v>
      </c>
      <c r="EU745" t="s">
        <v>2811</v>
      </c>
      <c r="HB745" t="s">
        <v>2811</v>
      </c>
      <c r="HC745" t="s">
        <v>2811</v>
      </c>
      <c r="HD745" t="s">
        <v>2811</v>
      </c>
      <c r="HG745" t="s">
        <v>2811</v>
      </c>
      <c r="HH745" t="s">
        <v>2811</v>
      </c>
      <c r="JO745" t="s">
        <v>2811</v>
      </c>
      <c r="JP745" t="s">
        <v>2811</v>
      </c>
      <c r="JQ745" t="s">
        <v>2811</v>
      </c>
      <c r="JT745" t="s">
        <v>2811</v>
      </c>
      <c r="JU745" t="s">
        <v>2811</v>
      </c>
      <c r="MY745" t="s">
        <v>2811</v>
      </c>
      <c r="MZ745" t="s">
        <v>2811</v>
      </c>
      <c r="NA745" t="s">
        <v>2811</v>
      </c>
      <c r="ND745" t="s">
        <v>2811</v>
      </c>
      <c r="NE745" t="s">
        <v>2811</v>
      </c>
      <c r="QH745" t="s">
        <v>2811</v>
      </c>
      <c r="QI745" t="s">
        <v>2811</v>
      </c>
      <c r="QJ745" t="s">
        <v>2811</v>
      </c>
      <c r="QM745" t="s">
        <v>2811</v>
      </c>
      <c r="QN745" t="s">
        <v>2811</v>
      </c>
      <c r="TB745" t="s">
        <v>2811</v>
      </c>
      <c r="TC745" t="s">
        <v>2811</v>
      </c>
      <c r="TD745" t="s">
        <v>2811</v>
      </c>
      <c r="TF745" t="s">
        <v>2811</v>
      </c>
      <c r="TG745" t="s">
        <v>2811</v>
      </c>
      <c r="VV745" t="s">
        <v>2811</v>
      </c>
      <c r="VW745" t="s">
        <v>2811</v>
      </c>
      <c r="VX745" t="s">
        <v>2811</v>
      </c>
      <c r="VZ745" t="s">
        <v>2811</v>
      </c>
      <c r="WA745" t="s">
        <v>2811</v>
      </c>
      <c r="YS745" t="s">
        <v>2811</v>
      </c>
      <c r="YT745" t="s">
        <v>2811</v>
      </c>
      <c r="YU745" t="s">
        <v>2811</v>
      </c>
      <c r="YX745" t="s">
        <v>2811</v>
      </c>
      <c r="YY745" t="s">
        <v>2811</v>
      </c>
      <c r="ABP745" t="s">
        <v>2811</v>
      </c>
      <c r="ABQ745" t="s">
        <v>2811</v>
      </c>
      <c r="ABR745" t="s">
        <v>2811</v>
      </c>
      <c r="ABT745" t="s">
        <v>2811</v>
      </c>
      <c r="ABU745" t="s">
        <v>2811</v>
      </c>
      <c r="AFC745" t="s">
        <v>2811</v>
      </c>
      <c r="AFD745" t="s">
        <v>2811</v>
      </c>
      <c r="AFE745" t="s">
        <v>2811</v>
      </c>
      <c r="AFG745" t="s">
        <v>2811</v>
      </c>
      <c r="AFH745" t="s">
        <v>2811</v>
      </c>
      <c r="AHY745" t="s">
        <v>2811</v>
      </c>
      <c r="AHZ745" t="s">
        <v>2811</v>
      </c>
      <c r="AIA745" t="s">
        <v>2811</v>
      </c>
      <c r="AIC745" t="s">
        <v>2811</v>
      </c>
      <c r="AID745" t="s">
        <v>2811</v>
      </c>
      <c r="AKX745" t="s">
        <v>2811</v>
      </c>
      <c r="AKY745" t="s">
        <v>2811</v>
      </c>
      <c r="AKZ745" t="s">
        <v>2811</v>
      </c>
      <c r="ALB745" t="s">
        <v>2811</v>
      </c>
      <c r="ALC745" t="s">
        <v>2811</v>
      </c>
      <c r="ANU745" t="s">
        <v>2811</v>
      </c>
      <c r="ANV745" t="s">
        <v>2811</v>
      </c>
      <c r="ANW745" t="s">
        <v>2811</v>
      </c>
      <c r="ANY745" t="s">
        <v>2811</v>
      </c>
      <c r="ANZ745" t="s">
        <v>2811</v>
      </c>
      <c r="AQI745" t="s">
        <v>2811</v>
      </c>
      <c r="AQJ745" t="s">
        <v>2811</v>
      </c>
      <c r="AQK745" t="s">
        <v>2811</v>
      </c>
      <c r="AQM745" t="s">
        <v>2811</v>
      </c>
      <c r="AQN745" t="s">
        <v>2811</v>
      </c>
      <c r="ATT745" t="s">
        <v>2811</v>
      </c>
      <c r="ATU745" t="s">
        <v>2811</v>
      </c>
      <c r="ATV745" t="s">
        <v>2811</v>
      </c>
      <c r="ATY745" t="s">
        <v>2811</v>
      </c>
      <c r="ATZ745" t="s">
        <v>2811</v>
      </c>
      <c r="AXD745" t="s">
        <v>2811</v>
      </c>
      <c r="AXE745" t="s">
        <v>2811</v>
      </c>
      <c r="AXF745" t="s">
        <v>2811</v>
      </c>
      <c r="AXI745" t="s">
        <v>2811</v>
      </c>
      <c r="AXJ745" t="s">
        <v>2811</v>
      </c>
      <c r="AZZ745" t="s">
        <v>2811</v>
      </c>
      <c r="BAA745" t="s">
        <v>2811</v>
      </c>
      <c r="BAB745" t="s">
        <v>2811</v>
      </c>
      <c r="BAE745" t="s">
        <v>2811</v>
      </c>
      <c r="BAF745" t="s">
        <v>2811</v>
      </c>
      <c r="BDJ745" t="s">
        <v>2811</v>
      </c>
      <c r="BDK745" t="s">
        <v>2811</v>
      </c>
      <c r="BDL745" t="s">
        <v>2811</v>
      </c>
      <c r="BDN745" t="s">
        <v>2811</v>
      </c>
      <c r="BDO745" t="s">
        <v>2811</v>
      </c>
    </row>
    <row r="746" spans="3:991 1061:1471">
      <c r="C746" t="s">
        <v>2812</v>
      </c>
      <c r="D746" t="s">
        <v>2812</v>
      </c>
      <c r="E746" t="s">
        <v>2812</v>
      </c>
      <c r="G746" t="s">
        <v>2812</v>
      </c>
      <c r="H746" t="s">
        <v>2812</v>
      </c>
      <c r="BZ746" t="s">
        <v>2812</v>
      </c>
      <c r="CA746" t="s">
        <v>2812</v>
      </c>
      <c r="CB746" t="s">
        <v>2812</v>
      </c>
      <c r="CD746" t="s">
        <v>2812</v>
      </c>
      <c r="CE746" t="s">
        <v>2812</v>
      </c>
      <c r="EP746" t="s">
        <v>2812</v>
      </c>
      <c r="EQ746" t="s">
        <v>2812</v>
      </c>
      <c r="ER746" t="s">
        <v>2812</v>
      </c>
      <c r="ET746" t="s">
        <v>2812</v>
      </c>
      <c r="EU746" t="s">
        <v>2812</v>
      </c>
      <c r="HB746" t="s">
        <v>2812</v>
      </c>
      <c r="HC746" t="s">
        <v>2812</v>
      </c>
      <c r="HD746" t="s">
        <v>2812</v>
      </c>
      <c r="HG746" t="s">
        <v>2812</v>
      </c>
      <c r="HH746" t="s">
        <v>2812</v>
      </c>
      <c r="JO746" t="s">
        <v>2812</v>
      </c>
      <c r="JP746" t="s">
        <v>2812</v>
      </c>
      <c r="JQ746" t="s">
        <v>2812</v>
      </c>
      <c r="JT746" t="s">
        <v>2812</v>
      </c>
      <c r="JU746" t="s">
        <v>2812</v>
      </c>
      <c r="MY746" t="s">
        <v>2812</v>
      </c>
      <c r="MZ746" t="s">
        <v>2812</v>
      </c>
      <c r="NA746" t="s">
        <v>2812</v>
      </c>
      <c r="ND746" t="s">
        <v>2812</v>
      </c>
      <c r="NE746" t="s">
        <v>2812</v>
      </c>
      <c r="QH746" t="s">
        <v>2812</v>
      </c>
      <c r="QI746" t="s">
        <v>2812</v>
      </c>
      <c r="QJ746" t="s">
        <v>2812</v>
      </c>
      <c r="QM746" t="s">
        <v>2812</v>
      </c>
      <c r="QN746" t="s">
        <v>2812</v>
      </c>
      <c r="TB746" t="s">
        <v>2812</v>
      </c>
      <c r="TC746" t="s">
        <v>2812</v>
      </c>
      <c r="TD746" t="s">
        <v>2812</v>
      </c>
      <c r="TF746" t="s">
        <v>2812</v>
      </c>
      <c r="TG746" t="s">
        <v>2812</v>
      </c>
      <c r="VV746" t="s">
        <v>2812</v>
      </c>
      <c r="VW746" t="s">
        <v>2812</v>
      </c>
      <c r="VX746" t="s">
        <v>2812</v>
      </c>
      <c r="VZ746" t="s">
        <v>2812</v>
      </c>
      <c r="WA746" t="s">
        <v>2812</v>
      </c>
      <c r="YS746" t="s">
        <v>2812</v>
      </c>
      <c r="YT746" t="s">
        <v>2812</v>
      </c>
      <c r="YU746" t="s">
        <v>2812</v>
      </c>
      <c r="YX746" t="s">
        <v>2812</v>
      </c>
      <c r="YY746" t="s">
        <v>2812</v>
      </c>
      <c r="ABP746" t="s">
        <v>2812</v>
      </c>
      <c r="ABQ746" t="s">
        <v>2812</v>
      </c>
      <c r="ABR746" t="s">
        <v>2812</v>
      </c>
      <c r="ABT746" t="s">
        <v>2812</v>
      </c>
      <c r="ABU746" t="s">
        <v>2812</v>
      </c>
      <c r="AFC746" t="s">
        <v>2812</v>
      </c>
      <c r="AFD746" t="s">
        <v>2812</v>
      </c>
      <c r="AFE746" t="s">
        <v>2812</v>
      </c>
      <c r="AFG746" t="s">
        <v>2812</v>
      </c>
      <c r="AFH746" t="s">
        <v>2812</v>
      </c>
      <c r="AHY746" t="s">
        <v>2812</v>
      </c>
      <c r="AHZ746" t="s">
        <v>2812</v>
      </c>
      <c r="AIA746" t="s">
        <v>2812</v>
      </c>
      <c r="AIC746" t="s">
        <v>2812</v>
      </c>
      <c r="AID746" t="s">
        <v>2812</v>
      </c>
      <c r="AKX746" t="s">
        <v>2812</v>
      </c>
      <c r="AKY746" t="s">
        <v>2812</v>
      </c>
      <c r="AKZ746" t="s">
        <v>2812</v>
      </c>
      <c r="ALB746" t="s">
        <v>2812</v>
      </c>
      <c r="ALC746" t="s">
        <v>2812</v>
      </c>
      <c r="ANU746" t="s">
        <v>2812</v>
      </c>
      <c r="ANV746" t="s">
        <v>2812</v>
      </c>
      <c r="ANW746" t="s">
        <v>2812</v>
      </c>
      <c r="ANY746" t="s">
        <v>2812</v>
      </c>
      <c r="ANZ746" t="s">
        <v>2812</v>
      </c>
      <c r="AQI746" t="s">
        <v>2812</v>
      </c>
      <c r="AQJ746" t="s">
        <v>2812</v>
      </c>
      <c r="AQK746" t="s">
        <v>2812</v>
      </c>
      <c r="AQM746" t="s">
        <v>2812</v>
      </c>
      <c r="AQN746" t="s">
        <v>2812</v>
      </c>
      <c r="ATT746" t="s">
        <v>2812</v>
      </c>
      <c r="ATU746" t="s">
        <v>2812</v>
      </c>
      <c r="ATV746" t="s">
        <v>2812</v>
      </c>
      <c r="ATY746" t="s">
        <v>2812</v>
      </c>
      <c r="ATZ746" t="s">
        <v>2812</v>
      </c>
      <c r="AXD746" t="s">
        <v>2812</v>
      </c>
      <c r="AXE746" t="s">
        <v>2812</v>
      </c>
      <c r="AXF746" t="s">
        <v>2812</v>
      </c>
      <c r="AXI746" t="s">
        <v>2812</v>
      </c>
      <c r="AXJ746" t="s">
        <v>2812</v>
      </c>
      <c r="AZZ746" t="s">
        <v>2812</v>
      </c>
      <c r="BAA746" t="s">
        <v>2812</v>
      </c>
      <c r="BAB746" t="s">
        <v>2812</v>
      </c>
      <c r="BAE746" t="s">
        <v>2812</v>
      </c>
      <c r="BAF746" t="s">
        <v>2812</v>
      </c>
      <c r="BDJ746" t="s">
        <v>2812</v>
      </c>
      <c r="BDK746" t="s">
        <v>2812</v>
      </c>
      <c r="BDL746" t="s">
        <v>2812</v>
      </c>
      <c r="BDN746" t="s">
        <v>2812</v>
      </c>
      <c r="BDO746" t="s">
        <v>2812</v>
      </c>
    </row>
    <row r="747" spans="3:991 1061:1471">
      <c r="C747" t="s">
        <v>2813</v>
      </c>
      <c r="D747" t="s">
        <v>2813</v>
      </c>
      <c r="E747" t="s">
        <v>2813</v>
      </c>
      <c r="G747" t="s">
        <v>2813</v>
      </c>
      <c r="H747" t="s">
        <v>2813</v>
      </c>
      <c r="BZ747" t="s">
        <v>2813</v>
      </c>
      <c r="CA747" t="s">
        <v>2813</v>
      </c>
      <c r="CB747" t="s">
        <v>2813</v>
      </c>
      <c r="CD747" t="s">
        <v>2813</v>
      </c>
      <c r="CE747" t="s">
        <v>2813</v>
      </c>
      <c r="EP747" t="s">
        <v>2813</v>
      </c>
      <c r="EQ747" t="s">
        <v>2813</v>
      </c>
      <c r="ER747" t="s">
        <v>2813</v>
      </c>
      <c r="ET747" t="s">
        <v>2813</v>
      </c>
      <c r="EU747" t="s">
        <v>2813</v>
      </c>
      <c r="HB747" t="s">
        <v>2813</v>
      </c>
      <c r="HC747" t="s">
        <v>2813</v>
      </c>
      <c r="HD747" t="s">
        <v>2813</v>
      </c>
      <c r="HG747" t="s">
        <v>2813</v>
      </c>
      <c r="HH747" t="s">
        <v>2813</v>
      </c>
      <c r="JO747" t="s">
        <v>2813</v>
      </c>
      <c r="JP747" t="s">
        <v>2813</v>
      </c>
      <c r="JQ747" t="s">
        <v>2813</v>
      </c>
      <c r="JT747" t="s">
        <v>2813</v>
      </c>
      <c r="JU747" t="s">
        <v>2813</v>
      </c>
      <c r="MY747" t="s">
        <v>2813</v>
      </c>
      <c r="MZ747" t="s">
        <v>2813</v>
      </c>
      <c r="NA747" t="s">
        <v>2813</v>
      </c>
      <c r="ND747" t="s">
        <v>2813</v>
      </c>
      <c r="NE747" t="s">
        <v>2813</v>
      </c>
      <c r="QH747" t="s">
        <v>2813</v>
      </c>
      <c r="QI747" t="s">
        <v>2813</v>
      </c>
      <c r="QJ747" t="s">
        <v>2813</v>
      </c>
      <c r="QM747" t="s">
        <v>2813</v>
      </c>
      <c r="QN747" t="s">
        <v>2813</v>
      </c>
      <c r="TB747" t="s">
        <v>2813</v>
      </c>
      <c r="TC747" t="s">
        <v>2813</v>
      </c>
      <c r="TD747" t="s">
        <v>2813</v>
      </c>
      <c r="TF747" t="s">
        <v>2813</v>
      </c>
      <c r="TG747" t="s">
        <v>2813</v>
      </c>
      <c r="VV747" t="s">
        <v>2813</v>
      </c>
      <c r="VW747" t="s">
        <v>2813</v>
      </c>
      <c r="VX747" t="s">
        <v>2813</v>
      </c>
      <c r="VZ747" t="s">
        <v>2813</v>
      </c>
      <c r="WA747" t="s">
        <v>2813</v>
      </c>
      <c r="YS747" t="s">
        <v>2813</v>
      </c>
      <c r="YT747" t="s">
        <v>2813</v>
      </c>
      <c r="YU747" t="s">
        <v>2813</v>
      </c>
      <c r="YX747" t="s">
        <v>2813</v>
      </c>
      <c r="YY747" t="s">
        <v>2813</v>
      </c>
      <c r="ABP747" t="s">
        <v>2813</v>
      </c>
      <c r="ABQ747" t="s">
        <v>2813</v>
      </c>
      <c r="ABR747" t="s">
        <v>2813</v>
      </c>
      <c r="ABT747" t="s">
        <v>2813</v>
      </c>
      <c r="ABU747" t="s">
        <v>2813</v>
      </c>
      <c r="AFC747" t="s">
        <v>2813</v>
      </c>
      <c r="AFD747" t="s">
        <v>2813</v>
      </c>
      <c r="AFE747" t="s">
        <v>2813</v>
      </c>
      <c r="AFG747" t="s">
        <v>2813</v>
      </c>
      <c r="AFH747" t="s">
        <v>2813</v>
      </c>
      <c r="AHY747" t="s">
        <v>2813</v>
      </c>
      <c r="AHZ747" t="s">
        <v>2813</v>
      </c>
      <c r="AIA747" t="s">
        <v>2813</v>
      </c>
      <c r="AIC747" t="s">
        <v>2813</v>
      </c>
      <c r="AID747" t="s">
        <v>2813</v>
      </c>
      <c r="AKX747" t="s">
        <v>2813</v>
      </c>
      <c r="AKY747" t="s">
        <v>2813</v>
      </c>
      <c r="AKZ747" t="s">
        <v>2813</v>
      </c>
      <c r="ALB747" t="s">
        <v>2813</v>
      </c>
      <c r="ALC747" t="s">
        <v>2813</v>
      </c>
      <c r="ANU747" t="s">
        <v>2813</v>
      </c>
      <c r="ANV747" t="s">
        <v>2813</v>
      </c>
      <c r="ANW747" t="s">
        <v>2813</v>
      </c>
      <c r="ANY747" t="s">
        <v>2813</v>
      </c>
      <c r="ANZ747" t="s">
        <v>2813</v>
      </c>
      <c r="AQI747" t="s">
        <v>2813</v>
      </c>
      <c r="AQJ747" t="s">
        <v>2813</v>
      </c>
      <c r="AQK747" t="s">
        <v>2813</v>
      </c>
      <c r="AQM747" t="s">
        <v>2813</v>
      </c>
      <c r="AQN747" t="s">
        <v>2813</v>
      </c>
      <c r="ATT747" t="s">
        <v>2813</v>
      </c>
      <c r="ATU747" t="s">
        <v>2813</v>
      </c>
      <c r="ATV747" t="s">
        <v>2813</v>
      </c>
      <c r="ATY747" t="s">
        <v>2813</v>
      </c>
      <c r="ATZ747" t="s">
        <v>2813</v>
      </c>
      <c r="AXD747" t="s">
        <v>2813</v>
      </c>
      <c r="AXE747" t="s">
        <v>2813</v>
      </c>
      <c r="AXF747" t="s">
        <v>2813</v>
      </c>
      <c r="AXI747" t="s">
        <v>2813</v>
      </c>
      <c r="AXJ747" t="s">
        <v>2813</v>
      </c>
      <c r="AZZ747" t="s">
        <v>2813</v>
      </c>
      <c r="BAA747" t="s">
        <v>2813</v>
      </c>
      <c r="BAB747" t="s">
        <v>2813</v>
      </c>
      <c r="BAE747" t="s">
        <v>2813</v>
      </c>
      <c r="BAF747" t="s">
        <v>2813</v>
      </c>
      <c r="BDJ747" t="s">
        <v>2813</v>
      </c>
      <c r="BDK747" t="s">
        <v>2813</v>
      </c>
      <c r="BDL747" t="s">
        <v>2813</v>
      </c>
      <c r="BDN747" t="s">
        <v>2813</v>
      </c>
      <c r="BDO747" t="s">
        <v>2813</v>
      </c>
    </row>
    <row r="748" spans="3:991 1061:1471">
      <c r="C748" t="s">
        <v>2814</v>
      </c>
      <c r="D748" t="s">
        <v>2814</v>
      </c>
      <c r="E748" t="s">
        <v>2814</v>
      </c>
      <c r="G748" t="s">
        <v>2814</v>
      </c>
      <c r="H748" t="s">
        <v>2814</v>
      </c>
      <c r="BZ748" t="s">
        <v>2814</v>
      </c>
      <c r="CA748" t="s">
        <v>2814</v>
      </c>
      <c r="CB748" t="s">
        <v>2814</v>
      </c>
      <c r="CD748" t="s">
        <v>2814</v>
      </c>
      <c r="CE748" t="s">
        <v>2814</v>
      </c>
      <c r="EP748" t="s">
        <v>2814</v>
      </c>
      <c r="EQ748" t="s">
        <v>2814</v>
      </c>
      <c r="ER748" t="s">
        <v>2814</v>
      </c>
      <c r="ET748" t="s">
        <v>2814</v>
      </c>
      <c r="EU748" t="s">
        <v>2814</v>
      </c>
      <c r="HB748" t="s">
        <v>2814</v>
      </c>
      <c r="HC748" t="s">
        <v>2814</v>
      </c>
      <c r="HD748" t="s">
        <v>2814</v>
      </c>
      <c r="HG748" t="s">
        <v>2814</v>
      </c>
      <c r="HH748" t="s">
        <v>2814</v>
      </c>
      <c r="JO748" t="s">
        <v>2814</v>
      </c>
      <c r="JP748" t="s">
        <v>2814</v>
      </c>
      <c r="JQ748" t="s">
        <v>2814</v>
      </c>
      <c r="JT748" t="s">
        <v>2814</v>
      </c>
      <c r="JU748" t="s">
        <v>2814</v>
      </c>
      <c r="MY748" t="s">
        <v>2814</v>
      </c>
      <c r="MZ748" t="s">
        <v>2814</v>
      </c>
      <c r="NA748" t="s">
        <v>2814</v>
      </c>
      <c r="ND748" t="s">
        <v>2814</v>
      </c>
      <c r="NE748" t="s">
        <v>2814</v>
      </c>
      <c r="QH748" t="s">
        <v>2814</v>
      </c>
      <c r="QI748" t="s">
        <v>2814</v>
      </c>
      <c r="QJ748" t="s">
        <v>2814</v>
      </c>
      <c r="QM748" t="s">
        <v>2814</v>
      </c>
      <c r="QN748" t="s">
        <v>2814</v>
      </c>
      <c r="TB748" t="s">
        <v>2814</v>
      </c>
      <c r="TC748" t="s">
        <v>2814</v>
      </c>
      <c r="TD748" t="s">
        <v>2814</v>
      </c>
      <c r="TF748" t="s">
        <v>2814</v>
      </c>
      <c r="TG748" t="s">
        <v>2814</v>
      </c>
      <c r="VV748" t="s">
        <v>2814</v>
      </c>
      <c r="VW748" t="s">
        <v>2814</v>
      </c>
      <c r="VX748" t="s">
        <v>2814</v>
      </c>
      <c r="VZ748" t="s">
        <v>2814</v>
      </c>
      <c r="WA748" t="s">
        <v>2814</v>
      </c>
      <c r="YS748" t="s">
        <v>2814</v>
      </c>
      <c r="YT748" t="s">
        <v>2814</v>
      </c>
      <c r="YU748" t="s">
        <v>2814</v>
      </c>
      <c r="YX748" t="s">
        <v>2814</v>
      </c>
      <c r="YY748" t="s">
        <v>2814</v>
      </c>
      <c r="ABP748" t="s">
        <v>2814</v>
      </c>
      <c r="ABQ748" t="s">
        <v>2814</v>
      </c>
      <c r="ABR748" t="s">
        <v>2814</v>
      </c>
      <c r="ABT748" t="s">
        <v>2814</v>
      </c>
      <c r="ABU748" t="s">
        <v>2814</v>
      </c>
      <c r="AFC748" t="s">
        <v>2814</v>
      </c>
      <c r="AFD748" t="s">
        <v>2814</v>
      </c>
      <c r="AFE748" t="s">
        <v>2814</v>
      </c>
      <c r="AFG748" t="s">
        <v>2814</v>
      </c>
      <c r="AFH748" t="s">
        <v>2814</v>
      </c>
      <c r="AHY748" t="s">
        <v>2814</v>
      </c>
      <c r="AHZ748" t="s">
        <v>2814</v>
      </c>
      <c r="AIA748" t="s">
        <v>2814</v>
      </c>
      <c r="AIC748" t="s">
        <v>2814</v>
      </c>
      <c r="AID748" t="s">
        <v>2814</v>
      </c>
      <c r="AKX748" t="s">
        <v>2814</v>
      </c>
      <c r="AKY748" t="s">
        <v>2814</v>
      </c>
      <c r="AKZ748" t="s">
        <v>2814</v>
      </c>
      <c r="ALB748" t="s">
        <v>2814</v>
      </c>
      <c r="ALC748" t="s">
        <v>2814</v>
      </c>
      <c r="ANU748" t="s">
        <v>2814</v>
      </c>
      <c r="ANV748" t="s">
        <v>2814</v>
      </c>
      <c r="ANW748" t="s">
        <v>2814</v>
      </c>
      <c r="ANY748" t="s">
        <v>2814</v>
      </c>
      <c r="ANZ748" t="s">
        <v>2814</v>
      </c>
      <c r="AQI748" t="s">
        <v>2814</v>
      </c>
      <c r="AQJ748" t="s">
        <v>2814</v>
      </c>
      <c r="AQK748" t="s">
        <v>2814</v>
      </c>
      <c r="AQM748" t="s">
        <v>2814</v>
      </c>
      <c r="AQN748" t="s">
        <v>2814</v>
      </c>
      <c r="ATT748" t="s">
        <v>2814</v>
      </c>
      <c r="ATU748" t="s">
        <v>2814</v>
      </c>
      <c r="ATV748" t="s">
        <v>2814</v>
      </c>
      <c r="ATY748" t="s">
        <v>2814</v>
      </c>
      <c r="ATZ748" t="s">
        <v>2814</v>
      </c>
      <c r="AXD748" t="s">
        <v>2814</v>
      </c>
      <c r="AXE748" t="s">
        <v>2814</v>
      </c>
      <c r="AXF748" t="s">
        <v>2814</v>
      </c>
      <c r="AXI748" t="s">
        <v>2814</v>
      </c>
      <c r="AXJ748" t="s">
        <v>2814</v>
      </c>
      <c r="AZZ748" t="s">
        <v>2814</v>
      </c>
      <c r="BAA748" t="s">
        <v>2814</v>
      </c>
      <c r="BAB748" t="s">
        <v>2814</v>
      </c>
      <c r="BAE748" t="s">
        <v>2814</v>
      </c>
      <c r="BAF748" t="s">
        <v>2814</v>
      </c>
      <c r="BDJ748" t="s">
        <v>2814</v>
      </c>
      <c r="BDK748" t="s">
        <v>2814</v>
      </c>
      <c r="BDL748" t="s">
        <v>2814</v>
      </c>
      <c r="BDN748" t="s">
        <v>2814</v>
      </c>
      <c r="BDO748" t="s">
        <v>2814</v>
      </c>
    </row>
    <row r="749" spans="3:991 1061:1471">
      <c r="C749" t="s">
        <v>2815</v>
      </c>
      <c r="D749" t="s">
        <v>2815</v>
      </c>
      <c r="E749" t="s">
        <v>2815</v>
      </c>
      <c r="G749" t="s">
        <v>2815</v>
      </c>
      <c r="H749" t="s">
        <v>2815</v>
      </c>
      <c r="BZ749" t="s">
        <v>2815</v>
      </c>
      <c r="CA749" t="s">
        <v>2815</v>
      </c>
      <c r="CB749" t="s">
        <v>2815</v>
      </c>
      <c r="CD749" t="s">
        <v>2815</v>
      </c>
      <c r="CE749" t="s">
        <v>2815</v>
      </c>
      <c r="EP749" t="s">
        <v>2815</v>
      </c>
      <c r="EQ749" t="s">
        <v>2815</v>
      </c>
      <c r="ER749" t="s">
        <v>2815</v>
      </c>
      <c r="ET749" t="s">
        <v>2815</v>
      </c>
      <c r="EU749" t="s">
        <v>2815</v>
      </c>
      <c r="HB749" t="s">
        <v>2815</v>
      </c>
      <c r="HC749" t="s">
        <v>2815</v>
      </c>
      <c r="HD749" t="s">
        <v>2815</v>
      </c>
      <c r="HG749" t="s">
        <v>2815</v>
      </c>
      <c r="HH749" t="s">
        <v>2815</v>
      </c>
      <c r="JO749" t="s">
        <v>2815</v>
      </c>
      <c r="JP749" t="s">
        <v>2815</v>
      </c>
      <c r="JQ749" t="s">
        <v>2815</v>
      </c>
      <c r="JT749" t="s">
        <v>2815</v>
      </c>
      <c r="JU749" t="s">
        <v>2815</v>
      </c>
      <c r="MY749" t="s">
        <v>2815</v>
      </c>
      <c r="MZ749" t="s">
        <v>2815</v>
      </c>
      <c r="NA749" t="s">
        <v>2815</v>
      </c>
      <c r="ND749" t="s">
        <v>2815</v>
      </c>
      <c r="NE749" t="s">
        <v>2815</v>
      </c>
      <c r="QH749" t="s">
        <v>2815</v>
      </c>
      <c r="QI749" t="s">
        <v>2815</v>
      </c>
      <c r="QJ749" t="s">
        <v>2815</v>
      </c>
      <c r="QM749" t="s">
        <v>2815</v>
      </c>
      <c r="QN749" t="s">
        <v>2815</v>
      </c>
      <c r="TB749" t="s">
        <v>2815</v>
      </c>
      <c r="TC749" t="s">
        <v>2815</v>
      </c>
      <c r="TD749" t="s">
        <v>2815</v>
      </c>
      <c r="TF749" t="s">
        <v>2815</v>
      </c>
      <c r="TG749" t="s">
        <v>2815</v>
      </c>
      <c r="VV749" t="s">
        <v>2815</v>
      </c>
      <c r="VW749" t="s">
        <v>2815</v>
      </c>
      <c r="VX749" t="s">
        <v>2815</v>
      </c>
      <c r="VZ749" t="s">
        <v>2815</v>
      </c>
      <c r="WA749" t="s">
        <v>2815</v>
      </c>
      <c r="YS749" t="s">
        <v>2815</v>
      </c>
      <c r="YT749" t="s">
        <v>2815</v>
      </c>
      <c r="YU749" t="s">
        <v>2815</v>
      </c>
      <c r="YX749" t="s">
        <v>2815</v>
      </c>
      <c r="YY749" t="s">
        <v>2815</v>
      </c>
      <c r="ABP749" t="s">
        <v>2815</v>
      </c>
      <c r="ABQ749" t="s">
        <v>2815</v>
      </c>
      <c r="ABR749" t="s">
        <v>2815</v>
      </c>
      <c r="ABT749" t="s">
        <v>2815</v>
      </c>
      <c r="ABU749" t="s">
        <v>2815</v>
      </c>
      <c r="AFC749" t="s">
        <v>2815</v>
      </c>
      <c r="AFD749" t="s">
        <v>2815</v>
      </c>
      <c r="AFE749" t="s">
        <v>2815</v>
      </c>
      <c r="AFG749" t="s">
        <v>2815</v>
      </c>
      <c r="AFH749" t="s">
        <v>2815</v>
      </c>
      <c r="AHY749" t="s">
        <v>2815</v>
      </c>
      <c r="AHZ749" t="s">
        <v>2815</v>
      </c>
      <c r="AIA749" t="s">
        <v>2815</v>
      </c>
      <c r="AIC749" t="s">
        <v>2815</v>
      </c>
      <c r="AID749" t="s">
        <v>2815</v>
      </c>
      <c r="AKX749" t="s">
        <v>2815</v>
      </c>
      <c r="AKY749" t="s">
        <v>2815</v>
      </c>
      <c r="AKZ749" t="s">
        <v>2815</v>
      </c>
      <c r="ALB749" t="s">
        <v>2815</v>
      </c>
      <c r="ALC749" t="s">
        <v>2815</v>
      </c>
      <c r="ANU749" t="s">
        <v>2815</v>
      </c>
      <c r="ANV749" t="s">
        <v>2815</v>
      </c>
      <c r="ANW749" t="s">
        <v>2815</v>
      </c>
      <c r="ANY749" t="s">
        <v>2815</v>
      </c>
      <c r="ANZ749" t="s">
        <v>2815</v>
      </c>
      <c r="AQI749" t="s">
        <v>2815</v>
      </c>
      <c r="AQJ749" t="s">
        <v>2815</v>
      </c>
      <c r="AQK749" t="s">
        <v>2815</v>
      </c>
      <c r="AQM749" t="s">
        <v>2815</v>
      </c>
      <c r="AQN749" t="s">
        <v>2815</v>
      </c>
      <c r="ATT749" t="s">
        <v>2815</v>
      </c>
      <c r="ATU749" t="s">
        <v>2815</v>
      </c>
      <c r="ATV749" t="s">
        <v>2815</v>
      </c>
      <c r="ATY749" t="s">
        <v>2815</v>
      </c>
      <c r="ATZ749" t="s">
        <v>2815</v>
      </c>
      <c r="AXD749" t="s">
        <v>2815</v>
      </c>
      <c r="AXE749" t="s">
        <v>2815</v>
      </c>
      <c r="AXF749" t="s">
        <v>2815</v>
      </c>
      <c r="AXI749" t="s">
        <v>2815</v>
      </c>
      <c r="AXJ749" t="s">
        <v>2815</v>
      </c>
      <c r="AZZ749" t="s">
        <v>2815</v>
      </c>
      <c r="BAA749" t="s">
        <v>2815</v>
      </c>
      <c r="BAB749" t="s">
        <v>2815</v>
      </c>
      <c r="BAE749" t="s">
        <v>2815</v>
      </c>
      <c r="BAF749" t="s">
        <v>2815</v>
      </c>
      <c r="BDJ749" t="s">
        <v>2815</v>
      </c>
      <c r="BDK749" t="s">
        <v>2815</v>
      </c>
      <c r="BDL749" t="s">
        <v>2815</v>
      </c>
      <c r="BDN749" t="s">
        <v>2815</v>
      </c>
      <c r="BDO749" t="s">
        <v>2815</v>
      </c>
    </row>
    <row r="750" spans="3:991 1061:1471">
      <c r="C750" t="s">
        <v>2816</v>
      </c>
      <c r="D750" t="s">
        <v>2816</v>
      </c>
      <c r="E750" t="s">
        <v>2816</v>
      </c>
      <c r="G750" t="s">
        <v>2816</v>
      </c>
      <c r="H750" t="s">
        <v>2816</v>
      </c>
      <c r="BZ750" t="s">
        <v>2816</v>
      </c>
      <c r="CA750" t="s">
        <v>2816</v>
      </c>
      <c r="CB750" t="s">
        <v>2816</v>
      </c>
      <c r="CD750" t="s">
        <v>2816</v>
      </c>
      <c r="CE750" t="s">
        <v>2816</v>
      </c>
      <c r="EP750" t="s">
        <v>2816</v>
      </c>
      <c r="EQ750" t="s">
        <v>2816</v>
      </c>
      <c r="ER750" t="s">
        <v>2816</v>
      </c>
      <c r="ET750" t="s">
        <v>2816</v>
      </c>
      <c r="EU750" t="s">
        <v>2816</v>
      </c>
      <c r="HB750" t="s">
        <v>2816</v>
      </c>
      <c r="HC750" t="s">
        <v>2816</v>
      </c>
      <c r="HD750" t="s">
        <v>2816</v>
      </c>
      <c r="HG750" t="s">
        <v>2816</v>
      </c>
      <c r="HH750" t="s">
        <v>2816</v>
      </c>
      <c r="JO750" t="s">
        <v>2816</v>
      </c>
      <c r="JP750" t="s">
        <v>2816</v>
      </c>
      <c r="JQ750" t="s">
        <v>2816</v>
      </c>
      <c r="JT750" t="s">
        <v>2816</v>
      </c>
      <c r="JU750" t="s">
        <v>2816</v>
      </c>
      <c r="MY750" t="s">
        <v>2816</v>
      </c>
      <c r="MZ750" t="s">
        <v>2816</v>
      </c>
      <c r="NA750" t="s">
        <v>2816</v>
      </c>
      <c r="ND750" t="s">
        <v>2816</v>
      </c>
      <c r="NE750" t="s">
        <v>2816</v>
      </c>
      <c r="QH750" t="s">
        <v>2816</v>
      </c>
      <c r="QI750" t="s">
        <v>2816</v>
      </c>
      <c r="QJ750" t="s">
        <v>2816</v>
      </c>
      <c r="QM750" t="s">
        <v>2816</v>
      </c>
      <c r="QN750" t="s">
        <v>2816</v>
      </c>
      <c r="TB750" t="s">
        <v>2816</v>
      </c>
      <c r="TC750" t="s">
        <v>2816</v>
      </c>
      <c r="TD750" t="s">
        <v>2816</v>
      </c>
      <c r="TF750" t="s">
        <v>2816</v>
      </c>
      <c r="TG750" t="s">
        <v>2816</v>
      </c>
      <c r="VV750" t="s">
        <v>2816</v>
      </c>
      <c r="VW750" t="s">
        <v>2816</v>
      </c>
      <c r="VX750" t="s">
        <v>2816</v>
      </c>
      <c r="VZ750" t="s">
        <v>2816</v>
      </c>
      <c r="WA750" t="s">
        <v>2816</v>
      </c>
      <c r="YS750" t="s">
        <v>2816</v>
      </c>
      <c r="YT750" t="s">
        <v>2816</v>
      </c>
      <c r="YU750" t="s">
        <v>2816</v>
      </c>
      <c r="YX750" t="s">
        <v>2816</v>
      </c>
      <c r="YY750" t="s">
        <v>2816</v>
      </c>
      <c r="ABP750" t="s">
        <v>2816</v>
      </c>
      <c r="ABQ750" t="s">
        <v>2816</v>
      </c>
      <c r="ABR750" t="s">
        <v>2816</v>
      </c>
      <c r="ABT750" t="s">
        <v>2816</v>
      </c>
      <c r="ABU750" t="s">
        <v>2816</v>
      </c>
      <c r="AFC750" t="s">
        <v>2816</v>
      </c>
      <c r="AFD750" t="s">
        <v>2816</v>
      </c>
      <c r="AFE750" t="s">
        <v>2816</v>
      </c>
      <c r="AFG750" t="s">
        <v>2816</v>
      </c>
      <c r="AFH750" t="s">
        <v>2816</v>
      </c>
      <c r="AHY750" t="s">
        <v>2816</v>
      </c>
      <c r="AHZ750" t="s">
        <v>2816</v>
      </c>
      <c r="AIA750" t="s">
        <v>2816</v>
      </c>
      <c r="AIC750" t="s">
        <v>2816</v>
      </c>
      <c r="AID750" t="s">
        <v>2816</v>
      </c>
      <c r="AKX750" t="s">
        <v>2816</v>
      </c>
      <c r="AKY750" t="s">
        <v>2816</v>
      </c>
      <c r="AKZ750" t="s">
        <v>2816</v>
      </c>
      <c r="ALB750" t="s">
        <v>2816</v>
      </c>
      <c r="ALC750" t="s">
        <v>2816</v>
      </c>
      <c r="ANU750" t="s">
        <v>2816</v>
      </c>
      <c r="ANV750" t="s">
        <v>2816</v>
      </c>
      <c r="ANW750" t="s">
        <v>2816</v>
      </c>
      <c r="ANY750" t="s">
        <v>2816</v>
      </c>
      <c r="ANZ750" t="s">
        <v>2816</v>
      </c>
      <c r="AQI750" t="s">
        <v>2816</v>
      </c>
      <c r="AQJ750" t="s">
        <v>2816</v>
      </c>
      <c r="AQK750" t="s">
        <v>2816</v>
      </c>
      <c r="AQM750" t="s">
        <v>2816</v>
      </c>
      <c r="AQN750" t="s">
        <v>2816</v>
      </c>
      <c r="ATT750" t="s">
        <v>2816</v>
      </c>
      <c r="ATU750" t="s">
        <v>2816</v>
      </c>
      <c r="ATV750" t="s">
        <v>2816</v>
      </c>
      <c r="ATY750" t="s">
        <v>2816</v>
      </c>
      <c r="ATZ750" t="s">
        <v>2816</v>
      </c>
      <c r="AXD750" t="s">
        <v>2816</v>
      </c>
      <c r="AXE750" t="s">
        <v>2816</v>
      </c>
      <c r="AXF750" t="s">
        <v>2816</v>
      </c>
      <c r="AXI750" t="s">
        <v>2816</v>
      </c>
      <c r="AXJ750" t="s">
        <v>2816</v>
      </c>
      <c r="AZZ750" t="s">
        <v>2816</v>
      </c>
      <c r="BAA750" t="s">
        <v>2816</v>
      </c>
      <c r="BAB750" t="s">
        <v>2816</v>
      </c>
      <c r="BAE750" t="s">
        <v>2816</v>
      </c>
      <c r="BAF750" t="s">
        <v>2816</v>
      </c>
      <c r="BDJ750" t="s">
        <v>2816</v>
      </c>
      <c r="BDK750" t="s">
        <v>2816</v>
      </c>
      <c r="BDL750" t="s">
        <v>2816</v>
      </c>
      <c r="BDN750" t="s">
        <v>2816</v>
      </c>
      <c r="BDO750" t="s">
        <v>2816</v>
      </c>
    </row>
    <row r="751" spans="3:991 1061:1471">
      <c r="C751" t="s">
        <v>2817</v>
      </c>
      <c r="D751" t="s">
        <v>2817</v>
      </c>
      <c r="E751" t="s">
        <v>2817</v>
      </c>
      <c r="G751" t="s">
        <v>2817</v>
      </c>
      <c r="H751" t="s">
        <v>2817</v>
      </c>
      <c r="BZ751" t="s">
        <v>2817</v>
      </c>
      <c r="CA751" t="s">
        <v>2817</v>
      </c>
      <c r="CB751" t="s">
        <v>2817</v>
      </c>
      <c r="CD751" t="s">
        <v>2817</v>
      </c>
      <c r="CE751" t="s">
        <v>2817</v>
      </c>
      <c r="EP751" t="s">
        <v>2817</v>
      </c>
      <c r="EQ751" t="s">
        <v>2817</v>
      </c>
      <c r="ER751" t="s">
        <v>2817</v>
      </c>
      <c r="ET751" t="s">
        <v>2817</v>
      </c>
      <c r="EU751" t="s">
        <v>2817</v>
      </c>
      <c r="HB751" t="s">
        <v>2817</v>
      </c>
      <c r="HC751" t="s">
        <v>2817</v>
      </c>
      <c r="HD751" t="s">
        <v>2817</v>
      </c>
      <c r="HG751" t="s">
        <v>2817</v>
      </c>
      <c r="HH751" t="s">
        <v>2817</v>
      </c>
      <c r="JO751" t="s">
        <v>2817</v>
      </c>
      <c r="JP751" t="s">
        <v>2817</v>
      </c>
      <c r="JQ751" t="s">
        <v>2817</v>
      </c>
      <c r="JT751" t="s">
        <v>2817</v>
      </c>
      <c r="JU751" t="s">
        <v>2817</v>
      </c>
      <c r="MY751" t="s">
        <v>2817</v>
      </c>
      <c r="MZ751" t="s">
        <v>2817</v>
      </c>
      <c r="NA751" t="s">
        <v>2817</v>
      </c>
      <c r="ND751" t="s">
        <v>2817</v>
      </c>
      <c r="NE751" t="s">
        <v>2817</v>
      </c>
      <c r="QH751" t="s">
        <v>2817</v>
      </c>
      <c r="QI751" t="s">
        <v>2817</v>
      </c>
      <c r="QJ751" t="s">
        <v>2817</v>
      </c>
      <c r="QM751" t="s">
        <v>2817</v>
      </c>
      <c r="QN751" t="s">
        <v>2817</v>
      </c>
      <c r="TB751" t="s">
        <v>2817</v>
      </c>
      <c r="TC751" t="s">
        <v>2817</v>
      </c>
      <c r="TD751" t="s">
        <v>2817</v>
      </c>
      <c r="TF751" t="s">
        <v>2817</v>
      </c>
      <c r="TG751" t="s">
        <v>2817</v>
      </c>
      <c r="VV751" t="s">
        <v>2817</v>
      </c>
      <c r="VW751" t="s">
        <v>2817</v>
      </c>
      <c r="VX751" t="s">
        <v>2817</v>
      </c>
      <c r="VZ751" t="s">
        <v>2817</v>
      </c>
      <c r="WA751" t="s">
        <v>2817</v>
      </c>
      <c r="YS751" t="s">
        <v>2817</v>
      </c>
      <c r="YT751" t="s">
        <v>2817</v>
      </c>
      <c r="YU751" t="s">
        <v>2817</v>
      </c>
      <c r="YX751" t="s">
        <v>2817</v>
      </c>
      <c r="YY751" t="s">
        <v>2817</v>
      </c>
      <c r="ABP751" t="s">
        <v>2817</v>
      </c>
      <c r="ABQ751" t="s">
        <v>2817</v>
      </c>
      <c r="ABR751" t="s">
        <v>2817</v>
      </c>
      <c r="ABT751" t="s">
        <v>2817</v>
      </c>
      <c r="ABU751" t="s">
        <v>2817</v>
      </c>
      <c r="AFC751" t="s">
        <v>2817</v>
      </c>
      <c r="AFD751" t="s">
        <v>2817</v>
      </c>
      <c r="AFE751" t="s">
        <v>2817</v>
      </c>
      <c r="AFG751" t="s">
        <v>2817</v>
      </c>
      <c r="AFH751" t="s">
        <v>2817</v>
      </c>
      <c r="AHY751" t="s">
        <v>2817</v>
      </c>
      <c r="AHZ751" t="s">
        <v>2817</v>
      </c>
      <c r="AIA751" t="s">
        <v>2817</v>
      </c>
      <c r="AIC751" t="s">
        <v>2817</v>
      </c>
      <c r="AID751" t="s">
        <v>2817</v>
      </c>
      <c r="AKX751" t="s">
        <v>2817</v>
      </c>
      <c r="AKY751" t="s">
        <v>2817</v>
      </c>
      <c r="AKZ751" t="s">
        <v>2817</v>
      </c>
      <c r="ALB751" t="s">
        <v>2817</v>
      </c>
      <c r="ALC751" t="s">
        <v>2817</v>
      </c>
      <c r="ANU751" t="s">
        <v>2817</v>
      </c>
      <c r="ANV751" t="s">
        <v>2817</v>
      </c>
      <c r="ANW751" t="s">
        <v>2817</v>
      </c>
      <c r="ANY751" t="s">
        <v>2817</v>
      </c>
      <c r="ANZ751" t="s">
        <v>2817</v>
      </c>
      <c r="AQI751" t="s">
        <v>2817</v>
      </c>
      <c r="AQJ751" t="s">
        <v>2817</v>
      </c>
      <c r="AQK751" t="s">
        <v>2817</v>
      </c>
      <c r="AQM751" t="s">
        <v>2817</v>
      </c>
      <c r="AQN751" t="s">
        <v>2817</v>
      </c>
      <c r="ATT751" t="s">
        <v>2817</v>
      </c>
      <c r="ATU751" t="s">
        <v>2817</v>
      </c>
      <c r="ATV751" t="s">
        <v>2817</v>
      </c>
      <c r="ATY751" t="s">
        <v>2817</v>
      </c>
      <c r="ATZ751" t="s">
        <v>2817</v>
      </c>
      <c r="AXD751" t="s">
        <v>2817</v>
      </c>
      <c r="AXE751" t="s">
        <v>2817</v>
      </c>
      <c r="AXF751" t="s">
        <v>2817</v>
      </c>
      <c r="AXI751" t="s">
        <v>2817</v>
      </c>
      <c r="AXJ751" t="s">
        <v>2817</v>
      </c>
      <c r="AZZ751" t="s">
        <v>2817</v>
      </c>
      <c r="BAA751" t="s">
        <v>2817</v>
      </c>
      <c r="BAB751" t="s">
        <v>2817</v>
      </c>
      <c r="BAE751" t="s">
        <v>2817</v>
      </c>
      <c r="BAF751" t="s">
        <v>2817</v>
      </c>
      <c r="BDJ751" t="s">
        <v>2817</v>
      </c>
      <c r="BDK751" t="s">
        <v>2817</v>
      </c>
      <c r="BDL751" t="s">
        <v>2817</v>
      </c>
      <c r="BDN751" t="s">
        <v>2817</v>
      </c>
      <c r="BDO751" t="s">
        <v>2817</v>
      </c>
    </row>
    <row r="752" spans="3:991 1061:1471">
      <c r="C752" t="s">
        <v>2818</v>
      </c>
      <c r="D752" t="s">
        <v>2818</v>
      </c>
      <c r="E752" t="s">
        <v>2818</v>
      </c>
      <c r="G752" t="s">
        <v>2818</v>
      </c>
      <c r="H752" t="s">
        <v>2818</v>
      </c>
      <c r="BZ752" t="s">
        <v>2818</v>
      </c>
      <c r="CA752" t="s">
        <v>2818</v>
      </c>
      <c r="CB752" t="s">
        <v>2818</v>
      </c>
      <c r="CD752" t="s">
        <v>2818</v>
      </c>
      <c r="CE752" t="s">
        <v>2818</v>
      </c>
      <c r="EP752" t="s">
        <v>2818</v>
      </c>
      <c r="EQ752" t="s">
        <v>2818</v>
      </c>
      <c r="ER752" t="s">
        <v>2818</v>
      </c>
      <c r="ET752" t="s">
        <v>2818</v>
      </c>
      <c r="EU752" t="s">
        <v>2818</v>
      </c>
      <c r="HB752" t="s">
        <v>2818</v>
      </c>
      <c r="HC752" t="s">
        <v>2818</v>
      </c>
      <c r="HD752" t="s">
        <v>2818</v>
      </c>
      <c r="HG752" t="s">
        <v>2818</v>
      </c>
      <c r="HH752" t="s">
        <v>2818</v>
      </c>
      <c r="JO752" t="s">
        <v>2818</v>
      </c>
      <c r="JP752" t="s">
        <v>2818</v>
      </c>
      <c r="JQ752" t="s">
        <v>2818</v>
      </c>
      <c r="JT752" t="s">
        <v>2818</v>
      </c>
      <c r="JU752" t="s">
        <v>2818</v>
      </c>
      <c r="MY752" t="s">
        <v>2818</v>
      </c>
      <c r="MZ752" t="s">
        <v>2818</v>
      </c>
      <c r="NA752" t="s">
        <v>2818</v>
      </c>
      <c r="ND752" t="s">
        <v>2818</v>
      </c>
      <c r="NE752" t="s">
        <v>2818</v>
      </c>
      <c r="QH752" t="s">
        <v>2818</v>
      </c>
      <c r="QI752" t="s">
        <v>2818</v>
      </c>
      <c r="QJ752" t="s">
        <v>2818</v>
      </c>
      <c r="QM752" t="s">
        <v>2818</v>
      </c>
      <c r="QN752" t="s">
        <v>2818</v>
      </c>
      <c r="TB752" t="s">
        <v>2818</v>
      </c>
      <c r="TC752" t="s">
        <v>2818</v>
      </c>
      <c r="TD752" t="s">
        <v>2818</v>
      </c>
      <c r="TF752" t="s">
        <v>2818</v>
      </c>
      <c r="TG752" t="s">
        <v>2818</v>
      </c>
      <c r="VV752" t="s">
        <v>2818</v>
      </c>
      <c r="VW752" t="s">
        <v>2818</v>
      </c>
      <c r="VX752" t="s">
        <v>2818</v>
      </c>
      <c r="VZ752" t="s">
        <v>2818</v>
      </c>
      <c r="WA752" t="s">
        <v>2818</v>
      </c>
      <c r="YS752" t="s">
        <v>2818</v>
      </c>
      <c r="YT752" t="s">
        <v>2818</v>
      </c>
      <c r="YU752" t="s">
        <v>2818</v>
      </c>
      <c r="YX752" t="s">
        <v>2818</v>
      </c>
      <c r="YY752" t="s">
        <v>2818</v>
      </c>
      <c r="ABP752" t="s">
        <v>2818</v>
      </c>
      <c r="ABQ752" t="s">
        <v>2818</v>
      </c>
      <c r="ABR752" t="s">
        <v>2818</v>
      </c>
      <c r="ABT752" t="s">
        <v>2818</v>
      </c>
      <c r="ABU752" t="s">
        <v>2818</v>
      </c>
      <c r="AFC752" t="s">
        <v>2818</v>
      </c>
      <c r="AFD752" t="s">
        <v>2818</v>
      </c>
      <c r="AFE752" t="s">
        <v>2818</v>
      </c>
      <c r="AFG752" t="s">
        <v>2818</v>
      </c>
      <c r="AFH752" t="s">
        <v>2818</v>
      </c>
      <c r="AHY752" t="s">
        <v>2818</v>
      </c>
      <c r="AHZ752" t="s">
        <v>2818</v>
      </c>
      <c r="AIA752" t="s">
        <v>2818</v>
      </c>
      <c r="AIC752" t="s">
        <v>2818</v>
      </c>
      <c r="AID752" t="s">
        <v>2818</v>
      </c>
      <c r="AKX752" t="s">
        <v>2818</v>
      </c>
      <c r="AKY752" t="s">
        <v>2818</v>
      </c>
      <c r="AKZ752" t="s">
        <v>2818</v>
      </c>
      <c r="ALB752" t="s">
        <v>2818</v>
      </c>
      <c r="ALC752" t="s">
        <v>2818</v>
      </c>
      <c r="ANU752" t="s">
        <v>2818</v>
      </c>
      <c r="ANV752" t="s">
        <v>2818</v>
      </c>
      <c r="ANW752" t="s">
        <v>2818</v>
      </c>
      <c r="ANY752" t="s">
        <v>2818</v>
      </c>
      <c r="ANZ752" t="s">
        <v>2818</v>
      </c>
      <c r="AQI752" t="s">
        <v>2818</v>
      </c>
      <c r="AQJ752" t="s">
        <v>2818</v>
      </c>
      <c r="AQK752" t="s">
        <v>2818</v>
      </c>
      <c r="AQM752" t="s">
        <v>2818</v>
      </c>
      <c r="AQN752" t="s">
        <v>2818</v>
      </c>
      <c r="ATT752" t="s">
        <v>2818</v>
      </c>
      <c r="ATU752" t="s">
        <v>2818</v>
      </c>
      <c r="ATV752" t="s">
        <v>2818</v>
      </c>
      <c r="ATY752" t="s">
        <v>2818</v>
      </c>
      <c r="ATZ752" t="s">
        <v>2818</v>
      </c>
      <c r="AXD752" t="s">
        <v>2818</v>
      </c>
      <c r="AXE752" t="s">
        <v>2818</v>
      </c>
      <c r="AXF752" t="s">
        <v>2818</v>
      </c>
      <c r="AXI752" t="s">
        <v>2818</v>
      </c>
      <c r="AXJ752" t="s">
        <v>2818</v>
      </c>
      <c r="AZZ752" t="s">
        <v>2818</v>
      </c>
      <c r="BAA752" t="s">
        <v>2818</v>
      </c>
      <c r="BAB752" t="s">
        <v>2818</v>
      </c>
      <c r="BAE752" t="s">
        <v>2818</v>
      </c>
      <c r="BAF752" t="s">
        <v>2818</v>
      </c>
      <c r="BDJ752" t="s">
        <v>2818</v>
      </c>
      <c r="BDK752" t="s">
        <v>2818</v>
      </c>
      <c r="BDL752" t="s">
        <v>2818</v>
      </c>
      <c r="BDN752" t="s">
        <v>2818</v>
      </c>
      <c r="BDO752" t="s">
        <v>2818</v>
      </c>
    </row>
    <row r="753" spans="3:991 1061:1471">
      <c r="C753" t="s">
        <v>2819</v>
      </c>
      <c r="D753" t="s">
        <v>2819</v>
      </c>
      <c r="E753" t="s">
        <v>2819</v>
      </c>
      <c r="G753" t="s">
        <v>2819</v>
      </c>
      <c r="H753" t="s">
        <v>2819</v>
      </c>
      <c r="BZ753" t="s">
        <v>2819</v>
      </c>
      <c r="CA753" t="s">
        <v>2819</v>
      </c>
      <c r="CB753" t="s">
        <v>2819</v>
      </c>
      <c r="CD753" t="s">
        <v>2819</v>
      </c>
      <c r="CE753" t="s">
        <v>2819</v>
      </c>
      <c r="EP753" t="s">
        <v>2819</v>
      </c>
      <c r="EQ753" t="s">
        <v>2819</v>
      </c>
      <c r="ER753" t="s">
        <v>2819</v>
      </c>
      <c r="ET753" t="s">
        <v>2819</v>
      </c>
      <c r="EU753" t="s">
        <v>2819</v>
      </c>
      <c r="HB753" t="s">
        <v>2819</v>
      </c>
      <c r="HC753" t="s">
        <v>2819</v>
      </c>
      <c r="HD753" t="s">
        <v>2819</v>
      </c>
      <c r="HG753" t="s">
        <v>2819</v>
      </c>
      <c r="HH753" t="s">
        <v>2819</v>
      </c>
      <c r="JO753" t="s">
        <v>2819</v>
      </c>
      <c r="JP753" t="s">
        <v>2819</v>
      </c>
      <c r="JQ753" t="s">
        <v>2819</v>
      </c>
      <c r="JT753" t="s">
        <v>2819</v>
      </c>
      <c r="JU753" t="s">
        <v>2819</v>
      </c>
      <c r="MY753" t="s">
        <v>2819</v>
      </c>
      <c r="MZ753" t="s">
        <v>2819</v>
      </c>
      <c r="NA753" t="s">
        <v>2819</v>
      </c>
      <c r="ND753" t="s">
        <v>2819</v>
      </c>
      <c r="NE753" t="s">
        <v>2819</v>
      </c>
      <c r="QH753" t="s">
        <v>2819</v>
      </c>
      <c r="QI753" t="s">
        <v>2819</v>
      </c>
      <c r="QJ753" t="s">
        <v>2819</v>
      </c>
      <c r="QM753" t="s">
        <v>2819</v>
      </c>
      <c r="QN753" t="s">
        <v>2819</v>
      </c>
      <c r="TB753" t="s">
        <v>2819</v>
      </c>
      <c r="TC753" t="s">
        <v>2819</v>
      </c>
      <c r="TD753" t="s">
        <v>2819</v>
      </c>
      <c r="TF753" t="s">
        <v>2819</v>
      </c>
      <c r="TG753" t="s">
        <v>2819</v>
      </c>
      <c r="VV753" t="s">
        <v>2819</v>
      </c>
      <c r="VW753" t="s">
        <v>2819</v>
      </c>
      <c r="VX753" t="s">
        <v>2819</v>
      </c>
      <c r="VZ753" t="s">
        <v>2819</v>
      </c>
      <c r="WA753" t="s">
        <v>2819</v>
      </c>
      <c r="YS753" t="s">
        <v>2819</v>
      </c>
      <c r="YT753" t="s">
        <v>2819</v>
      </c>
      <c r="YU753" t="s">
        <v>2819</v>
      </c>
      <c r="YX753" t="s">
        <v>2819</v>
      </c>
      <c r="YY753" t="s">
        <v>2819</v>
      </c>
      <c r="ABP753" t="s">
        <v>2819</v>
      </c>
      <c r="ABQ753" t="s">
        <v>2819</v>
      </c>
      <c r="ABR753" t="s">
        <v>2819</v>
      </c>
      <c r="ABT753" t="s">
        <v>2819</v>
      </c>
      <c r="ABU753" t="s">
        <v>2819</v>
      </c>
      <c r="AFC753" t="s">
        <v>2819</v>
      </c>
      <c r="AFD753" t="s">
        <v>2819</v>
      </c>
      <c r="AFE753" t="s">
        <v>2819</v>
      </c>
      <c r="AFG753" t="s">
        <v>2819</v>
      </c>
      <c r="AFH753" t="s">
        <v>2819</v>
      </c>
      <c r="AHY753" t="s">
        <v>2819</v>
      </c>
      <c r="AHZ753" t="s">
        <v>2819</v>
      </c>
      <c r="AIA753" t="s">
        <v>2819</v>
      </c>
      <c r="AIC753" t="s">
        <v>2819</v>
      </c>
      <c r="AID753" t="s">
        <v>2819</v>
      </c>
      <c r="AKX753" t="s">
        <v>2819</v>
      </c>
      <c r="AKY753" t="s">
        <v>2819</v>
      </c>
      <c r="AKZ753" t="s">
        <v>2819</v>
      </c>
      <c r="ALB753" t="s">
        <v>2819</v>
      </c>
      <c r="ALC753" t="s">
        <v>2819</v>
      </c>
      <c r="ANU753" t="s">
        <v>2819</v>
      </c>
      <c r="ANV753" t="s">
        <v>2819</v>
      </c>
      <c r="ANW753" t="s">
        <v>2819</v>
      </c>
      <c r="ANY753" t="s">
        <v>2819</v>
      </c>
      <c r="ANZ753" t="s">
        <v>2819</v>
      </c>
      <c r="AQI753" t="s">
        <v>2819</v>
      </c>
      <c r="AQJ753" t="s">
        <v>2819</v>
      </c>
      <c r="AQK753" t="s">
        <v>2819</v>
      </c>
      <c r="AQM753" t="s">
        <v>2819</v>
      </c>
      <c r="AQN753" t="s">
        <v>2819</v>
      </c>
      <c r="ATT753" t="s">
        <v>2819</v>
      </c>
      <c r="ATU753" t="s">
        <v>2819</v>
      </c>
      <c r="ATV753" t="s">
        <v>2819</v>
      </c>
      <c r="ATY753" t="s">
        <v>2819</v>
      </c>
      <c r="ATZ753" t="s">
        <v>2819</v>
      </c>
      <c r="AXD753" t="s">
        <v>2819</v>
      </c>
      <c r="AXE753" t="s">
        <v>2819</v>
      </c>
      <c r="AXF753" t="s">
        <v>2819</v>
      </c>
      <c r="AXI753" t="s">
        <v>2819</v>
      </c>
      <c r="AXJ753" t="s">
        <v>2819</v>
      </c>
      <c r="AZZ753" t="s">
        <v>2819</v>
      </c>
      <c r="BAA753" t="s">
        <v>2819</v>
      </c>
      <c r="BAB753" t="s">
        <v>2819</v>
      </c>
      <c r="BAE753" t="s">
        <v>2819</v>
      </c>
      <c r="BAF753" t="s">
        <v>2819</v>
      </c>
      <c r="BDJ753" t="s">
        <v>2819</v>
      </c>
      <c r="BDK753" t="s">
        <v>2819</v>
      </c>
      <c r="BDL753" t="s">
        <v>2819</v>
      </c>
      <c r="BDN753" t="s">
        <v>2819</v>
      </c>
      <c r="BDO753" t="s">
        <v>2819</v>
      </c>
    </row>
    <row r="754" spans="3:991 1061:1471">
      <c r="C754" t="s">
        <v>2820</v>
      </c>
      <c r="D754" t="s">
        <v>2820</v>
      </c>
      <c r="E754" t="s">
        <v>2820</v>
      </c>
      <c r="G754" t="s">
        <v>2820</v>
      </c>
      <c r="H754" t="s">
        <v>2820</v>
      </c>
      <c r="BZ754" t="s">
        <v>2820</v>
      </c>
      <c r="CA754" t="s">
        <v>2820</v>
      </c>
      <c r="CB754" t="s">
        <v>2820</v>
      </c>
      <c r="CD754" t="s">
        <v>2820</v>
      </c>
      <c r="CE754" t="s">
        <v>2820</v>
      </c>
      <c r="EP754" t="s">
        <v>2820</v>
      </c>
      <c r="EQ754" t="s">
        <v>2820</v>
      </c>
      <c r="ER754" t="s">
        <v>2820</v>
      </c>
      <c r="ET754" t="s">
        <v>2820</v>
      </c>
      <c r="EU754" t="s">
        <v>2820</v>
      </c>
      <c r="HB754" t="s">
        <v>2820</v>
      </c>
      <c r="HC754" t="s">
        <v>2820</v>
      </c>
      <c r="HD754" t="s">
        <v>2820</v>
      </c>
      <c r="HG754" t="s">
        <v>2820</v>
      </c>
      <c r="HH754" t="s">
        <v>2820</v>
      </c>
      <c r="JO754" t="s">
        <v>2820</v>
      </c>
      <c r="JP754" t="s">
        <v>2820</v>
      </c>
      <c r="JQ754" t="s">
        <v>2820</v>
      </c>
      <c r="JT754" t="s">
        <v>2820</v>
      </c>
      <c r="JU754" t="s">
        <v>2820</v>
      </c>
      <c r="MY754" t="s">
        <v>2820</v>
      </c>
      <c r="MZ754" t="s">
        <v>2820</v>
      </c>
      <c r="NA754" t="s">
        <v>2820</v>
      </c>
      <c r="ND754" t="s">
        <v>2820</v>
      </c>
      <c r="NE754" t="s">
        <v>2820</v>
      </c>
      <c r="QH754" t="s">
        <v>2820</v>
      </c>
      <c r="QI754" t="s">
        <v>2820</v>
      </c>
      <c r="QJ754" t="s">
        <v>2820</v>
      </c>
      <c r="QM754" t="s">
        <v>2820</v>
      </c>
      <c r="QN754" t="s">
        <v>2820</v>
      </c>
      <c r="TB754" t="s">
        <v>2820</v>
      </c>
      <c r="TC754" t="s">
        <v>2820</v>
      </c>
      <c r="TD754" t="s">
        <v>2820</v>
      </c>
      <c r="TF754" t="s">
        <v>2820</v>
      </c>
      <c r="TG754" t="s">
        <v>2820</v>
      </c>
      <c r="VV754" t="s">
        <v>2820</v>
      </c>
      <c r="VW754" t="s">
        <v>2820</v>
      </c>
      <c r="VX754" t="s">
        <v>2820</v>
      </c>
      <c r="VZ754" t="s">
        <v>2820</v>
      </c>
      <c r="WA754" t="s">
        <v>2820</v>
      </c>
      <c r="YS754" t="s">
        <v>2820</v>
      </c>
      <c r="YT754" t="s">
        <v>2820</v>
      </c>
      <c r="YU754" t="s">
        <v>2820</v>
      </c>
      <c r="YX754" t="s">
        <v>2820</v>
      </c>
      <c r="YY754" t="s">
        <v>2820</v>
      </c>
      <c r="ABP754" t="s">
        <v>2820</v>
      </c>
      <c r="ABQ754" t="s">
        <v>2820</v>
      </c>
      <c r="ABR754" t="s">
        <v>2820</v>
      </c>
      <c r="ABT754" t="s">
        <v>2820</v>
      </c>
      <c r="ABU754" t="s">
        <v>2820</v>
      </c>
      <c r="AFC754" t="s">
        <v>2820</v>
      </c>
      <c r="AFD754" t="s">
        <v>2820</v>
      </c>
      <c r="AFE754" t="s">
        <v>2820</v>
      </c>
      <c r="AFG754" t="s">
        <v>2820</v>
      </c>
      <c r="AFH754" t="s">
        <v>2820</v>
      </c>
      <c r="AHY754" t="s">
        <v>2820</v>
      </c>
      <c r="AHZ754" t="s">
        <v>2820</v>
      </c>
      <c r="AIA754" t="s">
        <v>2820</v>
      </c>
      <c r="AIC754" t="s">
        <v>2820</v>
      </c>
      <c r="AID754" t="s">
        <v>2820</v>
      </c>
      <c r="AKX754" t="s">
        <v>2820</v>
      </c>
      <c r="AKY754" t="s">
        <v>2820</v>
      </c>
      <c r="AKZ754" t="s">
        <v>2820</v>
      </c>
      <c r="ALB754" t="s">
        <v>2820</v>
      </c>
      <c r="ALC754" t="s">
        <v>2820</v>
      </c>
      <c r="ANU754" t="s">
        <v>2820</v>
      </c>
      <c r="ANV754" t="s">
        <v>2820</v>
      </c>
      <c r="ANW754" t="s">
        <v>2820</v>
      </c>
      <c r="ANY754" t="s">
        <v>2820</v>
      </c>
      <c r="ANZ754" t="s">
        <v>2820</v>
      </c>
      <c r="AQI754" t="s">
        <v>2820</v>
      </c>
      <c r="AQJ754" t="s">
        <v>2820</v>
      </c>
      <c r="AQK754" t="s">
        <v>2820</v>
      </c>
      <c r="AQM754" t="s">
        <v>2820</v>
      </c>
      <c r="AQN754" t="s">
        <v>2820</v>
      </c>
      <c r="ATT754" t="s">
        <v>2820</v>
      </c>
      <c r="ATU754" t="s">
        <v>2820</v>
      </c>
      <c r="ATV754" t="s">
        <v>2820</v>
      </c>
      <c r="ATY754" t="s">
        <v>2820</v>
      </c>
      <c r="ATZ754" t="s">
        <v>2820</v>
      </c>
      <c r="AXD754" t="s">
        <v>2820</v>
      </c>
      <c r="AXE754" t="s">
        <v>2820</v>
      </c>
      <c r="AXF754" t="s">
        <v>2820</v>
      </c>
      <c r="AXI754" t="s">
        <v>2820</v>
      </c>
      <c r="AXJ754" t="s">
        <v>2820</v>
      </c>
      <c r="AZZ754" t="s">
        <v>2820</v>
      </c>
      <c r="BAA754" t="s">
        <v>2820</v>
      </c>
      <c r="BAB754" t="s">
        <v>2820</v>
      </c>
      <c r="BAE754" t="s">
        <v>2820</v>
      </c>
      <c r="BAF754" t="s">
        <v>2820</v>
      </c>
      <c r="BDJ754" t="s">
        <v>2820</v>
      </c>
      <c r="BDK754" t="s">
        <v>2820</v>
      </c>
      <c r="BDL754" t="s">
        <v>2820</v>
      </c>
      <c r="BDN754" t="s">
        <v>2820</v>
      </c>
      <c r="BDO754" t="s">
        <v>2820</v>
      </c>
    </row>
    <row r="755" spans="3:991 1061:1471">
      <c r="C755" t="s">
        <v>2821</v>
      </c>
      <c r="D755" t="s">
        <v>2821</v>
      </c>
      <c r="E755" t="s">
        <v>2821</v>
      </c>
      <c r="G755" t="s">
        <v>2821</v>
      </c>
      <c r="H755" t="s">
        <v>2821</v>
      </c>
      <c r="BZ755" t="s">
        <v>2821</v>
      </c>
      <c r="CA755" t="s">
        <v>2821</v>
      </c>
      <c r="CB755" t="s">
        <v>2821</v>
      </c>
      <c r="CD755" t="s">
        <v>2821</v>
      </c>
      <c r="CE755" t="s">
        <v>2821</v>
      </c>
      <c r="EP755" t="s">
        <v>2821</v>
      </c>
      <c r="EQ755" t="s">
        <v>2821</v>
      </c>
      <c r="ER755" t="s">
        <v>2821</v>
      </c>
      <c r="ET755" t="s">
        <v>2821</v>
      </c>
      <c r="EU755" t="s">
        <v>2821</v>
      </c>
      <c r="HB755" t="s">
        <v>2821</v>
      </c>
      <c r="HC755" t="s">
        <v>2821</v>
      </c>
      <c r="HD755" t="s">
        <v>2821</v>
      </c>
      <c r="HG755" t="s">
        <v>2821</v>
      </c>
      <c r="HH755" t="s">
        <v>2821</v>
      </c>
      <c r="JO755" t="s">
        <v>2821</v>
      </c>
      <c r="JP755" t="s">
        <v>2821</v>
      </c>
      <c r="JQ755" t="s">
        <v>2821</v>
      </c>
      <c r="JT755" t="s">
        <v>2821</v>
      </c>
      <c r="JU755" t="s">
        <v>2821</v>
      </c>
      <c r="MY755" t="s">
        <v>2821</v>
      </c>
      <c r="MZ755" t="s">
        <v>2821</v>
      </c>
      <c r="NA755" t="s">
        <v>2821</v>
      </c>
      <c r="ND755" t="s">
        <v>2821</v>
      </c>
      <c r="NE755" t="s">
        <v>2821</v>
      </c>
      <c r="QH755" t="s">
        <v>2821</v>
      </c>
      <c r="QI755" t="s">
        <v>2821</v>
      </c>
      <c r="QJ755" t="s">
        <v>2821</v>
      </c>
      <c r="QM755" t="s">
        <v>2821</v>
      </c>
      <c r="QN755" t="s">
        <v>2821</v>
      </c>
      <c r="TB755" t="s">
        <v>2821</v>
      </c>
      <c r="TC755" t="s">
        <v>2821</v>
      </c>
      <c r="TD755" t="s">
        <v>2821</v>
      </c>
      <c r="TF755" t="s">
        <v>2821</v>
      </c>
      <c r="TG755" t="s">
        <v>2821</v>
      </c>
      <c r="VV755" t="s">
        <v>2821</v>
      </c>
      <c r="VW755" t="s">
        <v>2821</v>
      </c>
      <c r="VX755" t="s">
        <v>2821</v>
      </c>
      <c r="VZ755" t="s">
        <v>2821</v>
      </c>
      <c r="WA755" t="s">
        <v>2821</v>
      </c>
      <c r="YS755" t="s">
        <v>2821</v>
      </c>
      <c r="YT755" t="s">
        <v>2821</v>
      </c>
      <c r="YU755" t="s">
        <v>2821</v>
      </c>
      <c r="YX755" t="s">
        <v>2821</v>
      </c>
      <c r="YY755" t="s">
        <v>2821</v>
      </c>
      <c r="ABP755" t="s">
        <v>2821</v>
      </c>
      <c r="ABQ755" t="s">
        <v>2821</v>
      </c>
      <c r="ABR755" t="s">
        <v>2821</v>
      </c>
      <c r="ABT755" t="s">
        <v>2821</v>
      </c>
      <c r="ABU755" t="s">
        <v>2821</v>
      </c>
      <c r="AFC755" t="s">
        <v>2821</v>
      </c>
      <c r="AFD755" t="s">
        <v>2821</v>
      </c>
      <c r="AFE755" t="s">
        <v>2821</v>
      </c>
      <c r="AFG755" t="s">
        <v>2821</v>
      </c>
      <c r="AFH755" t="s">
        <v>2821</v>
      </c>
      <c r="AHY755" t="s">
        <v>2821</v>
      </c>
      <c r="AHZ755" t="s">
        <v>2821</v>
      </c>
      <c r="AIA755" t="s">
        <v>2821</v>
      </c>
      <c r="AIC755" t="s">
        <v>2821</v>
      </c>
      <c r="AID755" t="s">
        <v>2821</v>
      </c>
      <c r="AKX755" t="s">
        <v>2821</v>
      </c>
      <c r="AKY755" t="s">
        <v>2821</v>
      </c>
      <c r="AKZ755" t="s">
        <v>2821</v>
      </c>
      <c r="ALB755" t="s">
        <v>2821</v>
      </c>
      <c r="ALC755" t="s">
        <v>2821</v>
      </c>
      <c r="ANU755" t="s">
        <v>2821</v>
      </c>
      <c r="ANV755" t="s">
        <v>2821</v>
      </c>
      <c r="ANW755" t="s">
        <v>2821</v>
      </c>
      <c r="ANY755" t="s">
        <v>2821</v>
      </c>
      <c r="ANZ755" t="s">
        <v>2821</v>
      </c>
      <c r="AQI755" t="s">
        <v>2821</v>
      </c>
      <c r="AQJ755" t="s">
        <v>2821</v>
      </c>
      <c r="AQK755" t="s">
        <v>2821</v>
      </c>
      <c r="AQM755" t="s">
        <v>2821</v>
      </c>
      <c r="AQN755" t="s">
        <v>2821</v>
      </c>
      <c r="ATT755" t="s">
        <v>2821</v>
      </c>
      <c r="ATU755" t="s">
        <v>2821</v>
      </c>
      <c r="ATV755" t="s">
        <v>2821</v>
      </c>
      <c r="ATY755" t="s">
        <v>2821</v>
      </c>
      <c r="ATZ755" t="s">
        <v>2821</v>
      </c>
      <c r="AXD755" t="s">
        <v>2821</v>
      </c>
      <c r="AXE755" t="s">
        <v>2821</v>
      </c>
      <c r="AXF755" t="s">
        <v>2821</v>
      </c>
      <c r="AXI755" t="s">
        <v>2821</v>
      </c>
      <c r="AXJ755" t="s">
        <v>2821</v>
      </c>
      <c r="AZZ755" t="s">
        <v>2821</v>
      </c>
      <c r="BAA755" t="s">
        <v>2821</v>
      </c>
      <c r="BAB755" t="s">
        <v>2821</v>
      </c>
      <c r="BAE755" t="s">
        <v>2821</v>
      </c>
      <c r="BAF755" t="s">
        <v>2821</v>
      </c>
      <c r="BDJ755" t="s">
        <v>2821</v>
      </c>
      <c r="BDK755" t="s">
        <v>2821</v>
      </c>
      <c r="BDL755" t="s">
        <v>2821</v>
      </c>
      <c r="BDN755" t="s">
        <v>2821</v>
      </c>
      <c r="BDO755" t="s">
        <v>2821</v>
      </c>
    </row>
    <row r="756" spans="3:991 1061:1471">
      <c r="C756" t="s">
        <v>2822</v>
      </c>
      <c r="D756" t="s">
        <v>2822</v>
      </c>
      <c r="E756" t="s">
        <v>2822</v>
      </c>
      <c r="G756" t="s">
        <v>2822</v>
      </c>
      <c r="H756" t="s">
        <v>2822</v>
      </c>
      <c r="BZ756" t="s">
        <v>2822</v>
      </c>
      <c r="CA756" t="s">
        <v>2822</v>
      </c>
      <c r="CB756" t="s">
        <v>2822</v>
      </c>
      <c r="CD756" t="s">
        <v>2822</v>
      </c>
      <c r="CE756" t="s">
        <v>2822</v>
      </c>
      <c r="EP756" t="s">
        <v>2822</v>
      </c>
      <c r="EQ756" t="s">
        <v>2822</v>
      </c>
      <c r="ER756" t="s">
        <v>2822</v>
      </c>
      <c r="ET756" t="s">
        <v>2822</v>
      </c>
      <c r="EU756" t="s">
        <v>2822</v>
      </c>
      <c r="HB756" t="s">
        <v>2822</v>
      </c>
      <c r="HC756" t="s">
        <v>2822</v>
      </c>
      <c r="HD756" t="s">
        <v>2822</v>
      </c>
      <c r="HG756" t="s">
        <v>2822</v>
      </c>
      <c r="HH756" t="s">
        <v>2822</v>
      </c>
      <c r="JO756" t="s">
        <v>2822</v>
      </c>
      <c r="JP756" t="s">
        <v>2822</v>
      </c>
      <c r="JQ756" t="s">
        <v>2822</v>
      </c>
      <c r="JT756" t="s">
        <v>2822</v>
      </c>
      <c r="JU756" t="s">
        <v>2822</v>
      </c>
      <c r="MY756" t="s">
        <v>2822</v>
      </c>
      <c r="MZ756" t="s">
        <v>2822</v>
      </c>
      <c r="NA756" t="s">
        <v>2822</v>
      </c>
      <c r="ND756" t="s">
        <v>2822</v>
      </c>
      <c r="NE756" t="s">
        <v>2822</v>
      </c>
      <c r="QH756" t="s">
        <v>2822</v>
      </c>
      <c r="QI756" t="s">
        <v>2822</v>
      </c>
      <c r="QJ756" t="s">
        <v>2822</v>
      </c>
      <c r="QM756" t="s">
        <v>2822</v>
      </c>
      <c r="QN756" t="s">
        <v>2822</v>
      </c>
      <c r="TB756" t="s">
        <v>2822</v>
      </c>
      <c r="TC756" t="s">
        <v>2822</v>
      </c>
      <c r="TD756" t="s">
        <v>2822</v>
      </c>
      <c r="TF756" t="s">
        <v>2822</v>
      </c>
      <c r="TG756" t="s">
        <v>2822</v>
      </c>
      <c r="VV756" t="s">
        <v>2822</v>
      </c>
      <c r="VW756" t="s">
        <v>2822</v>
      </c>
      <c r="VX756" t="s">
        <v>2822</v>
      </c>
      <c r="VZ756" t="s">
        <v>2822</v>
      </c>
      <c r="WA756" t="s">
        <v>2822</v>
      </c>
      <c r="YS756" t="s">
        <v>2822</v>
      </c>
      <c r="YT756" t="s">
        <v>2822</v>
      </c>
      <c r="YU756" t="s">
        <v>2822</v>
      </c>
      <c r="YX756" t="s">
        <v>2822</v>
      </c>
      <c r="YY756" t="s">
        <v>2822</v>
      </c>
      <c r="ABP756" t="s">
        <v>2822</v>
      </c>
      <c r="ABQ756" t="s">
        <v>2822</v>
      </c>
      <c r="ABR756" t="s">
        <v>2822</v>
      </c>
      <c r="ABT756" t="s">
        <v>2822</v>
      </c>
      <c r="ABU756" t="s">
        <v>2822</v>
      </c>
      <c r="AFC756" t="s">
        <v>2822</v>
      </c>
      <c r="AFD756" t="s">
        <v>2822</v>
      </c>
      <c r="AFE756" t="s">
        <v>2822</v>
      </c>
      <c r="AFG756" t="s">
        <v>2822</v>
      </c>
      <c r="AFH756" t="s">
        <v>2822</v>
      </c>
      <c r="AHY756" t="s">
        <v>2822</v>
      </c>
      <c r="AHZ756" t="s">
        <v>2822</v>
      </c>
      <c r="AIA756" t="s">
        <v>2822</v>
      </c>
      <c r="AIC756" t="s">
        <v>2822</v>
      </c>
      <c r="AID756" t="s">
        <v>2822</v>
      </c>
      <c r="AKX756" t="s">
        <v>2822</v>
      </c>
      <c r="AKY756" t="s">
        <v>2822</v>
      </c>
      <c r="AKZ756" t="s">
        <v>2822</v>
      </c>
      <c r="ALB756" t="s">
        <v>2822</v>
      </c>
      <c r="ALC756" t="s">
        <v>2822</v>
      </c>
      <c r="ANU756" t="s">
        <v>2822</v>
      </c>
      <c r="ANV756" t="s">
        <v>2822</v>
      </c>
      <c r="ANW756" t="s">
        <v>2822</v>
      </c>
      <c r="ANY756" t="s">
        <v>2822</v>
      </c>
      <c r="ANZ756" t="s">
        <v>2822</v>
      </c>
      <c r="AQI756" t="s">
        <v>2822</v>
      </c>
      <c r="AQJ756" t="s">
        <v>2822</v>
      </c>
      <c r="AQK756" t="s">
        <v>2822</v>
      </c>
      <c r="AQM756" t="s">
        <v>2822</v>
      </c>
      <c r="AQN756" t="s">
        <v>2822</v>
      </c>
      <c r="ATT756" t="s">
        <v>2822</v>
      </c>
      <c r="ATU756" t="s">
        <v>2822</v>
      </c>
      <c r="ATV756" t="s">
        <v>2822</v>
      </c>
      <c r="ATY756" t="s">
        <v>2822</v>
      </c>
      <c r="ATZ756" t="s">
        <v>2822</v>
      </c>
      <c r="AXD756" t="s">
        <v>2822</v>
      </c>
      <c r="AXE756" t="s">
        <v>2822</v>
      </c>
      <c r="AXF756" t="s">
        <v>2822</v>
      </c>
      <c r="AXI756" t="s">
        <v>2822</v>
      </c>
      <c r="AXJ756" t="s">
        <v>2822</v>
      </c>
      <c r="AZZ756" t="s">
        <v>2822</v>
      </c>
      <c r="BAA756" t="s">
        <v>2822</v>
      </c>
      <c r="BAB756" t="s">
        <v>2822</v>
      </c>
      <c r="BAE756" t="s">
        <v>2822</v>
      </c>
      <c r="BAF756" t="s">
        <v>2822</v>
      </c>
      <c r="BDJ756" t="s">
        <v>2822</v>
      </c>
      <c r="BDK756" t="s">
        <v>2822</v>
      </c>
      <c r="BDL756" t="s">
        <v>2822</v>
      </c>
      <c r="BDN756" t="s">
        <v>2822</v>
      </c>
      <c r="BDO756" t="s">
        <v>2822</v>
      </c>
    </row>
    <row r="757" spans="3:991 1061:1471">
      <c r="C757" t="s">
        <v>2823</v>
      </c>
      <c r="D757" t="s">
        <v>2823</v>
      </c>
      <c r="E757" t="s">
        <v>2823</v>
      </c>
      <c r="G757" t="s">
        <v>2823</v>
      </c>
      <c r="H757" t="s">
        <v>2823</v>
      </c>
      <c r="BZ757" t="s">
        <v>2823</v>
      </c>
      <c r="CA757" t="s">
        <v>2823</v>
      </c>
      <c r="CB757" t="s">
        <v>2823</v>
      </c>
      <c r="CD757" t="s">
        <v>2823</v>
      </c>
      <c r="CE757" t="s">
        <v>2823</v>
      </c>
      <c r="EP757" t="s">
        <v>2823</v>
      </c>
      <c r="EQ757" t="s">
        <v>2823</v>
      </c>
      <c r="ER757" t="s">
        <v>2823</v>
      </c>
      <c r="ET757" t="s">
        <v>2823</v>
      </c>
      <c r="EU757" t="s">
        <v>2823</v>
      </c>
      <c r="HB757" t="s">
        <v>2823</v>
      </c>
      <c r="HC757" t="s">
        <v>2823</v>
      </c>
      <c r="HD757" t="s">
        <v>2823</v>
      </c>
      <c r="HG757" t="s">
        <v>2823</v>
      </c>
      <c r="HH757" t="s">
        <v>2823</v>
      </c>
      <c r="JO757" t="s">
        <v>2823</v>
      </c>
      <c r="JP757" t="s">
        <v>2823</v>
      </c>
      <c r="JQ757" t="s">
        <v>2823</v>
      </c>
      <c r="JT757" t="s">
        <v>2823</v>
      </c>
      <c r="JU757" t="s">
        <v>2823</v>
      </c>
      <c r="MY757" t="s">
        <v>2823</v>
      </c>
      <c r="MZ757" t="s">
        <v>2823</v>
      </c>
      <c r="NA757" t="s">
        <v>2823</v>
      </c>
      <c r="ND757" t="s">
        <v>2823</v>
      </c>
      <c r="NE757" t="s">
        <v>2823</v>
      </c>
      <c r="QH757" t="s">
        <v>2823</v>
      </c>
      <c r="QI757" t="s">
        <v>2823</v>
      </c>
      <c r="QJ757" t="s">
        <v>2823</v>
      </c>
      <c r="QM757" t="s">
        <v>2823</v>
      </c>
      <c r="QN757" t="s">
        <v>2823</v>
      </c>
      <c r="TB757" t="s">
        <v>2823</v>
      </c>
      <c r="TC757" t="s">
        <v>2823</v>
      </c>
      <c r="TD757" t="s">
        <v>2823</v>
      </c>
      <c r="TF757" t="s">
        <v>2823</v>
      </c>
      <c r="TG757" t="s">
        <v>2823</v>
      </c>
      <c r="VV757" t="s">
        <v>2823</v>
      </c>
      <c r="VW757" t="s">
        <v>2823</v>
      </c>
      <c r="VX757" t="s">
        <v>2823</v>
      </c>
      <c r="VZ757" t="s">
        <v>2823</v>
      </c>
      <c r="WA757" t="s">
        <v>2823</v>
      </c>
      <c r="YS757" t="s">
        <v>2823</v>
      </c>
      <c r="YT757" t="s">
        <v>2823</v>
      </c>
      <c r="YU757" t="s">
        <v>2823</v>
      </c>
      <c r="YX757" t="s">
        <v>2823</v>
      </c>
      <c r="YY757" t="s">
        <v>2823</v>
      </c>
      <c r="ABP757" t="s">
        <v>2823</v>
      </c>
      <c r="ABQ757" t="s">
        <v>2823</v>
      </c>
      <c r="ABR757" t="s">
        <v>2823</v>
      </c>
      <c r="ABT757" t="s">
        <v>2823</v>
      </c>
      <c r="ABU757" t="s">
        <v>2823</v>
      </c>
      <c r="AFC757" t="s">
        <v>2823</v>
      </c>
      <c r="AFD757" t="s">
        <v>2823</v>
      </c>
      <c r="AFE757" t="s">
        <v>2823</v>
      </c>
      <c r="AFG757" t="s">
        <v>2823</v>
      </c>
      <c r="AFH757" t="s">
        <v>2823</v>
      </c>
      <c r="AHY757" t="s">
        <v>2823</v>
      </c>
      <c r="AHZ757" t="s">
        <v>2823</v>
      </c>
      <c r="AIA757" t="s">
        <v>2823</v>
      </c>
      <c r="AIC757" t="s">
        <v>2823</v>
      </c>
      <c r="AID757" t="s">
        <v>2823</v>
      </c>
      <c r="AKX757" t="s">
        <v>2823</v>
      </c>
      <c r="AKY757" t="s">
        <v>2823</v>
      </c>
      <c r="AKZ757" t="s">
        <v>2823</v>
      </c>
      <c r="ALB757" t="s">
        <v>2823</v>
      </c>
      <c r="ALC757" t="s">
        <v>2823</v>
      </c>
      <c r="ANU757" t="s">
        <v>2823</v>
      </c>
      <c r="ANV757" t="s">
        <v>2823</v>
      </c>
      <c r="ANW757" t="s">
        <v>2823</v>
      </c>
      <c r="ANY757" t="s">
        <v>2823</v>
      </c>
      <c r="ANZ757" t="s">
        <v>2823</v>
      </c>
      <c r="AQI757" t="s">
        <v>2823</v>
      </c>
      <c r="AQJ757" t="s">
        <v>2823</v>
      </c>
      <c r="AQK757" t="s">
        <v>2823</v>
      </c>
      <c r="AQM757" t="s">
        <v>2823</v>
      </c>
      <c r="AQN757" t="s">
        <v>2823</v>
      </c>
      <c r="ATT757" t="s">
        <v>2823</v>
      </c>
      <c r="ATU757" t="s">
        <v>2823</v>
      </c>
      <c r="ATV757" t="s">
        <v>2823</v>
      </c>
      <c r="ATY757" t="s">
        <v>2823</v>
      </c>
      <c r="ATZ757" t="s">
        <v>2823</v>
      </c>
      <c r="AXD757" t="s">
        <v>2823</v>
      </c>
      <c r="AXE757" t="s">
        <v>2823</v>
      </c>
      <c r="AXF757" t="s">
        <v>2823</v>
      </c>
      <c r="AXI757" t="s">
        <v>2823</v>
      </c>
      <c r="AXJ757" t="s">
        <v>2823</v>
      </c>
      <c r="AZZ757" t="s">
        <v>2823</v>
      </c>
      <c r="BAA757" t="s">
        <v>2823</v>
      </c>
      <c r="BAB757" t="s">
        <v>2823</v>
      </c>
      <c r="BAE757" t="s">
        <v>2823</v>
      </c>
      <c r="BAF757" t="s">
        <v>2823</v>
      </c>
      <c r="BDJ757" t="s">
        <v>2823</v>
      </c>
      <c r="BDK757" t="s">
        <v>2823</v>
      </c>
      <c r="BDL757" t="s">
        <v>2823</v>
      </c>
      <c r="BDN757" t="s">
        <v>2823</v>
      </c>
      <c r="BDO757" t="s">
        <v>2823</v>
      </c>
    </row>
    <row r="758" spans="3:991 1061:1471">
      <c r="C758" t="s">
        <v>2824</v>
      </c>
      <c r="D758" t="s">
        <v>2824</v>
      </c>
      <c r="E758" t="s">
        <v>2824</v>
      </c>
      <c r="G758" t="s">
        <v>2824</v>
      </c>
      <c r="H758" t="s">
        <v>2824</v>
      </c>
      <c r="BZ758" t="s">
        <v>2824</v>
      </c>
      <c r="CA758" t="s">
        <v>2824</v>
      </c>
      <c r="CB758" t="s">
        <v>2824</v>
      </c>
      <c r="CD758" t="s">
        <v>2824</v>
      </c>
      <c r="CE758" t="s">
        <v>2824</v>
      </c>
      <c r="EP758" t="s">
        <v>2824</v>
      </c>
      <c r="EQ758" t="s">
        <v>2824</v>
      </c>
      <c r="ER758" t="s">
        <v>2824</v>
      </c>
      <c r="ET758" t="s">
        <v>2824</v>
      </c>
      <c r="EU758" t="s">
        <v>2824</v>
      </c>
      <c r="HB758" t="s">
        <v>2824</v>
      </c>
      <c r="HC758" t="s">
        <v>2824</v>
      </c>
      <c r="HD758" t="s">
        <v>2824</v>
      </c>
      <c r="HG758" t="s">
        <v>2824</v>
      </c>
      <c r="HH758" t="s">
        <v>2824</v>
      </c>
      <c r="JO758" t="s">
        <v>2824</v>
      </c>
      <c r="JP758" t="s">
        <v>2824</v>
      </c>
      <c r="JQ758" t="s">
        <v>2824</v>
      </c>
      <c r="JT758" t="s">
        <v>2824</v>
      </c>
      <c r="JU758" t="s">
        <v>2824</v>
      </c>
      <c r="MY758" t="s">
        <v>2824</v>
      </c>
      <c r="MZ758" t="s">
        <v>2824</v>
      </c>
      <c r="NA758" t="s">
        <v>2824</v>
      </c>
      <c r="ND758" t="s">
        <v>2824</v>
      </c>
      <c r="NE758" t="s">
        <v>2824</v>
      </c>
      <c r="QH758" t="s">
        <v>2824</v>
      </c>
      <c r="QI758" t="s">
        <v>2824</v>
      </c>
      <c r="QJ758" t="s">
        <v>2824</v>
      </c>
      <c r="QM758" t="s">
        <v>2824</v>
      </c>
      <c r="QN758" t="s">
        <v>2824</v>
      </c>
      <c r="TB758" t="s">
        <v>2824</v>
      </c>
      <c r="TC758" t="s">
        <v>2824</v>
      </c>
      <c r="TD758" t="s">
        <v>2824</v>
      </c>
      <c r="TF758" t="s">
        <v>2824</v>
      </c>
      <c r="TG758" t="s">
        <v>2824</v>
      </c>
      <c r="VV758" t="s">
        <v>2824</v>
      </c>
      <c r="VW758" t="s">
        <v>2824</v>
      </c>
      <c r="VX758" t="s">
        <v>2824</v>
      </c>
      <c r="VZ758" t="s">
        <v>2824</v>
      </c>
      <c r="WA758" t="s">
        <v>2824</v>
      </c>
      <c r="YS758" t="s">
        <v>2824</v>
      </c>
      <c r="YT758" t="s">
        <v>2824</v>
      </c>
      <c r="YU758" t="s">
        <v>2824</v>
      </c>
      <c r="YX758" t="s">
        <v>2824</v>
      </c>
      <c r="YY758" t="s">
        <v>2824</v>
      </c>
      <c r="ABP758" t="s">
        <v>2824</v>
      </c>
      <c r="ABQ758" t="s">
        <v>2824</v>
      </c>
      <c r="ABR758" t="s">
        <v>2824</v>
      </c>
      <c r="ABT758" t="s">
        <v>2824</v>
      </c>
      <c r="ABU758" t="s">
        <v>2824</v>
      </c>
      <c r="AFC758" t="s">
        <v>2824</v>
      </c>
      <c r="AFD758" t="s">
        <v>2824</v>
      </c>
      <c r="AFE758" t="s">
        <v>2824</v>
      </c>
      <c r="AFG758" t="s">
        <v>2824</v>
      </c>
      <c r="AFH758" t="s">
        <v>2824</v>
      </c>
      <c r="AHY758" t="s">
        <v>2824</v>
      </c>
      <c r="AHZ758" t="s">
        <v>2824</v>
      </c>
      <c r="AIA758" t="s">
        <v>2824</v>
      </c>
      <c r="AIC758" t="s">
        <v>2824</v>
      </c>
      <c r="AID758" t="s">
        <v>2824</v>
      </c>
      <c r="AKX758" t="s">
        <v>2824</v>
      </c>
      <c r="AKY758" t="s">
        <v>2824</v>
      </c>
      <c r="AKZ758" t="s">
        <v>2824</v>
      </c>
      <c r="ALB758" t="s">
        <v>2824</v>
      </c>
      <c r="ALC758" t="s">
        <v>2824</v>
      </c>
      <c r="ANU758" t="s">
        <v>2824</v>
      </c>
      <c r="ANV758" t="s">
        <v>2824</v>
      </c>
      <c r="ANW758" t="s">
        <v>2824</v>
      </c>
      <c r="ANY758" t="s">
        <v>2824</v>
      </c>
      <c r="ANZ758" t="s">
        <v>2824</v>
      </c>
      <c r="AQI758" t="s">
        <v>2824</v>
      </c>
      <c r="AQJ758" t="s">
        <v>2824</v>
      </c>
      <c r="AQK758" t="s">
        <v>2824</v>
      </c>
      <c r="AQM758" t="s">
        <v>2824</v>
      </c>
      <c r="AQN758" t="s">
        <v>2824</v>
      </c>
      <c r="ATT758" t="s">
        <v>2824</v>
      </c>
      <c r="ATU758" t="s">
        <v>2824</v>
      </c>
      <c r="ATV758" t="s">
        <v>2824</v>
      </c>
      <c r="ATY758" t="s">
        <v>2824</v>
      </c>
      <c r="ATZ758" t="s">
        <v>2824</v>
      </c>
      <c r="AXD758" t="s">
        <v>2824</v>
      </c>
      <c r="AXE758" t="s">
        <v>2824</v>
      </c>
      <c r="AXF758" t="s">
        <v>2824</v>
      </c>
      <c r="AXI758" t="s">
        <v>2824</v>
      </c>
      <c r="AXJ758" t="s">
        <v>2824</v>
      </c>
      <c r="AZZ758" t="s">
        <v>2824</v>
      </c>
      <c r="BAA758" t="s">
        <v>2824</v>
      </c>
      <c r="BAB758" t="s">
        <v>2824</v>
      </c>
      <c r="BAE758" t="s">
        <v>2824</v>
      </c>
      <c r="BAF758" t="s">
        <v>2824</v>
      </c>
      <c r="BDJ758" t="s">
        <v>2824</v>
      </c>
      <c r="BDK758" t="s">
        <v>2824</v>
      </c>
      <c r="BDL758" t="s">
        <v>2824</v>
      </c>
      <c r="BDN758" t="s">
        <v>2824</v>
      </c>
      <c r="BDO758" t="s">
        <v>2824</v>
      </c>
    </row>
    <row r="759" spans="3:991 1061:1471">
      <c r="C759" t="s">
        <v>2825</v>
      </c>
      <c r="D759" t="s">
        <v>2825</v>
      </c>
      <c r="E759" t="s">
        <v>2825</v>
      </c>
      <c r="G759" t="s">
        <v>2825</v>
      </c>
      <c r="H759" t="s">
        <v>2825</v>
      </c>
      <c r="BZ759" t="s">
        <v>2825</v>
      </c>
      <c r="CA759" t="s">
        <v>2825</v>
      </c>
      <c r="CB759" t="s">
        <v>2825</v>
      </c>
      <c r="CD759" t="s">
        <v>2825</v>
      </c>
      <c r="CE759" t="s">
        <v>2825</v>
      </c>
      <c r="EP759" t="s">
        <v>2825</v>
      </c>
      <c r="EQ759" t="s">
        <v>2825</v>
      </c>
      <c r="ER759" t="s">
        <v>2825</v>
      </c>
      <c r="ET759" t="s">
        <v>2825</v>
      </c>
      <c r="EU759" t="s">
        <v>2825</v>
      </c>
      <c r="HB759" t="s">
        <v>2825</v>
      </c>
      <c r="HC759" t="s">
        <v>2825</v>
      </c>
      <c r="HD759" t="s">
        <v>2825</v>
      </c>
      <c r="HG759" t="s">
        <v>2825</v>
      </c>
      <c r="HH759" t="s">
        <v>2825</v>
      </c>
      <c r="JO759" t="s">
        <v>2825</v>
      </c>
      <c r="JP759" t="s">
        <v>2825</v>
      </c>
      <c r="JQ759" t="s">
        <v>2825</v>
      </c>
      <c r="JT759" t="s">
        <v>2825</v>
      </c>
      <c r="JU759" t="s">
        <v>2825</v>
      </c>
      <c r="MY759" t="s">
        <v>2825</v>
      </c>
      <c r="MZ759" t="s">
        <v>2825</v>
      </c>
      <c r="NA759" t="s">
        <v>2825</v>
      </c>
      <c r="ND759" t="s">
        <v>2825</v>
      </c>
      <c r="NE759" t="s">
        <v>2825</v>
      </c>
      <c r="QH759" t="s">
        <v>2825</v>
      </c>
      <c r="QI759" t="s">
        <v>2825</v>
      </c>
      <c r="QJ759" t="s">
        <v>2825</v>
      </c>
      <c r="QM759" t="s">
        <v>2825</v>
      </c>
      <c r="QN759" t="s">
        <v>2825</v>
      </c>
      <c r="TB759" t="s">
        <v>2825</v>
      </c>
      <c r="TC759" t="s">
        <v>2825</v>
      </c>
      <c r="TD759" t="s">
        <v>2825</v>
      </c>
      <c r="TF759" t="s">
        <v>2825</v>
      </c>
      <c r="TG759" t="s">
        <v>2825</v>
      </c>
      <c r="VV759" t="s">
        <v>2825</v>
      </c>
      <c r="VW759" t="s">
        <v>2825</v>
      </c>
      <c r="VX759" t="s">
        <v>2825</v>
      </c>
      <c r="VZ759" t="s">
        <v>2825</v>
      </c>
      <c r="WA759" t="s">
        <v>2825</v>
      </c>
      <c r="YS759" t="s">
        <v>2825</v>
      </c>
      <c r="YT759" t="s">
        <v>2825</v>
      </c>
      <c r="YU759" t="s">
        <v>2825</v>
      </c>
      <c r="YX759" t="s">
        <v>2825</v>
      </c>
      <c r="YY759" t="s">
        <v>2825</v>
      </c>
      <c r="ABP759" t="s">
        <v>2825</v>
      </c>
      <c r="ABQ759" t="s">
        <v>2825</v>
      </c>
      <c r="ABR759" t="s">
        <v>2825</v>
      </c>
      <c r="ABT759" t="s">
        <v>2825</v>
      </c>
      <c r="ABU759" t="s">
        <v>2825</v>
      </c>
      <c r="AFC759" t="s">
        <v>2825</v>
      </c>
      <c r="AFD759" t="s">
        <v>2825</v>
      </c>
      <c r="AFE759" t="s">
        <v>2825</v>
      </c>
      <c r="AFG759" t="s">
        <v>2825</v>
      </c>
      <c r="AFH759" t="s">
        <v>2825</v>
      </c>
      <c r="AHY759" t="s">
        <v>2825</v>
      </c>
      <c r="AHZ759" t="s">
        <v>2825</v>
      </c>
      <c r="AIA759" t="s">
        <v>2825</v>
      </c>
      <c r="AIC759" t="s">
        <v>2825</v>
      </c>
      <c r="AID759" t="s">
        <v>2825</v>
      </c>
      <c r="AKX759" t="s">
        <v>2825</v>
      </c>
      <c r="AKY759" t="s">
        <v>2825</v>
      </c>
      <c r="AKZ759" t="s">
        <v>2825</v>
      </c>
      <c r="ALB759" t="s">
        <v>2825</v>
      </c>
      <c r="ALC759" t="s">
        <v>2825</v>
      </c>
      <c r="ANU759" t="s">
        <v>2825</v>
      </c>
      <c r="ANV759" t="s">
        <v>2825</v>
      </c>
      <c r="ANW759" t="s">
        <v>2825</v>
      </c>
      <c r="ANY759" t="s">
        <v>2825</v>
      </c>
      <c r="ANZ759" t="s">
        <v>2825</v>
      </c>
      <c r="AQI759" t="s">
        <v>2825</v>
      </c>
      <c r="AQJ759" t="s">
        <v>2825</v>
      </c>
      <c r="AQK759" t="s">
        <v>2825</v>
      </c>
      <c r="AQM759" t="s">
        <v>2825</v>
      </c>
      <c r="AQN759" t="s">
        <v>2825</v>
      </c>
      <c r="ATT759" t="s">
        <v>2825</v>
      </c>
      <c r="ATU759" t="s">
        <v>2825</v>
      </c>
      <c r="ATV759" t="s">
        <v>2825</v>
      </c>
      <c r="ATY759" t="s">
        <v>2825</v>
      </c>
      <c r="ATZ759" t="s">
        <v>2825</v>
      </c>
      <c r="AXD759" t="s">
        <v>2825</v>
      </c>
      <c r="AXE759" t="s">
        <v>2825</v>
      </c>
      <c r="AXF759" t="s">
        <v>2825</v>
      </c>
      <c r="AXI759" t="s">
        <v>2825</v>
      </c>
      <c r="AXJ759" t="s">
        <v>2825</v>
      </c>
      <c r="AZZ759" t="s">
        <v>2825</v>
      </c>
      <c r="BAA759" t="s">
        <v>2825</v>
      </c>
      <c r="BAB759" t="s">
        <v>2825</v>
      </c>
      <c r="BAE759" t="s">
        <v>2825</v>
      </c>
      <c r="BAF759" t="s">
        <v>2825</v>
      </c>
      <c r="BDJ759" t="s">
        <v>2825</v>
      </c>
      <c r="BDK759" t="s">
        <v>2825</v>
      </c>
      <c r="BDL759" t="s">
        <v>2825</v>
      </c>
      <c r="BDN759" t="s">
        <v>2825</v>
      </c>
      <c r="BDO759" t="s">
        <v>2825</v>
      </c>
    </row>
    <row r="760" spans="3:991 1061:1471">
      <c r="C760" t="s">
        <v>2826</v>
      </c>
      <c r="D760" t="s">
        <v>2826</v>
      </c>
      <c r="E760" t="s">
        <v>2826</v>
      </c>
      <c r="G760" t="s">
        <v>2826</v>
      </c>
      <c r="H760" t="s">
        <v>2826</v>
      </c>
      <c r="BZ760" t="s">
        <v>2826</v>
      </c>
      <c r="CA760" t="s">
        <v>2826</v>
      </c>
      <c r="CB760" t="s">
        <v>2826</v>
      </c>
      <c r="CD760" t="s">
        <v>2826</v>
      </c>
      <c r="CE760" t="s">
        <v>2826</v>
      </c>
      <c r="EP760" t="s">
        <v>2826</v>
      </c>
      <c r="EQ760" t="s">
        <v>2826</v>
      </c>
      <c r="ER760" t="s">
        <v>2826</v>
      </c>
      <c r="ET760" t="s">
        <v>2826</v>
      </c>
      <c r="EU760" t="s">
        <v>2826</v>
      </c>
      <c r="HB760" t="s">
        <v>2826</v>
      </c>
      <c r="HC760" t="s">
        <v>2826</v>
      </c>
      <c r="HD760" t="s">
        <v>2826</v>
      </c>
      <c r="HG760" t="s">
        <v>2826</v>
      </c>
      <c r="HH760" t="s">
        <v>2826</v>
      </c>
      <c r="JO760" t="s">
        <v>2826</v>
      </c>
      <c r="JP760" t="s">
        <v>2826</v>
      </c>
      <c r="JQ760" t="s">
        <v>2826</v>
      </c>
      <c r="JT760" t="s">
        <v>2826</v>
      </c>
      <c r="JU760" t="s">
        <v>2826</v>
      </c>
      <c r="MY760" t="s">
        <v>2826</v>
      </c>
      <c r="MZ760" t="s">
        <v>2826</v>
      </c>
      <c r="NA760" t="s">
        <v>2826</v>
      </c>
      <c r="ND760" t="s">
        <v>2826</v>
      </c>
      <c r="NE760" t="s">
        <v>2826</v>
      </c>
      <c r="QH760" t="s">
        <v>2826</v>
      </c>
      <c r="QI760" t="s">
        <v>2826</v>
      </c>
      <c r="QJ760" t="s">
        <v>2826</v>
      </c>
      <c r="QM760" t="s">
        <v>2826</v>
      </c>
      <c r="QN760" t="s">
        <v>2826</v>
      </c>
      <c r="TB760" t="s">
        <v>2826</v>
      </c>
      <c r="TC760" t="s">
        <v>2826</v>
      </c>
      <c r="TD760" t="s">
        <v>2826</v>
      </c>
      <c r="TF760" t="s">
        <v>2826</v>
      </c>
      <c r="TG760" t="s">
        <v>2826</v>
      </c>
      <c r="VV760" t="s">
        <v>2826</v>
      </c>
      <c r="VW760" t="s">
        <v>2826</v>
      </c>
      <c r="VX760" t="s">
        <v>2826</v>
      </c>
      <c r="VZ760" t="s">
        <v>2826</v>
      </c>
      <c r="WA760" t="s">
        <v>2826</v>
      </c>
      <c r="YS760" t="s">
        <v>2826</v>
      </c>
      <c r="YT760" t="s">
        <v>2826</v>
      </c>
      <c r="YU760" t="s">
        <v>2826</v>
      </c>
      <c r="YX760" t="s">
        <v>2826</v>
      </c>
      <c r="YY760" t="s">
        <v>2826</v>
      </c>
      <c r="ABP760" t="s">
        <v>2826</v>
      </c>
      <c r="ABQ760" t="s">
        <v>2826</v>
      </c>
      <c r="ABR760" t="s">
        <v>2826</v>
      </c>
      <c r="ABT760" t="s">
        <v>2826</v>
      </c>
      <c r="ABU760" t="s">
        <v>2826</v>
      </c>
      <c r="AFC760" t="s">
        <v>2826</v>
      </c>
      <c r="AFD760" t="s">
        <v>2826</v>
      </c>
      <c r="AFE760" t="s">
        <v>2826</v>
      </c>
      <c r="AFG760" t="s">
        <v>2826</v>
      </c>
      <c r="AFH760" t="s">
        <v>2826</v>
      </c>
      <c r="AHY760" t="s">
        <v>2826</v>
      </c>
      <c r="AHZ760" t="s">
        <v>2826</v>
      </c>
      <c r="AIA760" t="s">
        <v>2826</v>
      </c>
      <c r="AIC760" t="s">
        <v>2826</v>
      </c>
      <c r="AID760" t="s">
        <v>2826</v>
      </c>
      <c r="AKX760" t="s">
        <v>2826</v>
      </c>
      <c r="AKY760" t="s">
        <v>2826</v>
      </c>
      <c r="AKZ760" t="s">
        <v>2826</v>
      </c>
      <c r="ALB760" t="s">
        <v>2826</v>
      </c>
      <c r="ALC760" t="s">
        <v>2826</v>
      </c>
      <c r="ANU760" t="s">
        <v>2826</v>
      </c>
      <c r="ANV760" t="s">
        <v>2826</v>
      </c>
      <c r="ANW760" t="s">
        <v>2826</v>
      </c>
      <c r="ANY760" t="s">
        <v>2826</v>
      </c>
      <c r="ANZ760" t="s">
        <v>2826</v>
      </c>
      <c r="AQI760" t="s">
        <v>2826</v>
      </c>
      <c r="AQJ760" t="s">
        <v>2826</v>
      </c>
      <c r="AQK760" t="s">
        <v>2826</v>
      </c>
      <c r="AQM760" t="s">
        <v>2826</v>
      </c>
      <c r="AQN760" t="s">
        <v>2826</v>
      </c>
      <c r="ATT760" t="s">
        <v>2826</v>
      </c>
      <c r="ATU760" t="s">
        <v>2826</v>
      </c>
      <c r="ATV760" t="s">
        <v>2826</v>
      </c>
      <c r="ATY760" t="s">
        <v>2826</v>
      </c>
      <c r="ATZ760" t="s">
        <v>2826</v>
      </c>
      <c r="AXD760" t="s">
        <v>2826</v>
      </c>
      <c r="AXE760" t="s">
        <v>2826</v>
      </c>
      <c r="AXF760" t="s">
        <v>2826</v>
      </c>
      <c r="AXI760" t="s">
        <v>2826</v>
      </c>
      <c r="AXJ760" t="s">
        <v>2826</v>
      </c>
      <c r="AZZ760" t="s">
        <v>2826</v>
      </c>
      <c r="BAA760" t="s">
        <v>2826</v>
      </c>
      <c r="BAB760" t="s">
        <v>2826</v>
      </c>
      <c r="BAE760" t="s">
        <v>2826</v>
      </c>
      <c r="BAF760" t="s">
        <v>2826</v>
      </c>
      <c r="BDJ760" t="s">
        <v>2826</v>
      </c>
      <c r="BDK760" t="s">
        <v>2826</v>
      </c>
      <c r="BDL760" t="s">
        <v>2826</v>
      </c>
      <c r="BDN760" t="s">
        <v>2826</v>
      </c>
      <c r="BDO760" t="s">
        <v>2826</v>
      </c>
    </row>
    <row r="761" spans="3:991 1061:1471">
      <c r="C761" t="s">
        <v>2827</v>
      </c>
      <c r="D761" t="s">
        <v>2827</v>
      </c>
      <c r="E761" t="s">
        <v>2827</v>
      </c>
      <c r="G761" t="s">
        <v>2827</v>
      </c>
      <c r="H761" t="s">
        <v>2827</v>
      </c>
      <c r="BZ761" t="s">
        <v>2827</v>
      </c>
      <c r="CA761" t="s">
        <v>2827</v>
      </c>
      <c r="CB761" t="s">
        <v>2827</v>
      </c>
      <c r="CD761" t="s">
        <v>2827</v>
      </c>
      <c r="CE761" t="s">
        <v>2827</v>
      </c>
      <c r="EP761" t="s">
        <v>2827</v>
      </c>
      <c r="EQ761" t="s">
        <v>2827</v>
      </c>
      <c r="ER761" t="s">
        <v>2827</v>
      </c>
      <c r="ET761" t="s">
        <v>2827</v>
      </c>
      <c r="EU761" t="s">
        <v>2827</v>
      </c>
      <c r="HB761" t="s">
        <v>2827</v>
      </c>
      <c r="HC761" t="s">
        <v>2827</v>
      </c>
      <c r="HD761" t="s">
        <v>2827</v>
      </c>
      <c r="HG761" t="s">
        <v>2827</v>
      </c>
      <c r="HH761" t="s">
        <v>2827</v>
      </c>
      <c r="JO761" t="s">
        <v>2827</v>
      </c>
      <c r="JP761" t="s">
        <v>2827</v>
      </c>
      <c r="JQ761" t="s">
        <v>2827</v>
      </c>
      <c r="JT761" t="s">
        <v>2827</v>
      </c>
      <c r="JU761" t="s">
        <v>2827</v>
      </c>
      <c r="MY761" t="s">
        <v>2827</v>
      </c>
      <c r="MZ761" t="s">
        <v>2827</v>
      </c>
      <c r="NA761" t="s">
        <v>2827</v>
      </c>
      <c r="ND761" t="s">
        <v>2827</v>
      </c>
      <c r="NE761" t="s">
        <v>2827</v>
      </c>
      <c r="QH761" t="s">
        <v>2827</v>
      </c>
      <c r="QI761" t="s">
        <v>2827</v>
      </c>
      <c r="QJ761" t="s">
        <v>2827</v>
      </c>
      <c r="QM761" t="s">
        <v>2827</v>
      </c>
      <c r="QN761" t="s">
        <v>2827</v>
      </c>
      <c r="TB761" t="s">
        <v>2827</v>
      </c>
      <c r="TC761" t="s">
        <v>2827</v>
      </c>
      <c r="TD761" t="s">
        <v>2827</v>
      </c>
      <c r="TF761" t="s">
        <v>2827</v>
      </c>
      <c r="TG761" t="s">
        <v>2827</v>
      </c>
      <c r="VV761" t="s">
        <v>2827</v>
      </c>
      <c r="VW761" t="s">
        <v>2827</v>
      </c>
      <c r="VX761" t="s">
        <v>2827</v>
      </c>
      <c r="VZ761" t="s">
        <v>2827</v>
      </c>
      <c r="WA761" t="s">
        <v>2827</v>
      </c>
      <c r="YS761" t="s">
        <v>2827</v>
      </c>
      <c r="YT761" t="s">
        <v>2827</v>
      </c>
      <c r="YU761" t="s">
        <v>2827</v>
      </c>
      <c r="YX761" t="s">
        <v>2827</v>
      </c>
      <c r="YY761" t="s">
        <v>2827</v>
      </c>
      <c r="ABP761" t="s">
        <v>2827</v>
      </c>
      <c r="ABQ761" t="s">
        <v>2827</v>
      </c>
      <c r="ABR761" t="s">
        <v>2827</v>
      </c>
      <c r="ABT761" t="s">
        <v>2827</v>
      </c>
      <c r="ABU761" t="s">
        <v>2827</v>
      </c>
      <c r="AFC761" t="s">
        <v>2827</v>
      </c>
      <c r="AFD761" t="s">
        <v>2827</v>
      </c>
      <c r="AFE761" t="s">
        <v>2827</v>
      </c>
      <c r="AFG761" t="s">
        <v>2827</v>
      </c>
      <c r="AFH761" t="s">
        <v>2827</v>
      </c>
      <c r="AHY761" t="s">
        <v>2827</v>
      </c>
      <c r="AHZ761" t="s">
        <v>2827</v>
      </c>
      <c r="AIA761" t="s">
        <v>2827</v>
      </c>
      <c r="AIC761" t="s">
        <v>2827</v>
      </c>
      <c r="AID761" t="s">
        <v>2827</v>
      </c>
      <c r="AKX761" t="s">
        <v>2827</v>
      </c>
      <c r="AKY761" t="s">
        <v>2827</v>
      </c>
      <c r="AKZ761" t="s">
        <v>2827</v>
      </c>
      <c r="ALB761" t="s">
        <v>2827</v>
      </c>
      <c r="ALC761" t="s">
        <v>2827</v>
      </c>
      <c r="ANU761" t="s">
        <v>2827</v>
      </c>
      <c r="ANV761" t="s">
        <v>2827</v>
      </c>
      <c r="ANW761" t="s">
        <v>2827</v>
      </c>
      <c r="ANY761" t="s">
        <v>2827</v>
      </c>
      <c r="ANZ761" t="s">
        <v>2827</v>
      </c>
      <c r="AQI761" t="s">
        <v>2827</v>
      </c>
      <c r="AQJ761" t="s">
        <v>2827</v>
      </c>
      <c r="AQK761" t="s">
        <v>2827</v>
      </c>
      <c r="AQM761" t="s">
        <v>2827</v>
      </c>
      <c r="AQN761" t="s">
        <v>2827</v>
      </c>
      <c r="ATT761" t="s">
        <v>2827</v>
      </c>
      <c r="ATU761" t="s">
        <v>2827</v>
      </c>
      <c r="ATV761" t="s">
        <v>2827</v>
      </c>
      <c r="ATY761" t="s">
        <v>2827</v>
      </c>
      <c r="ATZ761" t="s">
        <v>2827</v>
      </c>
      <c r="AXD761" t="s">
        <v>2827</v>
      </c>
      <c r="AXE761" t="s">
        <v>2827</v>
      </c>
      <c r="AXF761" t="s">
        <v>2827</v>
      </c>
      <c r="AXI761" t="s">
        <v>2827</v>
      </c>
      <c r="AXJ761" t="s">
        <v>2827</v>
      </c>
      <c r="AZZ761" t="s">
        <v>2827</v>
      </c>
      <c r="BAA761" t="s">
        <v>2827</v>
      </c>
      <c r="BAB761" t="s">
        <v>2827</v>
      </c>
      <c r="BAE761" t="s">
        <v>2827</v>
      </c>
      <c r="BAF761" t="s">
        <v>2827</v>
      </c>
      <c r="BDJ761" t="s">
        <v>2827</v>
      </c>
      <c r="BDK761" t="s">
        <v>2827</v>
      </c>
      <c r="BDL761" t="s">
        <v>2827</v>
      </c>
      <c r="BDN761" t="s">
        <v>2827</v>
      </c>
      <c r="BDO761" t="s">
        <v>2827</v>
      </c>
    </row>
    <row r="762" spans="3:991 1061:1471">
      <c r="C762" t="s">
        <v>2828</v>
      </c>
      <c r="D762" t="s">
        <v>2828</v>
      </c>
      <c r="E762" t="s">
        <v>2828</v>
      </c>
      <c r="G762" t="s">
        <v>2828</v>
      </c>
      <c r="H762" t="s">
        <v>2828</v>
      </c>
      <c r="BZ762" t="s">
        <v>2828</v>
      </c>
      <c r="CA762" t="s">
        <v>2828</v>
      </c>
      <c r="CB762" t="s">
        <v>2828</v>
      </c>
      <c r="CD762" t="s">
        <v>2828</v>
      </c>
      <c r="CE762" t="s">
        <v>2828</v>
      </c>
      <c r="EP762" t="s">
        <v>2828</v>
      </c>
      <c r="EQ762" t="s">
        <v>2828</v>
      </c>
      <c r="ER762" t="s">
        <v>2828</v>
      </c>
      <c r="ET762" t="s">
        <v>2828</v>
      </c>
      <c r="EU762" t="s">
        <v>2828</v>
      </c>
      <c r="HB762" t="s">
        <v>2828</v>
      </c>
      <c r="HC762" t="s">
        <v>2828</v>
      </c>
      <c r="HD762" t="s">
        <v>2828</v>
      </c>
      <c r="HG762" t="s">
        <v>2828</v>
      </c>
      <c r="HH762" t="s">
        <v>2828</v>
      </c>
      <c r="JO762" t="s">
        <v>2828</v>
      </c>
      <c r="JP762" t="s">
        <v>2828</v>
      </c>
      <c r="JQ762" t="s">
        <v>2828</v>
      </c>
      <c r="JT762" t="s">
        <v>2828</v>
      </c>
      <c r="JU762" t="s">
        <v>2828</v>
      </c>
      <c r="MY762" t="s">
        <v>2828</v>
      </c>
      <c r="MZ762" t="s">
        <v>2828</v>
      </c>
      <c r="NA762" t="s">
        <v>2828</v>
      </c>
      <c r="ND762" t="s">
        <v>2828</v>
      </c>
      <c r="NE762" t="s">
        <v>2828</v>
      </c>
      <c r="QH762" t="s">
        <v>2828</v>
      </c>
      <c r="QI762" t="s">
        <v>2828</v>
      </c>
      <c r="QJ762" t="s">
        <v>2828</v>
      </c>
      <c r="QM762" t="s">
        <v>2828</v>
      </c>
      <c r="QN762" t="s">
        <v>2828</v>
      </c>
      <c r="TB762" t="s">
        <v>2828</v>
      </c>
      <c r="TC762" t="s">
        <v>2828</v>
      </c>
      <c r="TD762" t="s">
        <v>2828</v>
      </c>
      <c r="TF762" t="s">
        <v>2828</v>
      </c>
      <c r="TG762" t="s">
        <v>2828</v>
      </c>
      <c r="VV762" t="s">
        <v>2828</v>
      </c>
      <c r="VW762" t="s">
        <v>2828</v>
      </c>
      <c r="VX762" t="s">
        <v>2828</v>
      </c>
      <c r="VZ762" t="s">
        <v>2828</v>
      </c>
      <c r="WA762" t="s">
        <v>2828</v>
      </c>
      <c r="YS762" t="s">
        <v>2828</v>
      </c>
      <c r="YT762" t="s">
        <v>2828</v>
      </c>
      <c r="YU762" t="s">
        <v>2828</v>
      </c>
      <c r="YX762" t="s">
        <v>2828</v>
      </c>
      <c r="YY762" t="s">
        <v>2828</v>
      </c>
      <c r="ABP762" t="s">
        <v>2828</v>
      </c>
      <c r="ABQ762" t="s">
        <v>2828</v>
      </c>
      <c r="ABR762" t="s">
        <v>2828</v>
      </c>
      <c r="ABT762" t="s">
        <v>2828</v>
      </c>
      <c r="ABU762" t="s">
        <v>2828</v>
      </c>
      <c r="AFC762" t="s">
        <v>2828</v>
      </c>
      <c r="AFD762" t="s">
        <v>2828</v>
      </c>
      <c r="AFE762" t="s">
        <v>2828</v>
      </c>
      <c r="AFG762" t="s">
        <v>2828</v>
      </c>
      <c r="AFH762" t="s">
        <v>2828</v>
      </c>
      <c r="AHY762" t="s">
        <v>2828</v>
      </c>
      <c r="AHZ762" t="s">
        <v>2828</v>
      </c>
      <c r="AIA762" t="s">
        <v>2828</v>
      </c>
      <c r="AIC762" t="s">
        <v>2828</v>
      </c>
      <c r="AID762" t="s">
        <v>2828</v>
      </c>
      <c r="AKX762" t="s">
        <v>2828</v>
      </c>
      <c r="AKY762" t="s">
        <v>2828</v>
      </c>
      <c r="AKZ762" t="s">
        <v>2828</v>
      </c>
      <c r="ALB762" t="s">
        <v>2828</v>
      </c>
      <c r="ALC762" t="s">
        <v>2828</v>
      </c>
      <c r="ANU762" t="s">
        <v>2828</v>
      </c>
      <c r="ANV762" t="s">
        <v>2828</v>
      </c>
      <c r="ANW762" t="s">
        <v>2828</v>
      </c>
      <c r="ANY762" t="s">
        <v>2828</v>
      </c>
      <c r="ANZ762" t="s">
        <v>2828</v>
      </c>
      <c r="AQI762" t="s">
        <v>2828</v>
      </c>
      <c r="AQJ762" t="s">
        <v>2828</v>
      </c>
      <c r="AQK762" t="s">
        <v>2828</v>
      </c>
      <c r="AQM762" t="s">
        <v>2828</v>
      </c>
      <c r="AQN762" t="s">
        <v>2828</v>
      </c>
      <c r="ATT762" t="s">
        <v>2828</v>
      </c>
      <c r="ATU762" t="s">
        <v>2828</v>
      </c>
      <c r="ATV762" t="s">
        <v>2828</v>
      </c>
      <c r="ATY762" t="s">
        <v>2828</v>
      </c>
      <c r="ATZ762" t="s">
        <v>2828</v>
      </c>
      <c r="AXD762" t="s">
        <v>2828</v>
      </c>
      <c r="AXE762" t="s">
        <v>2828</v>
      </c>
      <c r="AXF762" t="s">
        <v>2828</v>
      </c>
      <c r="AXI762" t="s">
        <v>2828</v>
      </c>
      <c r="AXJ762" t="s">
        <v>2828</v>
      </c>
      <c r="AZZ762" t="s">
        <v>2828</v>
      </c>
      <c r="BAA762" t="s">
        <v>2828</v>
      </c>
      <c r="BAB762" t="s">
        <v>2828</v>
      </c>
      <c r="BAE762" t="s">
        <v>2828</v>
      </c>
      <c r="BAF762" t="s">
        <v>2828</v>
      </c>
      <c r="BDJ762" t="s">
        <v>2828</v>
      </c>
      <c r="BDK762" t="s">
        <v>2828</v>
      </c>
      <c r="BDL762" t="s">
        <v>2828</v>
      </c>
      <c r="BDN762" t="s">
        <v>2828</v>
      </c>
      <c r="BDO762" t="s">
        <v>2828</v>
      </c>
    </row>
    <row r="763" spans="3:991 1061:1471">
      <c r="C763" t="s">
        <v>2829</v>
      </c>
      <c r="D763" t="s">
        <v>2829</v>
      </c>
      <c r="E763" t="s">
        <v>2829</v>
      </c>
      <c r="G763" t="s">
        <v>2829</v>
      </c>
      <c r="H763" t="s">
        <v>2829</v>
      </c>
      <c r="BZ763" t="s">
        <v>2829</v>
      </c>
      <c r="CA763" t="s">
        <v>2829</v>
      </c>
      <c r="CB763" t="s">
        <v>2829</v>
      </c>
      <c r="CD763" t="s">
        <v>2829</v>
      </c>
      <c r="CE763" t="s">
        <v>2829</v>
      </c>
      <c r="EP763" t="s">
        <v>2829</v>
      </c>
      <c r="EQ763" t="s">
        <v>2829</v>
      </c>
      <c r="ER763" t="s">
        <v>2829</v>
      </c>
      <c r="ET763" t="s">
        <v>2829</v>
      </c>
      <c r="EU763" t="s">
        <v>2829</v>
      </c>
      <c r="HB763" t="s">
        <v>2829</v>
      </c>
      <c r="HC763" t="s">
        <v>2829</v>
      </c>
      <c r="HD763" t="s">
        <v>2829</v>
      </c>
      <c r="HG763" t="s">
        <v>2829</v>
      </c>
      <c r="HH763" t="s">
        <v>2829</v>
      </c>
      <c r="JO763" t="s">
        <v>2829</v>
      </c>
      <c r="JP763" t="s">
        <v>2829</v>
      </c>
      <c r="JQ763" t="s">
        <v>2829</v>
      </c>
      <c r="JT763" t="s">
        <v>2829</v>
      </c>
      <c r="JU763" t="s">
        <v>2829</v>
      </c>
      <c r="MY763" t="s">
        <v>2829</v>
      </c>
      <c r="MZ763" t="s">
        <v>2829</v>
      </c>
      <c r="NA763" t="s">
        <v>2829</v>
      </c>
      <c r="ND763" t="s">
        <v>2829</v>
      </c>
      <c r="NE763" t="s">
        <v>2829</v>
      </c>
      <c r="QH763" t="s">
        <v>2829</v>
      </c>
      <c r="QI763" t="s">
        <v>2829</v>
      </c>
      <c r="QJ763" t="s">
        <v>2829</v>
      </c>
      <c r="QM763" t="s">
        <v>2829</v>
      </c>
      <c r="QN763" t="s">
        <v>2829</v>
      </c>
      <c r="TB763" t="s">
        <v>2829</v>
      </c>
      <c r="TC763" t="s">
        <v>2829</v>
      </c>
      <c r="TD763" t="s">
        <v>2829</v>
      </c>
      <c r="TF763" t="s">
        <v>2829</v>
      </c>
      <c r="TG763" t="s">
        <v>2829</v>
      </c>
      <c r="VV763" t="s">
        <v>2829</v>
      </c>
      <c r="VW763" t="s">
        <v>2829</v>
      </c>
      <c r="VX763" t="s">
        <v>2829</v>
      </c>
      <c r="VZ763" t="s">
        <v>2829</v>
      </c>
      <c r="WA763" t="s">
        <v>2829</v>
      </c>
      <c r="YS763" t="s">
        <v>2829</v>
      </c>
      <c r="YT763" t="s">
        <v>2829</v>
      </c>
      <c r="YU763" t="s">
        <v>2829</v>
      </c>
      <c r="YX763" t="s">
        <v>2829</v>
      </c>
      <c r="YY763" t="s">
        <v>2829</v>
      </c>
      <c r="ABP763" t="s">
        <v>2829</v>
      </c>
      <c r="ABQ763" t="s">
        <v>2829</v>
      </c>
      <c r="ABR763" t="s">
        <v>2829</v>
      </c>
      <c r="ABT763" t="s">
        <v>2829</v>
      </c>
      <c r="ABU763" t="s">
        <v>2829</v>
      </c>
      <c r="AFC763" t="s">
        <v>2829</v>
      </c>
      <c r="AFD763" t="s">
        <v>2829</v>
      </c>
      <c r="AFE763" t="s">
        <v>2829</v>
      </c>
      <c r="AFG763" t="s">
        <v>2829</v>
      </c>
      <c r="AFH763" t="s">
        <v>2829</v>
      </c>
      <c r="AHY763" t="s">
        <v>2829</v>
      </c>
      <c r="AHZ763" t="s">
        <v>2829</v>
      </c>
      <c r="AIA763" t="s">
        <v>2829</v>
      </c>
      <c r="AIC763" t="s">
        <v>2829</v>
      </c>
      <c r="AID763" t="s">
        <v>2829</v>
      </c>
      <c r="AKX763" t="s">
        <v>2829</v>
      </c>
      <c r="AKY763" t="s">
        <v>2829</v>
      </c>
      <c r="AKZ763" t="s">
        <v>2829</v>
      </c>
      <c r="ALB763" t="s">
        <v>2829</v>
      </c>
      <c r="ALC763" t="s">
        <v>2829</v>
      </c>
      <c r="ANU763" t="s">
        <v>2829</v>
      </c>
      <c r="ANV763" t="s">
        <v>2829</v>
      </c>
      <c r="ANW763" t="s">
        <v>2829</v>
      </c>
      <c r="ANY763" t="s">
        <v>2829</v>
      </c>
      <c r="ANZ763" t="s">
        <v>2829</v>
      </c>
      <c r="AQI763" t="s">
        <v>2829</v>
      </c>
      <c r="AQJ763" t="s">
        <v>2829</v>
      </c>
      <c r="AQK763" t="s">
        <v>2829</v>
      </c>
      <c r="AQM763" t="s">
        <v>2829</v>
      </c>
      <c r="AQN763" t="s">
        <v>2829</v>
      </c>
      <c r="ATT763" t="s">
        <v>2829</v>
      </c>
      <c r="ATU763" t="s">
        <v>2829</v>
      </c>
      <c r="ATV763" t="s">
        <v>2829</v>
      </c>
      <c r="ATY763" t="s">
        <v>2829</v>
      </c>
      <c r="ATZ763" t="s">
        <v>2829</v>
      </c>
      <c r="AXD763" t="s">
        <v>2829</v>
      </c>
      <c r="AXE763" t="s">
        <v>2829</v>
      </c>
      <c r="AXF763" t="s">
        <v>2829</v>
      </c>
      <c r="AXI763" t="s">
        <v>2829</v>
      </c>
      <c r="AXJ763" t="s">
        <v>2829</v>
      </c>
      <c r="AZZ763" t="s">
        <v>2829</v>
      </c>
      <c r="BAA763" t="s">
        <v>2829</v>
      </c>
      <c r="BAB763" t="s">
        <v>2829</v>
      </c>
      <c r="BAE763" t="s">
        <v>2829</v>
      </c>
      <c r="BAF763" t="s">
        <v>2829</v>
      </c>
      <c r="BDJ763" t="s">
        <v>2829</v>
      </c>
      <c r="BDK763" t="s">
        <v>2829</v>
      </c>
      <c r="BDL763" t="s">
        <v>2829</v>
      </c>
      <c r="BDN763" t="s">
        <v>2829</v>
      </c>
      <c r="BDO763" t="s">
        <v>2829</v>
      </c>
    </row>
    <row r="764" spans="3:991 1061:1471">
      <c r="C764" t="s">
        <v>2830</v>
      </c>
      <c r="D764" t="s">
        <v>2830</v>
      </c>
      <c r="E764" t="s">
        <v>2830</v>
      </c>
      <c r="G764" t="s">
        <v>2830</v>
      </c>
      <c r="H764" t="s">
        <v>2830</v>
      </c>
      <c r="BZ764" t="s">
        <v>2830</v>
      </c>
      <c r="CA764" t="s">
        <v>2830</v>
      </c>
      <c r="CB764" t="s">
        <v>2830</v>
      </c>
      <c r="CD764" t="s">
        <v>2830</v>
      </c>
      <c r="CE764" t="s">
        <v>2830</v>
      </c>
      <c r="EP764" t="s">
        <v>2830</v>
      </c>
      <c r="EQ764" t="s">
        <v>2830</v>
      </c>
      <c r="ER764" t="s">
        <v>2830</v>
      </c>
      <c r="ET764" t="s">
        <v>2830</v>
      </c>
      <c r="EU764" t="s">
        <v>2830</v>
      </c>
      <c r="HB764" t="s">
        <v>2830</v>
      </c>
      <c r="HC764" t="s">
        <v>2830</v>
      </c>
      <c r="HD764" t="s">
        <v>2830</v>
      </c>
      <c r="HG764" t="s">
        <v>2830</v>
      </c>
      <c r="HH764" t="s">
        <v>2830</v>
      </c>
      <c r="JO764" t="s">
        <v>2830</v>
      </c>
      <c r="JP764" t="s">
        <v>2830</v>
      </c>
      <c r="JQ764" t="s">
        <v>2830</v>
      </c>
      <c r="JT764" t="s">
        <v>2830</v>
      </c>
      <c r="JU764" t="s">
        <v>2830</v>
      </c>
      <c r="MY764" t="s">
        <v>2830</v>
      </c>
      <c r="MZ764" t="s">
        <v>2830</v>
      </c>
      <c r="NA764" t="s">
        <v>2830</v>
      </c>
      <c r="ND764" t="s">
        <v>2830</v>
      </c>
      <c r="NE764" t="s">
        <v>2830</v>
      </c>
      <c r="QH764" t="s">
        <v>2830</v>
      </c>
      <c r="QI764" t="s">
        <v>2830</v>
      </c>
      <c r="QJ764" t="s">
        <v>2830</v>
      </c>
      <c r="QM764" t="s">
        <v>2830</v>
      </c>
      <c r="QN764" t="s">
        <v>2830</v>
      </c>
      <c r="TB764" t="s">
        <v>2830</v>
      </c>
      <c r="TC764" t="s">
        <v>2830</v>
      </c>
      <c r="TD764" t="s">
        <v>2830</v>
      </c>
      <c r="TF764" t="s">
        <v>2830</v>
      </c>
      <c r="TG764" t="s">
        <v>2830</v>
      </c>
      <c r="VV764" t="s">
        <v>2830</v>
      </c>
      <c r="VW764" t="s">
        <v>2830</v>
      </c>
      <c r="VX764" t="s">
        <v>2830</v>
      </c>
      <c r="VZ764" t="s">
        <v>2830</v>
      </c>
      <c r="WA764" t="s">
        <v>2830</v>
      </c>
      <c r="YS764" t="s">
        <v>2830</v>
      </c>
      <c r="YT764" t="s">
        <v>2830</v>
      </c>
      <c r="YU764" t="s">
        <v>2830</v>
      </c>
      <c r="YX764" t="s">
        <v>2830</v>
      </c>
      <c r="YY764" t="s">
        <v>2830</v>
      </c>
      <c r="ABP764" t="s">
        <v>2830</v>
      </c>
      <c r="ABQ764" t="s">
        <v>2830</v>
      </c>
      <c r="ABR764" t="s">
        <v>2830</v>
      </c>
      <c r="ABT764" t="s">
        <v>2830</v>
      </c>
      <c r="ABU764" t="s">
        <v>2830</v>
      </c>
      <c r="AFC764" t="s">
        <v>2830</v>
      </c>
      <c r="AFD764" t="s">
        <v>2830</v>
      </c>
      <c r="AFE764" t="s">
        <v>2830</v>
      </c>
      <c r="AFG764" t="s">
        <v>2830</v>
      </c>
      <c r="AFH764" t="s">
        <v>2830</v>
      </c>
      <c r="AHY764" t="s">
        <v>2830</v>
      </c>
      <c r="AHZ764" t="s">
        <v>2830</v>
      </c>
      <c r="AIA764" t="s">
        <v>2830</v>
      </c>
      <c r="AIC764" t="s">
        <v>2830</v>
      </c>
      <c r="AID764" t="s">
        <v>2830</v>
      </c>
      <c r="AKX764" t="s">
        <v>2830</v>
      </c>
      <c r="AKY764" t="s">
        <v>2830</v>
      </c>
      <c r="AKZ764" t="s">
        <v>2830</v>
      </c>
      <c r="ALB764" t="s">
        <v>2830</v>
      </c>
      <c r="ALC764" t="s">
        <v>2830</v>
      </c>
      <c r="ANU764" t="s">
        <v>2830</v>
      </c>
      <c r="ANV764" t="s">
        <v>2830</v>
      </c>
      <c r="ANW764" t="s">
        <v>2830</v>
      </c>
      <c r="ANY764" t="s">
        <v>2830</v>
      </c>
      <c r="ANZ764" t="s">
        <v>2830</v>
      </c>
      <c r="AQI764" t="s">
        <v>2830</v>
      </c>
      <c r="AQJ764" t="s">
        <v>2830</v>
      </c>
      <c r="AQK764" t="s">
        <v>2830</v>
      </c>
      <c r="AQM764" t="s">
        <v>2830</v>
      </c>
      <c r="AQN764" t="s">
        <v>2830</v>
      </c>
      <c r="ATT764" t="s">
        <v>2830</v>
      </c>
      <c r="ATU764" t="s">
        <v>2830</v>
      </c>
      <c r="ATV764" t="s">
        <v>2830</v>
      </c>
      <c r="ATY764" t="s">
        <v>2830</v>
      </c>
      <c r="ATZ764" t="s">
        <v>2830</v>
      </c>
      <c r="AXD764" t="s">
        <v>2830</v>
      </c>
      <c r="AXE764" t="s">
        <v>2830</v>
      </c>
      <c r="AXF764" t="s">
        <v>2830</v>
      </c>
      <c r="AXI764" t="s">
        <v>2830</v>
      </c>
      <c r="AXJ764" t="s">
        <v>2830</v>
      </c>
      <c r="AZZ764" t="s">
        <v>2830</v>
      </c>
      <c r="BAA764" t="s">
        <v>2830</v>
      </c>
      <c r="BAB764" t="s">
        <v>2830</v>
      </c>
      <c r="BAE764" t="s">
        <v>2830</v>
      </c>
      <c r="BAF764" t="s">
        <v>2830</v>
      </c>
      <c r="BDJ764" t="s">
        <v>2830</v>
      </c>
      <c r="BDK764" t="s">
        <v>2830</v>
      </c>
      <c r="BDL764" t="s">
        <v>2830</v>
      </c>
      <c r="BDN764" t="s">
        <v>2830</v>
      </c>
      <c r="BDO764" t="s">
        <v>2830</v>
      </c>
    </row>
    <row r="765" spans="3:991 1061:1471">
      <c r="C765" t="s">
        <v>2831</v>
      </c>
      <c r="D765" t="s">
        <v>2831</v>
      </c>
      <c r="E765" t="s">
        <v>2831</v>
      </c>
      <c r="G765" t="s">
        <v>2831</v>
      </c>
      <c r="H765" t="s">
        <v>2831</v>
      </c>
      <c r="BZ765" t="s">
        <v>2831</v>
      </c>
      <c r="CA765" t="s">
        <v>2831</v>
      </c>
      <c r="CB765" t="s">
        <v>2831</v>
      </c>
      <c r="CD765" t="s">
        <v>2831</v>
      </c>
      <c r="CE765" t="s">
        <v>2831</v>
      </c>
      <c r="EP765" t="s">
        <v>2831</v>
      </c>
      <c r="EQ765" t="s">
        <v>2831</v>
      </c>
      <c r="ER765" t="s">
        <v>2831</v>
      </c>
      <c r="ET765" t="s">
        <v>2831</v>
      </c>
      <c r="EU765" t="s">
        <v>2831</v>
      </c>
      <c r="HB765" t="s">
        <v>2831</v>
      </c>
      <c r="HC765" t="s">
        <v>2831</v>
      </c>
      <c r="HD765" t="s">
        <v>2831</v>
      </c>
      <c r="HG765" t="s">
        <v>2831</v>
      </c>
      <c r="HH765" t="s">
        <v>2831</v>
      </c>
      <c r="JO765" t="s">
        <v>2831</v>
      </c>
      <c r="JP765" t="s">
        <v>2831</v>
      </c>
      <c r="JQ765" t="s">
        <v>2831</v>
      </c>
      <c r="JT765" t="s">
        <v>2831</v>
      </c>
      <c r="JU765" t="s">
        <v>2831</v>
      </c>
      <c r="MY765" t="s">
        <v>2831</v>
      </c>
      <c r="MZ765" t="s">
        <v>2831</v>
      </c>
      <c r="NA765" t="s">
        <v>2831</v>
      </c>
      <c r="ND765" t="s">
        <v>2831</v>
      </c>
      <c r="NE765" t="s">
        <v>2831</v>
      </c>
      <c r="QH765" t="s">
        <v>2831</v>
      </c>
      <c r="QI765" t="s">
        <v>2831</v>
      </c>
      <c r="QJ765" t="s">
        <v>2831</v>
      </c>
      <c r="QM765" t="s">
        <v>2831</v>
      </c>
      <c r="QN765" t="s">
        <v>2831</v>
      </c>
      <c r="TB765" t="s">
        <v>2831</v>
      </c>
      <c r="TC765" t="s">
        <v>2831</v>
      </c>
      <c r="TD765" t="s">
        <v>2831</v>
      </c>
      <c r="TF765" t="s">
        <v>2831</v>
      </c>
      <c r="TG765" t="s">
        <v>2831</v>
      </c>
      <c r="VV765" t="s">
        <v>2831</v>
      </c>
      <c r="VW765" t="s">
        <v>2831</v>
      </c>
      <c r="VX765" t="s">
        <v>2831</v>
      </c>
      <c r="VZ765" t="s">
        <v>2831</v>
      </c>
      <c r="WA765" t="s">
        <v>2831</v>
      </c>
      <c r="YS765" t="s">
        <v>2831</v>
      </c>
      <c r="YT765" t="s">
        <v>2831</v>
      </c>
      <c r="YU765" t="s">
        <v>2831</v>
      </c>
      <c r="YX765" t="s">
        <v>2831</v>
      </c>
      <c r="YY765" t="s">
        <v>2831</v>
      </c>
      <c r="ABP765" t="s">
        <v>2831</v>
      </c>
      <c r="ABQ765" t="s">
        <v>2831</v>
      </c>
      <c r="ABR765" t="s">
        <v>2831</v>
      </c>
      <c r="ABT765" t="s">
        <v>2831</v>
      </c>
      <c r="ABU765" t="s">
        <v>2831</v>
      </c>
      <c r="AFC765" t="s">
        <v>2831</v>
      </c>
      <c r="AFD765" t="s">
        <v>2831</v>
      </c>
      <c r="AFE765" t="s">
        <v>2831</v>
      </c>
      <c r="AFG765" t="s">
        <v>2831</v>
      </c>
      <c r="AFH765" t="s">
        <v>2831</v>
      </c>
      <c r="AHY765" t="s">
        <v>2831</v>
      </c>
      <c r="AHZ765" t="s">
        <v>2831</v>
      </c>
      <c r="AIA765" t="s">
        <v>2831</v>
      </c>
      <c r="AIC765" t="s">
        <v>2831</v>
      </c>
      <c r="AID765" t="s">
        <v>2831</v>
      </c>
      <c r="AKX765" t="s">
        <v>2831</v>
      </c>
      <c r="AKY765" t="s">
        <v>2831</v>
      </c>
      <c r="AKZ765" t="s">
        <v>2831</v>
      </c>
      <c r="ALB765" t="s">
        <v>2831</v>
      </c>
      <c r="ALC765" t="s">
        <v>2831</v>
      </c>
      <c r="ANU765" t="s">
        <v>2831</v>
      </c>
      <c r="ANV765" t="s">
        <v>2831</v>
      </c>
      <c r="ANW765" t="s">
        <v>2831</v>
      </c>
      <c r="ANY765" t="s">
        <v>2831</v>
      </c>
      <c r="ANZ765" t="s">
        <v>2831</v>
      </c>
      <c r="AQI765" t="s">
        <v>2831</v>
      </c>
      <c r="AQJ765" t="s">
        <v>2831</v>
      </c>
      <c r="AQK765" t="s">
        <v>2831</v>
      </c>
      <c r="AQM765" t="s">
        <v>2831</v>
      </c>
      <c r="AQN765" t="s">
        <v>2831</v>
      </c>
      <c r="ATT765" t="s">
        <v>2831</v>
      </c>
      <c r="ATU765" t="s">
        <v>2831</v>
      </c>
      <c r="ATV765" t="s">
        <v>2831</v>
      </c>
      <c r="ATY765" t="s">
        <v>2831</v>
      </c>
      <c r="ATZ765" t="s">
        <v>2831</v>
      </c>
      <c r="AXD765" t="s">
        <v>2831</v>
      </c>
      <c r="AXE765" t="s">
        <v>2831</v>
      </c>
      <c r="AXF765" t="s">
        <v>2831</v>
      </c>
      <c r="AXI765" t="s">
        <v>2831</v>
      </c>
      <c r="AXJ765" t="s">
        <v>2831</v>
      </c>
      <c r="AZZ765" t="s">
        <v>2831</v>
      </c>
      <c r="BAA765" t="s">
        <v>2831</v>
      </c>
      <c r="BAB765" t="s">
        <v>2831</v>
      </c>
      <c r="BAE765" t="s">
        <v>2831</v>
      </c>
      <c r="BAF765" t="s">
        <v>2831</v>
      </c>
      <c r="BDJ765" t="s">
        <v>2831</v>
      </c>
      <c r="BDK765" t="s">
        <v>2831</v>
      </c>
      <c r="BDL765" t="s">
        <v>2831</v>
      </c>
      <c r="BDN765" t="s">
        <v>2831</v>
      </c>
      <c r="BDO765" t="s">
        <v>2831</v>
      </c>
    </row>
    <row r="766" spans="3:991 1061:1471">
      <c r="C766" t="s">
        <v>2832</v>
      </c>
      <c r="D766" t="s">
        <v>2832</v>
      </c>
      <c r="E766" t="s">
        <v>2832</v>
      </c>
      <c r="G766" t="s">
        <v>2832</v>
      </c>
      <c r="H766" t="s">
        <v>2832</v>
      </c>
      <c r="BZ766" t="s">
        <v>2832</v>
      </c>
      <c r="CA766" t="s">
        <v>2832</v>
      </c>
      <c r="CB766" t="s">
        <v>2832</v>
      </c>
      <c r="CD766" t="s">
        <v>2832</v>
      </c>
      <c r="CE766" t="s">
        <v>2832</v>
      </c>
      <c r="EP766" t="s">
        <v>2832</v>
      </c>
      <c r="EQ766" t="s">
        <v>2832</v>
      </c>
      <c r="ER766" t="s">
        <v>2832</v>
      </c>
      <c r="ET766" t="s">
        <v>2832</v>
      </c>
      <c r="EU766" t="s">
        <v>2832</v>
      </c>
      <c r="HB766" t="s">
        <v>2832</v>
      </c>
      <c r="HC766" t="s">
        <v>2832</v>
      </c>
      <c r="HD766" t="s">
        <v>2832</v>
      </c>
      <c r="HG766" t="s">
        <v>2832</v>
      </c>
      <c r="HH766" t="s">
        <v>2832</v>
      </c>
      <c r="JO766" t="s">
        <v>2832</v>
      </c>
      <c r="JP766" t="s">
        <v>2832</v>
      </c>
      <c r="JQ766" t="s">
        <v>2832</v>
      </c>
      <c r="JT766" t="s">
        <v>2832</v>
      </c>
      <c r="JU766" t="s">
        <v>2832</v>
      </c>
      <c r="MY766" t="s">
        <v>2832</v>
      </c>
      <c r="MZ766" t="s">
        <v>2832</v>
      </c>
      <c r="NA766" t="s">
        <v>2832</v>
      </c>
      <c r="ND766" t="s">
        <v>2832</v>
      </c>
      <c r="NE766" t="s">
        <v>2832</v>
      </c>
      <c r="QH766" t="s">
        <v>2832</v>
      </c>
      <c r="QI766" t="s">
        <v>2832</v>
      </c>
      <c r="QJ766" t="s">
        <v>2832</v>
      </c>
      <c r="QM766" t="s">
        <v>2832</v>
      </c>
      <c r="QN766" t="s">
        <v>2832</v>
      </c>
      <c r="TB766" t="s">
        <v>2832</v>
      </c>
      <c r="TC766" t="s">
        <v>2832</v>
      </c>
      <c r="TD766" t="s">
        <v>2832</v>
      </c>
      <c r="TF766" t="s">
        <v>2832</v>
      </c>
      <c r="TG766" t="s">
        <v>2832</v>
      </c>
      <c r="VV766" t="s">
        <v>2832</v>
      </c>
      <c r="VW766" t="s">
        <v>2832</v>
      </c>
      <c r="VX766" t="s">
        <v>2832</v>
      </c>
      <c r="VZ766" t="s">
        <v>2832</v>
      </c>
      <c r="WA766" t="s">
        <v>2832</v>
      </c>
      <c r="YS766" t="s">
        <v>2832</v>
      </c>
      <c r="YT766" t="s">
        <v>2832</v>
      </c>
      <c r="YU766" t="s">
        <v>2832</v>
      </c>
      <c r="YX766" t="s">
        <v>2832</v>
      </c>
      <c r="YY766" t="s">
        <v>2832</v>
      </c>
      <c r="ABP766" t="s">
        <v>2832</v>
      </c>
      <c r="ABQ766" t="s">
        <v>2832</v>
      </c>
      <c r="ABR766" t="s">
        <v>2832</v>
      </c>
      <c r="ABT766" t="s">
        <v>2832</v>
      </c>
      <c r="ABU766" t="s">
        <v>2832</v>
      </c>
      <c r="AFC766" t="s">
        <v>2832</v>
      </c>
      <c r="AFD766" t="s">
        <v>2832</v>
      </c>
      <c r="AFE766" t="s">
        <v>2832</v>
      </c>
      <c r="AFG766" t="s">
        <v>2832</v>
      </c>
      <c r="AFH766" t="s">
        <v>2832</v>
      </c>
      <c r="AHY766" t="s">
        <v>2832</v>
      </c>
      <c r="AHZ766" t="s">
        <v>2832</v>
      </c>
      <c r="AIA766" t="s">
        <v>2832</v>
      </c>
      <c r="AIC766" t="s">
        <v>2832</v>
      </c>
      <c r="AID766" t="s">
        <v>2832</v>
      </c>
      <c r="AKX766" t="s">
        <v>2832</v>
      </c>
      <c r="AKY766" t="s">
        <v>2832</v>
      </c>
      <c r="AKZ766" t="s">
        <v>2832</v>
      </c>
      <c r="ALB766" t="s">
        <v>2832</v>
      </c>
      <c r="ALC766" t="s">
        <v>2832</v>
      </c>
      <c r="ANU766" t="s">
        <v>2832</v>
      </c>
      <c r="ANV766" t="s">
        <v>2832</v>
      </c>
      <c r="ANW766" t="s">
        <v>2832</v>
      </c>
      <c r="ANY766" t="s">
        <v>2832</v>
      </c>
      <c r="ANZ766" t="s">
        <v>2832</v>
      </c>
      <c r="AQI766" t="s">
        <v>2832</v>
      </c>
      <c r="AQJ766" t="s">
        <v>2832</v>
      </c>
      <c r="AQK766" t="s">
        <v>2832</v>
      </c>
      <c r="AQM766" t="s">
        <v>2832</v>
      </c>
      <c r="AQN766" t="s">
        <v>2832</v>
      </c>
      <c r="ATT766" t="s">
        <v>2832</v>
      </c>
      <c r="ATU766" t="s">
        <v>2832</v>
      </c>
      <c r="ATV766" t="s">
        <v>2832</v>
      </c>
      <c r="ATY766" t="s">
        <v>2832</v>
      </c>
      <c r="ATZ766" t="s">
        <v>2832</v>
      </c>
      <c r="AXD766" t="s">
        <v>2832</v>
      </c>
      <c r="AXE766" t="s">
        <v>2832</v>
      </c>
      <c r="AXF766" t="s">
        <v>2832</v>
      </c>
      <c r="AXI766" t="s">
        <v>2832</v>
      </c>
      <c r="AXJ766" t="s">
        <v>2832</v>
      </c>
      <c r="AZZ766" t="s">
        <v>2832</v>
      </c>
      <c r="BAA766" t="s">
        <v>2832</v>
      </c>
      <c r="BAB766" t="s">
        <v>2832</v>
      </c>
      <c r="BAE766" t="s">
        <v>2832</v>
      </c>
      <c r="BAF766" t="s">
        <v>2832</v>
      </c>
      <c r="BDJ766" t="s">
        <v>2832</v>
      </c>
      <c r="BDK766" t="s">
        <v>2832</v>
      </c>
      <c r="BDL766" t="s">
        <v>2832</v>
      </c>
      <c r="BDN766" t="s">
        <v>2832</v>
      </c>
      <c r="BDO766" t="s">
        <v>2832</v>
      </c>
    </row>
    <row r="767" spans="3:991 1061:1471">
      <c r="C767" t="s">
        <v>2833</v>
      </c>
      <c r="D767" t="s">
        <v>2833</v>
      </c>
      <c r="E767" t="s">
        <v>2833</v>
      </c>
      <c r="G767" t="s">
        <v>2833</v>
      </c>
      <c r="H767" t="s">
        <v>2833</v>
      </c>
      <c r="BZ767" t="s">
        <v>2833</v>
      </c>
      <c r="CA767" t="s">
        <v>2833</v>
      </c>
      <c r="CB767" t="s">
        <v>2833</v>
      </c>
      <c r="CD767" t="s">
        <v>2833</v>
      </c>
      <c r="CE767" t="s">
        <v>2833</v>
      </c>
      <c r="EP767" t="s">
        <v>2833</v>
      </c>
      <c r="EQ767" t="s">
        <v>2833</v>
      </c>
      <c r="ER767" t="s">
        <v>2833</v>
      </c>
      <c r="ET767" t="s">
        <v>2833</v>
      </c>
      <c r="EU767" t="s">
        <v>2833</v>
      </c>
      <c r="HB767" t="s">
        <v>2833</v>
      </c>
      <c r="HC767" t="s">
        <v>2833</v>
      </c>
      <c r="HD767" t="s">
        <v>2833</v>
      </c>
      <c r="HG767" t="s">
        <v>2833</v>
      </c>
      <c r="HH767" t="s">
        <v>2833</v>
      </c>
      <c r="JO767" t="s">
        <v>2833</v>
      </c>
      <c r="JP767" t="s">
        <v>2833</v>
      </c>
      <c r="JQ767" t="s">
        <v>2833</v>
      </c>
      <c r="JT767" t="s">
        <v>2833</v>
      </c>
      <c r="JU767" t="s">
        <v>2833</v>
      </c>
      <c r="MY767" t="s">
        <v>2833</v>
      </c>
      <c r="MZ767" t="s">
        <v>2833</v>
      </c>
      <c r="NA767" t="s">
        <v>2833</v>
      </c>
      <c r="ND767" t="s">
        <v>2833</v>
      </c>
      <c r="NE767" t="s">
        <v>2833</v>
      </c>
      <c r="QH767" t="s">
        <v>2833</v>
      </c>
      <c r="QI767" t="s">
        <v>2833</v>
      </c>
      <c r="QJ767" t="s">
        <v>2833</v>
      </c>
      <c r="QM767" t="s">
        <v>2833</v>
      </c>
      <c r="QN767" t="s">
        <v>2833</v>
      </c>
      <c r="TB767" t="s">
        <v>2833</v>
      </c>
      <c r="TC767" t="s">
        <v>2833</v>
      </c>
      <c r="TD767" t="s">
        <v>2833</v>
      </c>
      <c r="TF767" t="s">
        <v>2833</v>
      </c>
      <c r="TG767" t="s">
        <v>2833</v>
      </c>
      <c r="VV767" t="s">
        <v>2833</v>
      </c>
      <c r="VW767" t="s">
        <v>2833</v>
      </c>
      <c r="VX767" t="s">
        <v>2833</v>
      </c>
      <c r="VZ767" t="s">
        <v>2833</v>
      </c>
      <c r="WA767" t="s">
        <v>2833</v>
      </c>
      <c r="YS767" t="s">
        <v>2833</v>
      </c>
      <c r="YT767" t="s">
        <v>2833</v>
      </c>
      <c r="YU767" t="s">
        <v>2833</v>
      </c>
      <c r="YX767" t="s">
        <v>2833</v>
      </c>
      <c r="YY767" t="s">
        <v>2833</v>
      </c>
      <c r="ABP767" t="s">
        <v>2833</v>
      </c>
      <c r="ABQ767" t="s">
        <v>2833</v>
      </c>
      <c r="ABR767" t="s">
        <v>2833</v>
      </c>
      <c r="ABT767" t="s">
        <v>2833</v>
      </c>
      <c r="ABU767" t="s">
        <v>2833</v>
      </c>
      <c r="AFC767" t="s">
        <v>2833</v>
      </c>
      <c r="AFD767" t="s">
        <v>2833</v>
      </c>
      <c r="AFE767" t="s">
        <v>2833</v>
      </c>
      <c r="AFG767" t="s">
        <v>2833</v>
      </c>
      <c r="AFH767" t="s">
        <v>2833</v>
      </c>
      <c r="AHY767" t="s">
        <v>2833</v>
      </c>
      <c r="AHZ767" t="s">
        <v>2833</v>
      </c>
      <c r="AIA767" t="s">
        <v>2833</v>
      </c>
      <c r="AIC767" t="s">
        <v>2833</v>
      </c>
      <c r="AID767" t="s">
        <v>2833</v>
      </c>
      <c r="AKX767" t="s">
        <v>2833</v>
      </c>
      <c r="AKY767" t="s">
        <v>2833</v>
      </c>
      <c r="AKZ767" t="s">
        <v>2833</v>
      </c>
      <c r="ALB767" t="s">
        <v>2833</v>
      </c>
      <c r="ALC767" t="s">
        <v>2833</v>
      </c>
      <c r="ANU767" t="s">
        <v>2833</v>
      </c>
      <c r="ANV767" t="s">
        <v>2833</v>
      </c>
      <c r="ANW767" t="s">
        <v>2833</v>
      </c>
      <c r="ANY767" t="s">
        <v>2833</v>
      </c>
      <c r="ANZ767" t="s">
        <v>2833</v>
      </c>
      <c r="AQI767" t="s">
        <v>2833</v>
      </c>
      <c r="AQJ767" t="s">
        <v>2833</v>
      </c>
      <c r="AQK767" t="s">
        <v>2833</v>
      </c>
      <c r="AQM767" t="s">
        <v>2833</v>
      </c>
      <c r="AQN767" t="s">
        <v>2833</v>
      </c>
      <c r="ATT767" t="s">
        <v>2833</v>
      </c>
      <c r="ATU767" t="s">
        <v>2833</v>
      </c>
      <c r="ATV767" t="s">
        <v>2833</v>
      </c>
      <c r="ATY767" t="s">
        <v>2833</v>
      </c>
      <c r="ATZ767" t="s">
        <v>2833</v>
      </c>
      <c r="AXD767" t="s">
        <v>2833</v>
      </c>
      <c r="AXE767" t="s">
        <v>2833</v>
      </c>
      <c r="AXF767" t="s">
        <v>2833</v>
      </c>
      <c r="AXI767" t="s">
        <v>2833</v>
      </c>
      <c r="AXJ767" t="s">
        <v>2833</v>
      </c>
      <c r="AZZ767" t="s">
        <v>2833</v>
      </c>
      <c r="BAA767" t="s">
        <v>2833</v>
      </c>
      <c r="BAB767" t="s">
        <v>2833</v>
      </c>
      <c r="BAE767" t="s">
        <v>2833</v>
      </c>
      <c r="BAF767" t="s">
        <v>2833</v>
      </c>
      <c r="BDJ767" t="s">
        <v>2833</v>
      </c>
      <c r="BDK767" t="s">
        <v>2833</v>
      </c>
      <c r="BDL767" t="s">
        <v>2833</v>
      </c>
      <c r="BDN767" t="s">
        <v>2833</v>
      </c>
      <c r="BDO767" t="s">
        <v>2833</v>
      </c>
    </row>
    <row r="768" spans="3:991 1061:1471">
      <c r="C768" t="s">
        <v>2834</v>
      </c>
      <c r="D768" t="s">
        <v>2834</v>
      </c>
      <c r="E768" t="s">
        <v>2834</v>
      </c>
      <c r="G768" t="s">
        <v>2834</v>
      </c>
      <c r="H768" t="s">
        <v>2834</v>
      </c>
      <c r="BZ768" t="s">
        <v>2834</v>
      </c>
      <c r="CA768" t="s">
        <v>2834</v>
      </c>
      <c r="CB768" t="s">
        <v>2834</v>
      </c>
      <c r="CD768" t="s">
        <v>2834</v>
      </c>
      <c r="CE768" t="s">
        <v>2834</v>
      </c>
      <c r="EP768" t="s">
        <v>2834</v>
      </c>
      <c r="EQ768" t="s">
        <v>2834</v>
      </c>
      <c r="ER768" t="s">
        <v>2834</v>
      </c>
      <c r="ET768" t="s">
        <v>2834</v>
      </c>
      <c r="EU768" t="s">
        <v>2834</v>
      </c>
      <c r="HB768" t="s">
        <v>2834</v>
      </c>
      <c r="HC768" t="s">
        <v>2834</v>
      </c>
      <c r="HD768" t="s">
        <v>2834</v>
      </c>
      <c r="HG768" t="s">
        <v>2834</v>
      </c>
      <c r="HH768" t="s">
        <v>2834</v>
      </c>
      <c r="JO768" t="s">
        <v>2834</v>
      </c>
      <c r="JP768" t="s">
        <v>2834</v>
      </c>
      <c r="JQ768" t="s">
        <v>2834</v>
      </c>
      <c r="JT768" t="s">
        <v>2834</v>
      </c>
      <c r="JU768" t="s">
        <v>2834</v>
      </c>
      <c r="MY768" t="s">
        <v>2834</v>
      </c>
      <c r="MZ768" t="s">
        <v>2834</v>
      </c>
      <c r="NA768" t="s">
        <v>2834</v>
      </c>
      <c r="ND768" t="s">
        <v>2834</v>
      </c>
      <c r="NE768" t="s">
        <v>2834</v>
      </c>
      <c r="QH768" t="s">
        <v>2834</v>
      </c>
      <c r="QI768" t="s">
        <v>2834</v>
      </c>
      <c r="QJ768" t="s">
        <v>2834</v>
      </c>
      <c r="QM768" t="s">
        <v>2834</v>
      </c>
      <c r="QN768" t="s">
        <v>2834</v>
      </c>
      <c r="TB768" t="s">
        <v>2834</v>
      </c>
      <c r="TC768" t="s">
        <v>2834</v>
      </c>
      <c r="TD768" t="s">
        <v>2834</v>
      </c>
      <c r="TF768" t="s">
        <v>2834</v>
      </c>
      <c r="TG768" t="s">
        <v>2834</v>
      </c>
      <c r="VV768" t="s">
        <v>2834</v>
      </c>
      <c r="VW768" t="s">
        <v>2834</v>
      </c>
      <c r="VX768" t="s">
        <v>2834</v>
      </c>
      <c r="VZ768" t="s">
        <v>2834</v>
      </c>
      <c r="WA768" t="s">
        <v>2834</v>
      </c>
      <c r="YS768" t="s">
        <v>2834</v>
      </c>
      <c r="YT768" t="s">
        <v>2834</v>
      </c>
      <c r="YU768" t="s">
        <v>2834</v>
      </c>
      <c r="YX768" t="s">
        <v>2834</v>
      </c>
      <c r="YY768" t="s">
        <v>2834</v>
      </c>
      <c r="ABP768" t="s">
        <v>2834</v>
      </c>
      <c r="ABQ768" t="s">
        <v>2834</v>
      </c>
      <c r="ABR768" t="s">
        <v>2834</v>
      </c>
      <c r="ABT768" t="s">
        <v>2834</v>
      </c>
      <c r="ABU768" t="s">
        <v>2834</v>
      </c>
      <c r="AFC768" t="s">
        <v>2834</v>
      </c>
      <c r="AFD768" t="s">
        <v>2834</v>
      </c>
      <c r="AFE768" t="s">
        <v>2834</v>
      </c>
      <c r="AFG768" t="s">
        <v>2834</v>
      </c>
      <c r="AFH768" t="s">
        <v>2834</v>
      </c>
      <c r="AHY768" t="s">
        <v>2834</v>
      </c>
      <c r="AHZ768" t="s">
        <v>2834</v>
      </c>
      <c r="AIA768" t="s">
        <v>2834</v>
      </c>
      <c r="AIC768" t="s">
        <v>2834</v>
      </c>
      <c r="AID768" t="s">
        <v>2834</v>
      </c>
      <c r="AKX768" t="s">
        <v>2834</v>
      </c>
      <c r="AKY768" t="s">
        <v>2834</v>
      </c>
      <c r="AKZ768" t="s">
        <v>2834</v>
      </c>
      <c r="ALB768" t="s">
        <v>2834</v>
      </c>
      <c r="ALC768" t="s">
        <v>2834</v>
      </c>
      <c r="ANU768" t="s">
        <v>2834</v>
      </c>
      <c r="ANV768" t="s">
        <v>2834</v>
      </c>
      <c r="ANW768" t="s">
        <v>2834</v>
      </c>
      <c r="ANY768" t="s">
        <v>2834</v>
      </c>
      <c r="ANZ768" t="s">
        <v>2834</v>
      </c>
      <c r="AQI768" t="s">
        <v>2834</v>
      </c>
      <c r="AQJ768" t="s">
        <v>2834</v>
      </c>
      <c r="AQK768" t="s">
        <v>2834</v>
      </c>
      <c r="AQM768" t="s">
        <v>2834</v>
      </c>
      <c r="AQN768" t="s">
        <v>2834</v>
      </c>
      <c r="ATT768" t="s">
        <v>2834</v>
      </c>
      <c r="ATU768" t="s">
        <v>2834</v>
      </c>
      <c r="ATV768" t="s">
        <v>2834</v>
      </c>
      <c r="ATY768" t="s">
        <v>2834</v>
      </c>
      <c r="ATZ768" t="s">
        <v>2834</v>
      </c>
      <c r="AXD768" t="s">
        <v>2834</v>
      </c>
      <c r="AXE768" t="s">
        <v>2834</v>
      </c>
      <c r="AXF768" t="s">
        <v>2834</v>
      </c>
      <c r="AXI768" t="s">
        <v>2834</v>
      </c>
      <c r="AXJ768" t="s">
        <v>2834</v>
      </c>
      <c r="AZZ768" t="s">
        <v>2834</v>
      </c>
      <c r="BAA768" t="s">
        <v>2834</v>
      </c>
      <c r="BAB768" t="s">
        <v>2834</v>
      </c>
      <c r="BAE768" t="s">
        <v>2834</v>
      </c>
      <c r="BAF768" t="s">
        <v>2834</v>
      </c>
      <c r="BDJ768" t="s">
        <v>2834</v>
      </c>
      <c r="BDK768" t="s">
        <v>2834</v>
      </c>
      <c r="BDL768" t="s">
        <v>2834</v>
      </c>
      <c r="BDN768" t="s">
        <v>2834</v>
      </c>
      <c r="BDO768" t="s">
        <v>2834</v>
      </c>
    </row>
    <row r="769" spans="3:991 1061:1471">
      <c r="C769" t="s">
        <v>2835</v>
      </c>
      <c r="D769" t="s">
        <v>2835</v>
      </c>
      <c r="E769" t="s">
        <v>2835</v>
      </c>
      <c r="G769" t="s">
        <v>2835</v>
      </c>
      <c r="H769" t="s">
        <v>2835</v>
      </c>
      <c r="BZ769" t="s">
        <v>2835</v>
      </c>
      <c r="CA769" t="s">
        <v>2835</v>
      </c>
      <c r="CB769" t="s">
        <v>2835</v>
      </c>
      <c r="CD769" t="s">
        <v>2835</v>
      </c>
      <c r="CE769" t="s">
        <v>2835</v>
      </c>
      <c r="EP769" t="s">
        <v>2835</v>
      </c>
      <c r="EQ769" t="s">
        <v>2835</v>
      </c>
      <c r="ER769" t="s">
        <v>2835</v>
      </c>
      <c r="ET769" t="s">
        <v>2835</v>
      </c>
      <c r="EU769" t="s">
        <v>2835</v>
      </c>
      <c r="HB769" t="s">
        <v>2835</v>
      </c>
      <c r="HC769" t="s">
        <v>2835</v>
      </c>
      <c r="HD769" t="s">
        <v>2835</v>
      </c>
      <c r="HG769" t="s">
        <v>2835</v>
      </c>
      <c r="HH769" t="s">
        <v>2835</v>
      </c>
      <c r="JO769" t="s">
        <v>2835</v>
      </c>
      <c r="JP769" t="s">
        <v>2835</v>
      </c>
      <c r="JQ769" t="s">
        <v>2835</v>
      </c>
      <c r="JT769" t="s">
        <v>2835</v>
      </c>
      <c r="JU769" t="s">
        <v>2835</v>
      </c>
      <c r="MY769" t="s">
        <v>2835</v>
      </c>
      <c r="MZ769" t="s">
        <v>2835</v>
      </c>
      <c r="NA769" t="s">
        <v>2835</v>
      </c>
      <c r="ND769" t="s">
        <v>2835</v>
      </c>
      <c r="NE769" t="s">
        <v>2835</v>
      </c>
      <c r="QH769" t="s">
        <v>2835</v>
      </c>
      <c r="QI769" t="s">
        <v>2835</v>
      </c>
      <c r="QJ769" t="s">
        <v>2835</v>
      </c>
      <c r="QM769" t="s">
        <v>2835</v>
      </c>
      <c r="QN769" t="s">
        <v>2835</v>
      </c>
      <c r="TB769" t="s">
        <v>2835</v>
      </c>
      <c r="TC769" t="s">
        <v>2835</v>
      </c>
      <c r="TD769" t="s">
        <v>2835</v>
      </c>
      <c r="TF769" t="s">
        <v>2835</v>
      </c>
      <c r="TG769" t="s">
        <v>2835</v>
      </c>
      <c r="VV769" t="s">
        <v>2835</v>
      </c>
      <c r="VW769" t="s">
        <v>2835</v>
      </c>
      <c r="VX769" t="s">
        <v>2835</v>
      </c>
      <c r="VZ769" t="s">
        <v>2835</v>
      </c>
      <c r="WA769" t="s">
        <v>2835</v>
      </c>
      <c r="YS769" t="s">
        <v>2835</v>
      </c>
      <c r="YT769" t="s">
        <v>2835</v>
      </c>
      <c r="YU769" t="s">
        <v>2835</v>
      </c>
      <c r="YX769" t="s">
        <v>2835</v>
      </c>
      <c r="YY769" t="s">
        <v>2835</v>
      </c>
      <c r="ABP769" t="s">
        <v>2835</v>
      </c>
      <c r="ABQ769" t="s">
        <v>2835</v>
      </c>
      <c r="ABR769" t="s">
        <v>2835</v>
      </c>
      <c r="ABT769" t="s">
        <v>2835</v>
      </c>
      <c r="ABU769" t="s">
        <v>2835</v>
      </c>
      <c r="AFC769" t="s">
        <v>2835</v>
      </c>
      <c r="AFD769" t="s">
        <v>2835</v>
      </c>
      <c r="AFE769" t="s">
        <v>2835</v>
      </c>
      <c r="AFG769" t="s">
        <v>2835</v>
      </c>
      <c r="AFH769" t="s">
        <v>2835</v>
      </c>
      <c r="AHY769" t="s">
        <v>2835</v>
      </c>
      <c r="AHZ769" t="s">
        <v>2835</v>
      </c>
      <c r="AIA769" t="s">
        <v>2835</v>
      </c>
      <c r="AIC769" t="s">
        <v>2835</v>
      </c>
      <c r="AID769" t="s">
        <v>2835</v>
      </c>
      <c r="AKX769" t="s">
        <v>2835</v>
      </c>
      <c r="AKY769" t="s">
        <v>2835</v>
      </c>
      <c r="AKZ769" t="s">
        <v>2835</v>
      </c>
      <c r="ALB769" t="s">
        <v>2835</v>
      </c>
      <c r="ALC769" t="s">
        <v>2835</v>
      </c>
      <c r="ANU769" t="s">
        <v>2835</v>
      </c>
      <c r="ANV769" t="s">
        <v>2835</v>
      </c>
      <c r="ANW769" t="s">
        <v>2835</v>
      </c>
      <c r="ANY769" t="s">
        <v>2835</v>
      </c>
      <c r="ANZ769" t="s">
        <v>2835</v>
      </c>
      <c r="AQI769" t="s">
        <v>2835</v>
      </c>
      <c r="AQJ769" t="s">
        <v>2835</v>
      </c>
      <c r="AQK769" t="s">
        <v>2835</v>
      </c>
      <c r="AQM769" t="s">
        <v>2835</v>
      </c>
      <c r="AQN769" t="s">
        <v>2835</v>
      </c>
      <c r="ATT769" t="s">
        <v>2835</v>
      </c>
      <c r="ATU769" t="s">
        <v>2835</v>
      </c>
      <c r="ATV769" t="s">
        <v>2835</v>
      </c>
      <c r="ATY769" t="s">
        <v>2835</v>
      </c>
      <c r="ATZ769" t="s">
        <v>2835</v>
      </c>
      <c r="AXD769" t="s">
        <v>2835</v>
      </c>
      <c r="AXE769" t="s">
        <v>2835</v>
      </c>
      <c r="AXF769" t="s">
        <v>2835</v>
      </c>
      <c r="AXI769" t="s">
        <v>2835</v>
      </c>
      <c r="AXJ769" t="s">
        <v>2835</v>
      </c>
      <c r="AZZ769" t="s">
        <v>2835</v>
      </c>
      <c r="BAA769" t="s">
        <v>2835</v>
      </c>
      <c r="BAB769" t="s">
        <v>2835</v>
      </c>
      <c r="BAE769" t="s">
        <v>2835</v>
      </c>
      <c r="BAF769" t="s">
        <v>2835</v>
      </c>
      <c r="BDJ769" t="s">
        <v>2835</v>
      </c>
      <c r="BDK769" t="s">
        <v>2835</v>
      </c>
      <c r="BDL769" t="s">
        <v>2835</v>
      </c>
      <c r="BDN769" t="s">
        <v>2835</v>
      </c>
      <c r="BDO769" t="s">
        <v>2835</v>
      </c>
    </row>
    <row r="770" spans="3:991 1061:1471">
      <c r="C770" t="s">
        <v>2836</v>
      </c>
      <c r="D770" t="s">
        <v>2836</v>
      </c>
      <c r="E770" t="s">
        <v>2836</v>
      </c>
      <c r="G770" t="s">
        <v>2836</v>
      </c>
      <c r="H770" t="s">
        <v>2836</v>
      </c>
      <c r="BZ770" t="s">
        <v>2836</v>
      </c>
      <c r="CA770" t="s">
        <v>2836</v>
      </c>
      <c r="CB770" t="s">
        <v>2836</v>
      </c>
      <c r="CD770" t="s">
        <v>2836</v>
      </c>
      <c r="CE770" t="s">
        <v>2836</v>
      </c>
      <c r="EP770" t="s">
        <v>2836</v>
      </c>
      <c r="EQ770" t="s">
        <v>2836</v>
      </c>
      <c r="ER770" t="s">
        <v>2836</v>
      </c>
      <c r="ET770" t="s">
        <v>2836</v>
      </c>
      <c r="EU770" t="s">
        <v>2836</v>
      </c>
      <c r="HB770" t="s">
        <v>2836</v>
      </c>
      <c r="HC770" t="s">
        <v>2836</v>
      </c>
      <c r="HD770" t="s">
        <v>2836</v>
      </c>
      <c r="HG770" t="s">
        <v>2836</v>
      </c>
      <c r="HH770" t="s">
        <v>2836</v>
      </c>
      <c r="JO770" t="s">
        <v>2836</v>
      </c>
      <c r="JP770" t="s">
        <v>2836</v>
      </c>
      <c r="JQ770" t="s">
        <v>2836</v>
      </c>
      <c r="JT770" t="s">
        <v>2836</v>
      </c>
      <c r="JU770" t="s">
        <v>2836</v>
      </c>
      <c r="MY770" t="s">
        <v>2836</v>
      </c>
      <c r="MZ770" t="s">
        <v>2836</v>
      </c>
      <c r="NA770" t="s">
        <v>2836</v>
      </c>
      <c r="ND770" t="s">
        <v>2836</v>
      </c>
      <c r="NE770" t="s">
        <v>2836</v>
      </c>
      <c r="QH770" t="s">
        <v>2836</v>
      </c>
      <c r="QI770" t="s">
        <v>2836</v>
      </c>
      <c r="QJ770" t="s">
        <v>2836</v>
      </c>
      <c r="QM770" t="s">
        <v>2836</v>
      </c>
      <c r="QN770" t="s">
        <v>2836</v>
      </c>
      <c r="TB770" t="s">
        <v>2836</v>
      </c>
      <c r="TC770" t="s">
        <v>2836</v>
      </c>
      <c r="TD770" t="s">
        <v>2836</v>
      </c>
      <c r="TF770" t="s">
        <v>2836</v>
      </c>
      <c r="TG770" t="s">
        <v>2836</v>
      </c>
      <c r="VV770" t="s">
        <v>2836</v>
      </c>
      <c r="VW770" t="s">
        <v>2836</v>
      </c>
      <c r="VX770" t="s">
        <v>2836</v>
      </c>
      <c r="VZ770" t="s">
        <v>2836</v>
      </c>
      <c r="WA770" t="s">
        <v>2836</v>
      </c>
      <c r="YS770" t="s">
        <v>2836</v>
      </c>
      <c r="YT770" t="s">
        <v>2836</v>
      </c>
      <c r="YU770" t="s">
        <v>2836</v>
      </c>
      <c r="YX770" t="s">
        <v>2836</v>
      </c>
      <c r="YY770" t="s">
        <v>2836</v>
      </c>
      <c r="ABP770" t="s">
        <v>2836</v>
      </c>
      <c r="ABQ770" t="s">
        <v>2836</v>
      </c>
      <c r="ABR770" t="s">
        <v>2836</v>
      </c>
      <c r="ABT770" t="s">
        <v>2836</v>
      </c>
      <c r="ABU770" t="s">
        <v>2836</v>
      </c>
      <c r="AFC770" t="s">
        <v>2836</v>
      </c>
      <c r="AFD770" t="s">
        <v>2836</v>
      </c>
      <c r="AFE770" t="s">
        <v>2836</v>
      </c>
      <c r="AFG770" t="s">
        <v>2836</v>
      </c>
      <c r="AFH770" t="s">
        <v>2836</v>
      </c>
      <c r="AHY770" t="s">
        <v>2836</v>
      </c>
      <c r="AHZ770" t="s">
        <v>2836</v>
      </c>
      <c r="AIA770" t="s">
        <v>2836</v>
      </c>
      <c r="AIC770" t="s">
        <v>2836</v>
      </c>
      <c r="AID770" t="s">
        <v>2836</v>
      </c>
      <c r="AKX770" t="s">
        <v>2836</v>
      </c>
      <c r="AKY770" t="s">
        <v>2836</v>
      </c>
      <c r="AKZ770" t="s">
        <v>2836</v>
      </c>
      <c r="ALB770" t="s">
        <v>2836</v>
      </c>
      <c r="ALC770" t="s">
        <v>2836</v>
      </c>
      <c r="ANU770" t="s">
        <v>2836</v>
      </c>
      <c r="ANV770" t="s">
        <v>2836</v>
      </c>
      <c r="ANW770" t="s">
        <v>2836</v>
      </c>
      <c r="ANY770" t="s">
        <v>2836</v>
      </c>
      <c r="ANZ770" t="s">
        <v>2836</v>
      </c>
      <c r="AQI770" t="s">
        <v>2836</v>
      </c>
      <c r="AQJ770" t="s">
        <v>2836</v>
      </c>
      <c r="AQK770" t="s">
        <v>2836</v>
      </c>
      <c r="AQM770" t="s">
        <v>2836</v>
      </c>
      <c r="AQN770" t="s">
        <v>2836</v>
      </c>
      <c r="ATT770" t="s">
        <v>2836</v>
      </c>
      <c r="ATU770" t="s">
        <v>2836</v>
      </c>
      <c r="ATV770" t="s">
        <v>2836</v>
      </c>
      <c r="ATY770" t="s">
        <v>2836</v>
      </c>
      <c r="ATZ770" t="s">
        <v>2836</v>
      </c>
      <c r="AXD770" t="s">
        <v>2836</v>
      </c>
      <c r="AXE770" t="s">
        <v>2836</v>
      </c>
      <c r="AXF770" t="s">
        <v>2836</v>
      </c>
      <c r="AXI770" t="s">
        <v>2836</v>
      </c>
      <c r="AXJ770" t="s">
        <v>2836</v>
      </c>
      <c r="AZZ770" t="s">
        <v>2836</v>
      </c>
      <c r="BAA770" t="s">
        <v>2836</v>
      </c>
      <c r="BAB770" t="s">
        <v>2836</v>
      </c>
      <c r="BAE770" t="s">
        <v>2836</v>
      </c>
      <c r="BAF770" t="s">
        <v>2836</v>
      </c>
      <c r="BDJ770" t="s">
        <v>2836</v>
      </c>
      <c r="BDK770" t="s">
        <v>2836</v>
      </c>
      <c r="BDL770" t="s">
        <v>2836</v>
      </c>
      <c r="BDN770" t="s">
        <v>2836</v>
      </c>
      <c r="BDO770" t="s">
        <v>2836</v>
      </c>
    </row>
    <row r="771" spans="3:991 1061:1471">
      <c r="C771" t="s">
        <v>2837</v>
      </c>
      <c r="D771" t="s">
        <v>2837</v>
      </c>
      <c r="E771" t="s">
        <v>2837</v>
      </c>
      <c r="G771" t="s">
        <v>2837</v>
      </c>
      <c r="H771" t="s">
        <v>2837</v>
      </c>
      <c r="BZ771" t="s">
        <v>2837</v>
      </c>
      <c r="CA771" t="s">
        <v>2837</v>
      </c>
      <c r="CB771" t="s">
        <v>2837</v>
      </c>
      <c r="CD771" t="s">
        <v>2837</v>
      </c>
      <c r="CE771" t="s">
        <v>2837</v>
      </c>
      <c r="EP771" t="s">
        <v>2837</v>
      </c>
      <c r="EQ771" t="s">
        <v>2837</v>
      </c>
      <c r="ER771" t="s">
        <v>2837</v>
      </c>
      <c r="ET771" t="s">
        <v>2837</v>
      </c>
      <c r="EU771" t="s">
        <v>2837</v>
      </c>
      <c r="HB771" t="s">
        <v>2837</v>
      </c>
      <c r="HC771" t="s">
        <v>2837</v>
      </c>
      <c r="HD771" t="s">
        <v>2837</v>
      </c>
      <c r="HG771" t="s">
        <v>2837</v>
      </c>
      <c r="HH771" t="s">
        <v>2837</v>
      </c>
      <c r="JO771" t="s">
        <v>2837</v>
      </c>
      <c r="JP771" t="s">
        <v>2837</v>
      </c>
      <c r="JQ771" t="s">
        <v>2837</v>
      </c>
      <c r="JT771" t="s">
        <v>2837</v>
      </c>
      <c r="JU771" t="s">
        <v>2837</v>
      </c>
      <c r="MY771" t="s">
        <v>2837</v>
      </c>
      <c r="MZ771" t="s">
        <v>2837</v>
      </c>
      <c r="NA771" t="s">
        <v>2837</v>
      </c>
      <c r="ND771" t="s">
        <v>2837</v>
      </c>
      <c r="NE771" t="s">
        <v>2837</v>
      </c>
      <c r="QH771" t="s">
        <v>2837</v>
      </c>
      <c r="QI771" t="s">
        <v>2837</v>
      </c>
      <c r="QJ771" t="s">
        <v>2837</v>
      </c>
      <c r="QM771" t="s">
        <v>2837</v>
      </c>
      <c r="QN771" t="s">
        <v>2837</v>
      </c>
      <c r="TB771" t="s">
        <v>2837</v>
      </c>
      <c r="TC771" t="s">
        <v>2837</v>
      </c>
      <c r="TD771" t="s">
        <v>2837</v>
      </c>
      <c r="TF771" t="s">
        <v>2837</v>
      </c>
      <c r="TG771" t="s">
        <v>2837</v>
      </c>
      <c r="VV771" t="s">
        <v>2837</v>
      </c>
      <c r="VW771" t="s">
        <v>2837</v>
      </c>
      <c r="VX771" t="s">
        <v>2837</v>
      </c>
      <c r="VZ771" t="s">
        <v>2837</v>
      </c>
      <c r="WA771" t="s">
        <v>2837</v>
      </c>
      <c r="YS771" t="s">
        <v>2837</v>
      </c>
      <c r="YT771" t="s">
        <v>2837</v>
      </c>
      <c r="YU771" t="s">
        <v>2837</v>
      </c>
      <c r="YX771" t="s">
        <v>2837</v>
      </c>
      <c r="YY771" t="s">
        <v>2837</v>
      </c>
      <c r="ABP771" t="s">
        <v>2837</v>
      </c>
      <c r="ABQ771" t="s">
        <v>2837</v>
      </c>
      <c r="ABR771" t="s">
        <v>2837</v>
      </c>
      <c r="ABT771" t="s">
        <v>2837</v>
      </c>
      <c r="ABU771" t="s">
        <v>2837</v>
      </c>
      <c r="AFC771" t="s">
        <v>2837</v>
      </c>
      <c r="AFD771" t="s">
        <v>2837</v>
      </c>
      <c r="AFE771" t="s">
        <v>2837</v>
      </c>
      <c r="AFG771" t="s">
        <v>2837</v>
      </c>
      <c r="AFH771" t="s">
        <v>2837</v>
      </c>
      <c r="AHY771" t="s">
        <v>2837</v>
      </c>
      <c r="AHZ771" t="s">
        <v>2837</v>
      </c>
      <c r="AIA771" t="s">
        <v>2837</v>
      </c>
      <c r="AIC771" t="s">
        <v>2837</v>
      </c>
      <c r="AID771" t="s">
        <v>2837</v>
      </c>
      <c r="AKX771" t="s">
        <v>2837</v>
      </c>
      <c r="AKY771" t="s">
        <v>2837</v>
      </c>
      <c r="AKZ771" t="s">
        <v>2837</v>
      </c>
      <c r="ALB771" t="s">
        <v>2837</v>
      </c>
      <c r="ALC771" t="s">
        <v>2837</v>
      </c>
      <c r="ANU771" t="s">
        <v>2837</v>
      </c>
      <c r="ANV771" t="s">
        <v>2837</v>
      </c>
      <c r="ANW771" t="s">
        <v>2837</v>
      </c>
      <c r="ANY771" t="s">
        <v>2837</v>
      </c>
      <c r="ANZ771" t="s">
        <v>2837</v>
      </c>
      <c r="AQI771" t="s">
        <v>2837</v>
      </c>
      <c r="AQJ771" t="s">
        <v>2837</v>
      </c>
      <c r="AQK771" t="s">
        <v>2837</v>
      </c>
      <c r="AQM771" t="s">
        <v>2837</v>
      </c>
      <c r="AQN771" t="s">
        <v>2837</v>
      </c>
      <c r="ATT771" t="s">
        <v>2837</v>
      </c>
      <c r="ATU771" t="s">
        <v>2837</v>
      </c>
      <c r="ATV771" t="s">
        <v>2837</v>
      </c>
      <c r="ATY771" t="s">
        <v>2837</v>
      </c>
      <c r="ATZ771" t="s">
        <v>2837</v>
      </c>
      <c r="AXD771" t="s">
        <v>2837</v>
      </c>
      <c r="AXE771" t="s">
        <v>2837</v>
      </c>
      <c r="AXF771" t="s">
        <v>2837</v>
      </c>
      <c r="AXI771" t="s">
        <v>2837</v>
      </c>
      <c r="AXJ771" t="s">
        <v>2837</v>
      </c>
      <c r="AZZ771" t="s">
        <v>2837</v>
      </c>
      <c r="BAA771" t="s">
        <v>2837</v>
      </c>
      <c r="BAB771" t="s">
        <v>2837</v>
      </c>
      <c r="BAE771" t="s">
        <v>2837</v>
      </c>
      <c r="BAF771" t="s">
        <v>2837</v>
      </c>
      <c r="BDJ771" t="s">
        <v>2837</v>
      </c>
      <c r="BDK771" t="s">
        <v>2837</v>
      </c>
      <c r="BDL771" t="s">
        <v>2837</v>
      </c>
      <c r="BDN771" t="s">
        <v>2837</v>
      </c>
      <c r="BDO771" t="s">
        <v>2837</v>
      </c>
    </row>
    <row r="772" spans="3:991 1061:1471">
      <c r="C772" t="s">
        <v>2838</v>
      </c>
      <c r="D772" t="s">
        <v>2838</v>
      </c>
      <c r="E772" t="s">
        <v>2838</v>
      </c>
      <c r="G772" t="s">
        <v>2838</v>
      </c>
      <c r="H772" t="s">
        <v>2838</v>
      </c>
      <c r="BZ772" t="s">
        <v>2838</v>
      </c>
      <c r="CA772" t="s">
        <v>2838</v>
      </c>
      <c r="CB772" t="s">
        <v>2838</v>
      </c>
      <c r="CD772" t="s">
        <v>2838</v>
      </c>
      <c r="CE772" t="s">
        <v>2838</v>
      </c>
      <c r="EP772" t="s">
        <v>2838</v>
      </c>
      <c r="EQ772" t="s">
        <v>2838</v>
      </c>
      <c r="ER772" t="s">
        <v>2838</v>
      </c>
      <c r="ET772" t="s">
        <v>2838</v>
      </c>
      <c r="EU772" t="s">
        <v>2838</v>
      </c>
      <c r="HB772" t="s">
        <v>2838</v>
      </c>
      <c r="HC772" t="s">
        <v>2838</v>
      </c>
      <c r="HD772" t="s">
        <v>2838</v>
      </c>
      <c r="HG772" t="s">
        <v>2838</v>
      </c>
      <c r="HH772" t="s">
        <v>2838</v>
      </c>
      <c r="JO772" t="s">
        <v>2838</v>
      </c>
      <c r="JP772" t="s">
        <v>2838</v>
      </c>
      <c r="JQ772" t="s">
        <v>2838</v>
      </c>
      <c r="JT772" t="s">
        <v>2838</v>
      </c>
      <c r="JU772" t="s">
        <v>2838</v>
      </c>
      <c r="MY772" t="s">
        <v>2838</v>
      </c>
      <c r="MZ772" t="s">
        <v>2838</v>
      </c>
      <c r="NA772" t="s">
        <v>2838</v>
      </c>
      <c r="ND772" t="s">
        <v>2838</v>
      </c>
      <c r="NE772" t="s">
        <v>2838</v>
      </c>
      <c r="QH772" t="s">
        <v>2838</v>
      </c>
      <c r="QI772" t="s">
        <v>2838</v>
      </c>
      <c r="QJ772" t="s">
        <v>2838</v>
      </c>
      <c r="QM772" t="s">
        <v>2838</v>
      </c>
      <c r="QN772" t="s">
        <v>2838</v>
      </c>
      <c r="TB772" t="s">
        <v>2838</v>
      </c>
      <c r="TC772" t="s">
        <v>2838</v>
      </c>
      <c r="TD772" t="s">
        <v>2838</v>
      </c>
      <c r="TF772" t="s">
        <v>2838</v>
      </c>
      <c r="TG772" t="s">
        <v>2838</v>
      </c>
      <c r="VV772" t="s">
        <v>2838</v>
      </c>
      <c r="VW772" t="s">
        <v>2838</v>
      </c>
      <c r="VX772" t="s">
        <v>2838</v>
      </c>
      <c r="VZ772" t="s">
        <v>2838</v>
      </c>
      <c r="WA772" t="s">
        <v>2838</v>
      </c>
      <c r="YS772" t="s">
        <v>2838</v>
      </c>
      <c r="YT772" t="s">
        <v>2838</v>
      </c>
      <c r="YU772" t="s">
        <v>2838</v>
      </c>
      <c r="YX772" t="s">
        <v>2838</v>
      </c>
      <c r="YY772" t="s">
        <v>2838</v>
      </c>
      <c r="ABP772" t="s">
        <v>2838</v>
      </c>
      <c r="ABQ772" t="s">
        <v>2838</v>
      </c>
      <c r="ABR772" t="s">
        <v>2838</v>
      </c>
      <c r="ABT772" t="s">
        <v>2838</v>
      </c>
      <c r="ABU772" t="s">
        <v>2838</v>
      </c>
      <c r="AFC772" t="s">
        <v>2838</v>
      </c>
      <c r="AFD772" t="s">
        <v>2838</v>
      </c>
      <c r="AFE772" t="s">
        <v>2838</v>
      </c>
      <c r="AFG772" t="s">
        <v>2838</v>
      </c>
      <c r="AFH772" t="s">
        <v>2838</v>
      </c>
      <c r="AHY772" t="s">
        <v>2838</v>
      </c>
      <c r="AHZ772" t="s">
        <v>2838</v>
      </c>
      <c r="AIA772" t="s">
        <v>2838</v>
      </c>
      <c r="AIC772" t="s">
        <v>2838</v>
      </c>
      <c r="AID772" t="s">
        <v>2838</v>
      </c>
      <c r="AKX772" t="s">
        <v>2838</v>
      </c>
      <c r="AKY772" t="s">
        <v>2838</v>
      </c>
      <c r="AKZ772" t="s">
        <v>2838</v>
      </c>
      <c r="ALB772" t="s">
        <v>2838</v>
      </c>
      <c r="ALC772" t="s">
        <v>2838</v>
      </c>
      <c r="ANU772" t="s">
        <v>2838</v>
      </c>
      <c r="ANV772" t="s">
        <v>2838</v>
      </c>
      <c r="ANW772" t="s">
        <v>2838</v>
      </c>
      <c r="ANY772" t="s">
        <v>2838</v>
      </c>
      <c r="ANZ772" t="s">
        <v>2838</v>
      </c>
      <c r="AQI772" t="s">
        <v>2838</v>
      </c>
      <c r="AQJ772" t="s">
        <v>2838</v>
      </c>
      <c r="AQK772" t="s">
        <v>2838</v>
      </c>
      <c r="AQM772" t="s">
        <v>2838</v>
      </c>
      <c r="AQN772" t="s">
        <v>2838</v>
      </c>
      <c r="ATT772" t="s">
        <v>2838</v>
      </c>
      <c r="ATU772" t="s">
        <v>2838</v>
      </c>
      <c r="ATV772" t="s">
        <v>2838</v>
      </c>
      <c r="ATY772" t="s">
        <v>2838</v>
      </c>
      <c r="ATZ772" t="s">
        <v>2838</v>
      </c>
      <c r="AXD772" t="s">
        <v>2838</v>
      </c>
      <c r="AXE772" t="s">
        <v>2838</v>
      </c>
      <c r="AXF772" t="s">
        <v>2838</v>
      </c>
      <c r="AXI772" t="s">
        <v>2838</v>
      </c>
      <c r="AXJ772" t="s">
        <v>2838</v>
      </c>
      <c r="AZZ772" t="s">
        <v>2838</v>
      </c>
      <c r="BAA772" t="s">
        <v>2838</v>
      </c>
      <c r="BAB772" t="s">
        <v>2838</v>
      </c>
      <c r="BAE772" t="s">
        <v>2838</v>
      </c>
      <c r="BAF772" t="s">
        <v>2838</v>
      </c>
      <c r="BDJ772" t="s">
        <v>2838</v>
      </c>
      <c r="BDK772" t="s">
        <v>2838</v>
      </c>
      <c r="BDL772" t="s">
        <v>2838</v>
      </c>
      <c r="BDN772" t="s">
        <v>2838</v>
      </c>
      <c r="BDO772" t="s">
        <v>2838</v>
      </c>
    </row>
    <row r="773" spans="3:991 1061:1471">
      <c r="C773" t="s">
        <v>2839</v>
      </c>
      <c r="D773" t="s">
        <v>2839</v>
      </c>
      <c r="E773" t="s">
        <v>2839</v>
      </c>
      <c r="G773" t="s">
        <v>2839</v>
      </c>
      <c r="H773" t="s">
        <v>2839</v>
      </c>
      <c r="BZ773" t="s">
        <v>2839</v>
      </c>
      <c r="CA773" t="s">
        <v>2839</v>
      </c>
      <c r="CB773" t="s">
        <v>2839</v>
      </c>
      <c r="CD773" t="s">
        <v>2839</v>
      </c>
      <c r="CE773" t="s">
        <v>2839</v>
      </c>
      <c r="EP773" t="s">
        <v>2839</v>
      </c>
      <c r="EQ773" t="s">
        <v>2839</v>
      </c>
      <c r="ER773" t="s">
        <v>2839</v>
      </c>
      <c r="ET773" t="s">
        <v>2839</v>
      </c>
      <c r="EU773" t="s">
        <v>2839</v>
      </c>
      <c r="HB773" t="s">
        <v>2839</v>
      </c>
      <c r="HC773" t="s">
        <v>2839</v>
      </c>
      <c r="HD773" t="s">
        <v>2839</v>
      </c>
      <c r="HG773" t="s">
        <v>2839</v>
      </c>
      <c r="HH773" t="s">
        <v>2839</v>
      </c>
      <c r="JO773" t="s">
        <v>2839</v>
      </c>
      <c r="JP773" t="s">
        <v>2839</v>
      </c>
      <c r="JQ773" t="s">
        <v>2839</v>
      </c>
      <c r="JT773" t="s">
        <v>2839</v>
      </c>
      <c r="JU773" t="s">
        <v>2839</v>
      </c>
      <c r="MY773" t="s">
        <v>2839</v>
      </c>
      <c r="MZ773" t="s">
        <v>2839</v>
      </c>
      <c r="NA773" t="s">
        <v>2839</v>
      </c>
      <c r="ND773" t="s">
        <v>2839</v>
      </c>
      <c r="NE773" t="s">
        <v>2839</v>
      </c>
      <c r="QH773" t="s">
        <v>2839</v>
      </c>
      <c r="QI773" t="s">
        <v>2839</v>
      </c>
      <c r="QJ773" t="s">
        <v>2839</v>
      </c>
      <c r="QM773" t="s">
        <v>2839</v>
      </c>
      <c r="QN773" t="s">
        <v>2839</v>
      </c>
      <c r="TB773" t="s">
        <v>2839</v>
      </c>
      <c r="TC773" t="s">
        <v>2839</v>
      </c>
      <c r="TD773" t="s">
        <v>2839</v>
      </c>
      <c r="TF773" t="s">
        <v>2839</v>
      </c>
      <c r="TG773" t="s">
        <v>2839</v>
      </c>
      <c r="VV773" t="s">
        <v>2839</v>
      </c>
      <c r="VW773" t="s">
        <v>2839</v>
      </c>
      <c r="VX773" t="s">
        <v>2839</v>
      </c>
      <c r="VZ773" t="s">
        <v>2839</v>
      </c>
      <c r="WA773" t="s">
        <v>2839</v>
      </c>
      <c r="YS773" t="s">
        <v>2839</v>
      </c>
      <c r="YT773" t="s">
        <v>2839</v>
      </c>
      <c r="YU773" t="s">
        <v>2839</v>
      </c>
      <c r="YX773" t="s">
        <v>2839</v>
      </c>
      <c r="YY773" t="s">
        <v>2839</v>
      </c>
      <c r="ABP773" t="s">
        <v>2839</v>
      </c>
      <c r="ABQ773" t="s">
        <v>2839</v>
      </c>
      <c r="ABR773" t="s">
        <v>2839</v>
      </c>
      <c r="ABT773" t="s">
        <v>2839</v>
      </c>
      <c r="ABU773" t="s">
        <v>2839</v>
      </c>
      <c r="AFC773" t="s">
        <v>2839</v>
      </c>
      <c r="AFD773" t="s">
        <v>2839</v>
      </c>
      <c r="AFE773" t="s">
        <v>2839</v>
      </c>
      <c r="AFG773" t="s">
        <v>2839</v>
      </c>
      <c r="AFH773" t="s">
        <v>2839</v>
      </c>
      <c r="AHY773" t="s">
        <v>2839</v>
      </c>
      <c r="AHZ773" t="s">
        <v>2839</v>
      </c>
      <c r="AIA773" t="s">
        <v>2839</v>
      </c>
      <c r="AIC773" t="s">
        <v>2839</v>
      </c>
      <c r="AID773" t="s">
        <v>2839</v>
      </c>
      <c r="AKX773" t="s">
        <v>2839</v>
      </c>
      <c r="AKY773" t="s">
        <v>2839</v>
      </c>
      <c r="AKZ773" t="s">
        <v>2839</v>
      </c>
      <c r="ALB773" t="s">
        <v>2839</v>
      </c>
      <c r="ALC773" t="s">
        <v>2839</v>
      </c>
      <c r="ANU773" t="s">
        <v>2839</v>
      </c>
      <c r="ANV773" t="s">
        <v>2839</v>
      </c>
      <c r="ANW773" t="s">
        <v>2839</v>
      </c>
      <c r="ANY773" t="s">
        <v>2839</v>
      </c>
      <c r="ANZ773" t="s">
        <v>2839</v>
      </c>
      <c r="AQI773" t="s">
        <v>2839</v>
      </c>
      <c r="AQJ773" t="s">
        <v>2839</v>
      </c>
      <c r="AQK773" t="s">
        <v>2839</v>
      </c>
      <c r="AQM773" t="s">
        <v>2839</v>
      </c>
      <c r="AQN773" t="s">
        <v>2839</v>
      </c>
      <c r="ATT773" t="s">
        <v>2839</v>
      </c>
      <c r="ATU773" t="s">
        <v>2839</v>
      </c>
      <c r="ATV773" t="s">
        <v>2839</v>
      </c>
      <c r="ATY773" t="s">
        <v>2839</v>
      </c>
      <c r="ATZ773" t="s">
        <v>2839</v>
      </c>
      <c r="AXD773" t="s">
        <v>2839</v>
      </c>
      <c r="AXE773" t="s">
        <v>2839</v>
      </c>
      <c r="AXF773" t="s">
        <v>2839</v>
      </c>
      <c r="AXI773" t="s">
        <v>2839</v>
      </c>
      <c r="AXJ773" t="s">
        <v>2839</v>
      </c>
      <c r="AZZ773" t="s">
        <v>2839</v>
      </c>
      <c r="BAA773" t="s">
        <v>2839</v>
      </c>
      <c r="BAB773" t="s">
        <v>2839</v>
      </c>
      <c r="BAE773" t="s">
        <v>2839</v>
      </c>
      <c r="BAF773" t="s">
        <v>2839</v>
      </c>
      <c r="BDJ773" t="s">
        <v>2839</v>
      </c>
      <c r="BDK773" t="s">
        <v>2839</v>
      </c>
      <c r="BDL773" t="s">
        <v>2839</v>
      </c>
      <c r="BDN773" t="s">
        <v>2839</v>
      </c>
      <c r="BDO773" t="s">
        <v>2839</v>
      </c>
    </row>
    <row r="774" spans="3:991 1061:1471">
      <c r="C774" t="s">
        <v>2840</v>
      </c>
      <c r="D774" t="s">
        <v>2840</v>
      </c>
      <c r="E774" t="s">
        <v>2840</v>
      </c>
      <c r="G774" t="s">
        <v>2840</v>
      </c>
      <c r="H774" t="s">
        <v>2840</v>
      </c>
      <c r="BZ774" t="s">
        <v>2840</v>
      </c>
      <c r="CA774" t="s">
        <v>2840</v>
      </c>
      <c r="CB774" t="s">
        <v>2840</v>
      </c>
      <c r="CD774" t="s">
        <v>2840</v>
      </c>
      <c r="CE774" t="s">
        <v>2840</v>
      </c>
      <c r="EP774" t="s">
        <v>2840</v>
      </c>
      <c r="EQ774" t="s">
        <v>2840</v>
      </c>
      <c r="ER774" t="s">
        <v>2840</v>
      </c>
      <c r="ET774" t="s">
        <v>2840</v>
      </c>
      <c r="EU774" t="s">
        <v>2840</v>
      </c>
      <c r="HB774" t="s">
        <v>2840</v>
      </c>
      <c r="HC774" t="s">
        <v>2840</v>
      </c>
      <c r="HD774" t="s">
        <v>2840</v>
      </c>
      <c r="HG774" t="s">
        <v>2840</v>
      </c>
      <c r="HH774" t="s">
        <v>2840</v>
      </c>
      <c r="JO774" t="s">
        <v>2840</v>
      </c>
      <c r="JP774" t="s">
        <v>2840</v>
      </c>
      <c r="JQ774" t="s">
        <v>2840</v>
      </c>
      <c r="JT774" t="s">
        <v>2840</v>
      </c>
      <c r="JU774" t="s">
        <v>2840</v>
      </c>
      <c r="MY774" t="s">
        <v>2840</v>
      </c>
      <c r="MZ774" t="s">
        <v>2840</v>
      </c>
      <c r="NA774" t="s">
        <v>2840</v>
      </c>
      <c r="ND774" t="s">
        <v>2840</v>
      </c>
      <c r="NE774" t="s">
        <v>2840</v>
      </c>
      <c r="QH774" t="s">
        <v>2840</v>
      </c>
      <c r="QI774" t="s">
        <v>2840</v>
      </c>
      <c r="QJ774" t="s">
        <v>2840</v>
      </c>
      <c r="QM774" t="s">
        <v>2840</v>
      </c>
      <c r="QN774" t="s">
        <v>2840</v>
      </c>
      <c r="TB774" t="s">
        <v>2840</v>
      </c>
      <c r="TC774" t="s">
        <v>2840</v>
      </c>
      <c r="TD774" t="s">
        <v>2840</v>
      </c>
      <c r="TF774" t="s">
        <v>2840</v>
      </c>
      <c r="TG774" t="s">
        <v>2840</v>
      </c>
      <c r="VV774" t="s">
        <v>2840</v>
      </c>
      <c r="VW774" t="s">
        <v>2840</v>
      </c>
      <c r="VX774" t="s">
        <v>2840</v>
      </c>
      <c r="VZ774" t="s">
        <v>2840</v>
      </c>
      <c r="WA774" t="s">
        <v>2840</v>
      </c>
      <c r="YS774" t="s">
        <v>2840</v>
      </c>
      <c r="YT774" t="s">
        <v>2840</v>
      </c>
      <c r="YU774" t="s">
        <v>2840</v>
      </c>
      <c r="YX774" t="s">
        <v>2840</v>
      </c>
      <c r="YY774" t="s">
        <v>2840</v>
      </c>
      <c r="ABP774" t="s">
        <v>2840</v>
      </c>
      <c r="ABQ774" t="s">
        <v>2840</v>
      </c>
      <c r="ABR774" t="s">
        <v>2840</v>
      </c>
      <c r="ABT774" t="s">
        <v>2840</v>
      </c>
      <c r="ABU774" t="s">
        <v>2840</v>
      </c>
      <c r="AFC774" t="s">
        <v>2840</v>
      </c>
      <c r="AFD774" t="s">
        <v>2840</v>
      </c>
      <c r="AFE774" t="s">
        <v>2840</v>
      </c>
      <c r="AFG774" t="s">
        <v>2840</v>
      </c>
      <c r="AFH774" t="s">
        <v>2840</v>
      </c>
      <c r="AHY774" t="s">
        <v>2840</v>
      </c>
      <c r="AHZ774" t="s">
        <v>2840</v>
      </c>
      <c r="AIA774" t="s">
        <v>2840</v>
      </c>
      <c r="AIC774" t="s">
        <v>2840</v>
      </c>
      <c r="AID774" t="s">
        <v>2840</v>
      </c>
      <c r="AKX774" t="s">
        <v>2840</v>
      </c>
      <c r="AKY774" t="s">
        <v>2840</v>
      </c>
      <c r="AKZ774" t="s">
        <v>2840</v>
      </c>
      <c r="ALB774" t="s">
        <v>2840</v>
      </c>
      <c r="ALC774" t="s">
        <v>2840</v>
      </c>
      <c r="ANU774" t="s">
        <v>2840</v>
      </c>
      <c r="ANV774" t="s">
        <v>2840</v>
      </c>
      <c r="ANW774" t="s">
        <v>2840</v>
      </c>
      <c r="ANY774" t="s">
        <v>2840</v>
      </c>
      <c r="ANZ774" t="s">
        <v>2840</v>
      </c>
      <c r="AQI774" t="s">
        <v>2840</v>
      </c>
      <c r="AQJ774" t="s">
        <v>2840</v>
      </c>
      <c r="AQK774" t="s">
        <v>2840</v>
      </c>
      <c r="AQM774" t="s">
        <v>2840</v>
      </c>
      <c r="AQN774" t="s">
        <v>2840</v>
      </c>
      <c r="ATT774" t="s">
        <v>2840</v>
      </c>
      <c r="ATU774" t="s">
        <v>2840</v>
      </c>
      <c r="ATV774" t="s">
        <v>2840</v>
      </c>
      <c r="ATY774" t="s">
        <v>2840</v>
      </c>
      <c r="ATZ774" t="s">
        <v>2840</v>
      </c>
      <c r="AXD774" t="s">
        <v>2840</v>
      </c>
      <c r="AXE774" t="s">
        <v>2840</v>
      </c>
      <c r="AXF774" t="s">
        <v>2840</v>
      </c>
      <c r="AXI774" t="s">
        <v>2840</v>
      </c>
      <c r="AXJ774" t="s">
        <v>2840</v>
      </c>
      <c r="AZZ774" t="s">
        <v>2840</v>
      </c>
      <c r="BAA774" t="s">
        <v>2840</v>
      </c>
      <c r="BAB774" t="s">
        <v>2840</v>
      </c>
      <c r="BAE774" t="s">
        <v>2840</v>
      </c>
      <c r="BAF774" t="s">
        <v>2840</v>
      </c>
      <c r="BDJ774" t="s">
        <v>2840</v>
      </c>
      <c r="BDK774" t="s">
        <v>2840</v>
      </c>
      <c r="BDL774" t="s">
        <v>2840</v>
      </c>
      <c r="BDN774" t="s">
        <v>2840</v>
      </c>
      <c r="BDO774" t="s">
        <v>2840</v>
      </c>
    </row>
    <row r="775" spans="3:991 1061:1471">
      <c r="C775" t="s">
        <v>2841</v>
      </c>
      <c r="D775" t="s">
        <v>2841</v>
      </c>
      <c r="E775" t="s">
        <v>2841</v>
      </c>
      <c r="G775" t="s">
        <v>2841</v>
      </c>
      <c r="H775" t="s">
        <v>2841</v>
      </c>
      <c r="BZ775" t="s">
        <v>2841</v>
      </c>
      <c r="CA775" t="s">
        <v>2841</v>
      </c>
      <c r="CB775" t="s">
        <v>2841</v>
      </c>
      <c r="CD775" t="s">
        <v>2841</v>
      </c>
      <c r="CE775" t="s">
        <v>2841</v>
      </c>
      <c r="EP775" t="s">
        <v>2841</v>
      </c>
      <c r="EQ775" t="s">
        <v>2841</v>
      </c>
      <c r="ER775" t="s">
        <v>2841</v>
      </c>
      <c r="ET775" t="s">
        <v>2841</v>
      </c>
      <c r="EU775" t="s">
        <v>2841</v>
      </c>
      <c r="HB775" t="s">
        <v>2841</v>
      </c>
      <c r="HC775" t="s">
        <v>2841</v>
      </c>
      <c r="HD775" t="s">
        <v>2841</v>
      </c>
      <c r="HG775" t="s">
        <v>2841</v>
      </c>
      <c r="HH775" t="s">
        <v>2841</v>
      </c>
      <c r="JO775" t="s">
        <v>2841</v>
      </c>
      <c r="JP775" t="s">
        <v>2841</v>
      </c>
      <c r="JQ775" t="s">
        <v>2841</v>
      </c>
      <c r="JT775" t="s">
        <v>2841</v>
      </c>
      <c r="JU775" t="s">
        <v>2841</v>
      </c>
      <c r="MY775" t="s">
        <v>2841</v>
      </c>
      <c r="MZ775" t="s">
        <v>2841</v>
      </c>
      <c r="NA775" t="s">
        <v>2841</v>
      </c>
      <c r="ND775" t="s">
        <v>2841</v>
      </c>
      <c r="NE775" t="s">
        <v>2841</v>
      </c>
      <c r="QH775" t="s">
        <v>2841</v>
      </c>
      <c r="QI775" t="s">
        <v>2841</v>
      </c>
      <c r="QJ775" t="s">
        <v>2841</v>
      </c>
      <c r="QM775" t="s">
        <v>2841</v>
      </c>
      <c r="QN775" t="s">
        <v>2841</v>
      </c>
      <c r="TB775" t="s">
        <v>2841</v>
      </c>
      <c r="TC775" t="s">
        <v>2841</v>
      </c>
      <c r="TD775" t="s">
        <v>2841</v>
      </c>
      <c r="TF775" t="s">
        <v>2841</v>
      </c>
      <c r="TG775" t="s">
        <v>2841</v>
      </c>
      <c r="VV775" t="s">
        <v>2841</v>
      </c>
      <c r="VW775" t="s">
        <v>2841</v>
      </c>
      <c r="VX775" t="s">
        <v>2841</v>
      </c>
      <c r="VZ775" t="s">
        <v>2841</v>
      </c>
      <c r="WA775" t="s">
        <v>2841</v>
      </c>
      <c r="YS775" t="s">
        <v>2841</v>
      </c>
      <c r="YT775" t="s">
        <v>2841</v>
      </c>
      <c r="YU775" t="s">
        <v>2841</v>
      </c>
      <c r="YX775" t="s">
        <v>2841</v>
      </c>
      <c r="YY775" t="s">
        <v>2841</v>
      </c>
      <c r="ABP775" t="s">
        <v>2841</v>
      </c>
      <c r="ABQ775" t="s">
        <v>2841</v>
      </c>
      <c r="ABR775" t="s">
        <v>2841</v>
      </c>
      <c r="ABT775" t="s">
        <v>2841</v>
      </c>
      <c r="ABU775" t="s">
        <v>2841</v>
      </c>
      <c r="AFC775" t="s">
        <v>2841</v>
      </c>
      <c r="AFD775" t="s">
        <v>2841</v>
      </c>
      <c r="AFE775" t="s">
        <v>2841</v>
      </c>
      <c r="AFG775" t="s">
        <v>2841</v>
      </c>
      <c r="AFH775" t="s">
        <v>2841</v>
      </c>
      <c r="AHY775" t="s">
        <v>2841</v>
      </c>
      <c r="AHZ775" t="s">
        <v>2841</v>
      </c>
      <c r="AIA775" t="s">
        <v>2841</v>
      </c>
      <c r="AIC775" t="s">
        <v>2841</v>
      </c>
      <c r="AID775" t="s">
        <v>2841</v>
      </c>
      <c r="AKX775" t="s">
        <v>2841</v>
      </c>
      <c r="AKY775" t="s">
        <v>2841</v>
      </c>
      <c r="AKZ775" t="s">
        <v>2841</v>
      </c>
      <c r="ALB775" t="s">
        <v>2841</v>
      </c>
      <c r="ALC775" t="s">
        <v>2841</v>
      </c>
      <c r="ANU775" t="s">
        <v>2841</v>
      </c>
      <c r="ANV775" t="s">
        <v>2841</v>
      </c>
      <c r="ANW775" t="s">
        <v>2841</v>
      </c>
      <c r="ANY775" t="s">
        <v>2841</v>
      </c>
      <c r="ANZ775" t="s">
        <v>2841</v>
      </c>
      <c r="AQI775" t="s">
        <v>2841</v>
      </c>
      <c r="AQJ775" t="s">
        <v>2841</v>
      </c>
      <c r="AQK775" t="s">
        <v>2841</v>
      </c>
      <c r="AQM775" t="s">
        <v>2841</v>
      </c>
      <c r="AQN775" t="s">
        <v>2841</v>
      </c>
      <c r="ATT775" t="s">
        <v>2841</v>
      </c>
      <c r="ATU775" t="s">
        <v>2841</v>
      </c>
      <c r="ATV775" t="s">
        <v>2841</v>
      </c>
      <c r="ATY775" t="s">
        <v>2841</v>
      </c>
      <c r="ATZ775" t="s">
        <v>2841</v>
      </c>
      <c r="AXD775" t="s">
        <v>2841</v>
      </c>
      <c r="AXE775" t="s">
        <v>2841</v>
      </c>
      <c r="AXF775" t="s">
        <v>2841</v>
      </c>
      <c r="AXI775" t="s">
        <v>2841</v>
      </c>
      <c r="AXJ775" t="s">
        <v>2841</v>
      </c>
      <c r="AZZ775" t="s">
        <v>2841</v>
      </c>
      <c r="BAA775" t="s">
        <v>2841</v>
      </c>
      <c r="BAB775" t="s">
        <v>2841</v>
      </c>
      <c r="BAE775" t="s">
        <v>2841</v>
      </c>
      <c r="BAF775" t="s">
        <v>2841</v>
      </c>
      <c r="BDJ775" t="s">
        <v>2841</v>
      </c>
      <c r="BDK775" t="s">
        <v>2841</v>
      </c>
      <c r="BDL775" t="s">
        <v>2841</v>
      </c>
      <c r="BDN775" t="s">
        <v>2841</v>
      </c>
      <c r="BDO775" t="s">
        <v>2841</v>
      </c>
    </row>
    <row r="776" spans="3:991 1061:1471">
      <c r="C776" t="s">
        <v>2842</v>
      </c>
      <c r="D776" t="s">
        <v>2842</v>
      </c>
      <c r="E776" t="s">
        <v>2842</v>
      </c>
      <c r="G776" t="s">
        <v>2842</v>
      </c>
      <c r="H776" t="s">
        <v>2842</v>
      </c>
      <c r="BZ776" t="s">
        <v>2842</v>
      </c>
      <c r="CA776" t="s">
        <v>2842</v>
      </c>
      <c r="CB776" t="s">
        <v>2842</v>
      </c>
      <c r="CD776" t="s">
        <v>2842</v>
      </c>
      <c r="CE776" t="s">
        <v>2842</v>
      </c>
      <c r="EP776" t="s">
        <v>2842</v>
      </c>
      <c r="EQ776" t="s">
        <v>2842</v>
      </c>
      <c r="ER776" t="s">
        <v>2842</v>
      </c>
      <c r="ET776" t="s">
        <v>2842</v>
      </c>
      <c r="EU776" t="s">
        <v>2842</v>
      </c>
      <c r="HB776" t="s">
        <v>2842</v>
      </c>
      <c r="HC776" t="s">
        <v>2842</v>
      </c>
      <c r="HD776" t="s">
        <v>2842</v>
      </c>
      <c r="HG776" t="s">
        <v>2842</v>
      </c>
      <c r="HH776" t="s">
        <v>2842</v>
      </c>
      <c r="JO776" t="s">
        <v>2842</v>
      </c>
      <c r="JP776" t="s">
        <v>2842</v>
      </c>
      <c r="JQ776" t="s">
        <v>2842</v>
      </c>
      <c r="JT776" t="s">
        <v>2842</v>
      </c>
      <c r="JU776" t="s">
        <v>2842</v>
      </c>
      <c r="MY776" t="s">
        <v>2842</v>
      </c>
      <c r="MZ776" t="s">
        <v>2842</v>
      </c>
      <c r="NA776" t="s">
        <v>2842</v>
      </c>
      <c r="ND776" t="s">
        <v>2842</v>
      </c>
      <c r="NE776" t="s">
        <v>2842</v>
      </c>
      <c r="QH776" t="s">
        <v>2842</v>
      </c>
      <c r="QI776" t="s">
        <v>2842</v>
      </c>
      <c r="QJ776" t="s">
        <v>2842</v>
      </c>
      <c r="QM776" t="s">
        <v>2842</v>
      </c>
      <c r="QN776" t="s">
        <v>2842</v>
      </c>
      <c r="TB776" t="s">
        <v>2842</v>
      </c>
      <c r="TC776" t="s">
        <v>2842</v>
      </c>
      <c r="TD776" t="s">
        <v>2842</v>
      </c>
      <c r="TF776" t="s">
        <v>2842</v>
      </c>
      <c r="TG776" t="s">
        <v>2842</v>
      </c>
      <c r="VV776" t="s">
        <v>2842</v>
      </c>
      <c r="VW776" t="s">
        <v>2842</v>
      </c>
      <c r="VX776" t="s">
        <v>2842</v>
      </c>
      <c r="VZ776" t="s">
        <v>2842</v>
      </c>
      <c r="WA776" t="s">
        <v>2842</v>
      </c>
      <c r="YS776" t="s">
        <v>2842</v>
      </c>
      <c r="YT776" t="s">
        <v>2842</v>
      </c>
      <c r="YU776" t="s">
        <v>2842</v>
      </c>
      <c r="YX776" t="s">
        <v>2842</v>
      </c>
      <c r="YY776" t="s">
        <v>2842</v>
      </c>
      <c r="ABP776" t="s">
        <v>2842</v>
      </c>
      <c r="ABQ776" t="s">
        <v>2842</v>
      </c>
      <c r="ABR776" t="s">
        <v>2842</v>
      </c>
      <c r="ABT776" t="s">
        <v>2842</v>
      </c>
      <c r="ABU776" t="s">
        <v>2842</v>
      </c>
      <c r="AFC776" t="s">
        <v>2842</v>
      </c>
      <c r="AFD776" t="s">
        <v>2842</v>
      </c>
      <c r="AFE776" t="s">
        <v>2842</v>
      </c>
      <c r="AFG776" t="s">
        <v>2842</v>
      </c>
      <c r="AFH776" t="s">
        <v>2842</v>
      </c>
      <c r="AHY776" t="s">
        <v>2842</v>
      </c>
      <c r="AHZ776" t="s">
        <v>2842</v>
      </c>
      <c r="AIA776" t="s">
        <v>2842</v>
      </c>
      <c r="AIC776" t="s">
        <v>2842</v>
      </c>
      <c r="AID776" t="s">
        <v>2842</v>
      </c>
      <c r="AKX776" t="s">
        <v>2842</v>
      </c>
      <c r="AKY776" t="s">
        <v>2842</v>
      </c>
      <c r="AKZ776" t="s">
        <v>2842</v>
      </c>
      <c r="ALB776" t="s">
        <v>2842</v>
      </c>
      <c r="ALC776" t="s">
        <v>2842</v>
      </c>
      <c r="ANU776" t="s">
        <v>2842</v>
      </c>
      <c r="ANV776" t="s">
        <v>2842</v>
      </c>
      <c r="ANW776" t="s">
        <v>2842</v>
      </c>
      <c r="ANY776" t="s">
        <v>2842</v>
      </c>
      <c r="ANZ776" t="s">
        <v>2842</v>
      </c>
      <c r="AQI776" t="s">
        <v>2842</v>
      </c>
      <c r="AQJ776" t="s">
        <v>2842</v>
      </c>
      <c r="AQK776" t="s">
        <v>2842</v>
      </c>
      <c r="AQM776" t="s">
        <v>2842</v>
      </c>
      <c r="AQN776" t="s">
        <v>2842</v>
      </c>
      <c r="ATT776" t="s">
        <v>2842</v>
      </c>
      <c r="ATU776" t="s">
        <v>2842</v>
      </c>
      <c r="ATV776" t="s">
        <v>2842</v>
      </c>
      <c r="ATY776" t="s">
        <v>2842</v>
      </c>
      <c r="ATZ776" t="s">
        <v>2842</v>
      </c>
      <c r="AXD776" t="s">
        <v>2842</v>
      </c>
      <c r="AXE776" t="s">
        <v>2842</v>
      </c>
      <c r="AXF776" t="s">
        <v>2842</v>
      </c>
      <c r="AXI776" t="s">
        <v>2842</v>
      </c>
      <c r="AXJ776" t="s">
        <v>2842</v>
      </c>
      <c r="AZZ776" t="s">
        <v>2842</v>
      </c>
      <c r="BAA776" t="s">
        <v>2842</v>
      </c>
      <c r="BAB776" t="s">
        <v>2842</v>
      </c>
      <c r="BAE776" t="s">
        <v>2842</v>
      </c>
      <c r="BAF776" t="s">
        <v>2842</v>
      </c>
      <c r="BDJ776" t="s">
        <v>2842</v>
      </c>
      <c r="BDK776" t="s">
        <v>2842</v>
      </c>
      <c r="BDL776" t="s">
        <v>2842</v>
      </c>
      <c r="BDN776" t="s">
        <v>2842</v>
      </c>
      <c r="BDO776" t="s">
        <v>2842</v>
      </c>
    </row>
    <row r="777" spans="3:991 1061:1471">
      <c r="C777" t="s">
        <v>2843</v>
      </c>
      <c r="D777" t="s">
        <v>2843</v>
      </c>
      <c r="E777" t="s">
        <v>2843</v>
      </c>
      <c r="G777" t="s">
        <v>2843</v>
      </c>
      <c r="H777" t="s">
        <v>2843</v>
      </c>
      <c r="BZ777" t="s">
        <v>2843</v>
      </c>
      <c r="CA777" t="s">
        <v>2843</v>
      </c>
      <c r="CB777" t="s">
        <v>2843</v>
      </c>
      <c r="CD777" t="s">
        <v>2843</v>
      </c>
      <c r="CE777" t="s">
        <v>2843</v>
      </c>
      <c r="EP777" t="s">
        <v>2843</v>
      </c>
      <c r="EQ777" t="s">
        <v>2843</v>
      </c>
      <c r="ER777" t="s">
        <v>2843</v>
      </c>
      <c r="ET777" t="s">
        <v>2843</v>
      </c>
      <c r="EU777" t="s">
        <v>2843</v>
      </c>
      <c r="HB777" t="s">
        <v>2843</v>
      </c>
      <c r="HC777" t="s">
        <v>2843</v>
      </c>
      <c r="HD777" t="s">
        <v>2843</v>
      </c>
      <c r="HG777" t="s">
        <v>2843</v>
      </c>
      <c r="HH777" t="s">
        <v>2843</v>
      </c>
      <c r="JO777" t="s">
        <v>2843</v>
      </c>
      <c r="JP777" t="s">
        <v>2843</v>
      </c>
      <c r="JQ777" t="s">
        <v>2843</v>
      </c>
      <c r="JT777" t="s">
        <v>2843</v>
      </c>
      <c r="JU777" t="s">
        <v>2843</v>
      </c>
      <c r="MY777" t="s">
        <v>2843</v>
      </c>
      <c r="MZ777" t="s">
        <v>2843</v>
      </c>
      <c r="NA777" t="s">
        <v>2843</v>
      </c>
      <c r="ND777" t="s">
        <v>2843</v>
      </c>
      <c r="NE777" t="s">
        <v>2843</v>
      </c>
      <c r="QH777" t="s">
        <v>2843</v>
      </c>
      <c r="QI777" t="s">
        <v>2843</v>
      </c>
      <c r="QJ777" t="s">
        <v>2843</v>
      </c>
      <c r="QM777" t="s">
        <v>2843</v>
      </c>
      <c r="QN777" t="s">
        <v>2843</v>
      </c>
      <c r="TB777" t="s">
        <v>2843</v>
      </c>
      <c r="TC777" t="s">
        <v>2843</v>
      </c>
      <c r="TD777" t="s">
        <v>2843</v>
      </c>
      <c r="TF777" t="s">
        <v>2843</v>
      </c>
      <c r="TG777" t="s">
        <v>2843</v>
      </c>
      <c r="VV777" t="s">
        <v>2843</v>
      </c>
      <c r="VW777" t="s">
        <v>2843</v>
      </c>
      <c r="VX777" t="s">
        <v>2843</v>
      </c>
      <c r="VZ777" t="s">
        <v>2843</v>
      </c>
      <c r="WA777" t="s">
        <v>2843</v>
      </c>
      <c r="YS777" t="s">
        <v>2843</v>
      </c>
      <c r="YT777" t="s">
        <v>2843</v>
      </c>
      <c r="YU777" t="s">
        <v>2843</v>
      </c>
      <c r="YX777" t="s">
        <v>2843</v>
      </c>
      <c r="YY777" t="s">
        <v>2843</v>
      </c>
      <c r="ABP777" t="s">
        <v>2843</v>
      </c>
      <c r="ABQ777" t="s">
        <v>2843</v>
      </c>
      <c r="ABR777" t="s">
        <v>2843</v>
      </c>
      <c r="ABT777" t="s">
        <v>2843</v>
      </c>
      <c r="ABU777" t="s">
        <v>2843</v>
      </c>
      <c r="AFC777" t="s">
        <v>2843</v>
      </c>
      <c r="AFD777" t="s">
        <v>2843</v>
      </c>
      <c r="AFE777" t="s">
        <v>2843</v>
      </c>
      <c r="AFG777" t="s">
        <v>2843</v>
      </c>
      <c r="AFH777" t="s">
        <v>2843</v>
      </c>
      <c r="AHY777" t="s">
        <v>2843</v>
      </c>
      <c r="AHZ777" t="s">
        <v>2843</v>
      </c>
      <c r="AIA777" t="s">
        <v>2843</v>
      </c>
      <c r="AIC777" t="s">
        <v>2843</v>
      </c>
      <c r="AID777" t="s">
        <v>2843</v>
      </c>
      <c r="AKX777" t="s">
        <v>2843</v>
      </c>
      <c r="AKY777" t="s">
        <v>2843</v>
      </c>
      <c r="AKZ777" t="s">
        <v>2843</v>
      </c>
      <c r="ALB777" t="s">
        <v>2843</v>
      </c>
      <c r="ALC777" t="s">
        <v>2843</v>
      </c>
      <c r="ANU777" t="s">
        <v>2843</v>
      </c>
      <c r="ANV777" t="s">
        <v>2843</v>
      </c>
      <c r="ANW777" t="s">
        <v>2843</v>
      </c>
      <c r="ANY777" t="s">
        <v>2843</v>
      </c>
      <c r="ANZ777" t="s">
        <v>2843</v>
      </c>
      <c r="AQI777" t="s">
        <v>2843</v>
      </c>
      <c r="AQJ777" t="s">
        <v>2843</v>
      </c>
      <c r="AQK777" t="s">
        <v>2843</v>
      </c>
      <c r="AQM777" t="s">
        <v>2843</v>
      </c>
      <c r="AQN777" t="s">
        <v>2843</v>
      </c>
      <c r="ATT777" t="s">
        <v>2843</v>
      </c>
      <c r="ATU777" t="s">
        <v>2843</v>
      </c>
      <c r="ATV777" t="s">
        <v>2843</v>
      </c>
      <c r="ATY777" t="s">
        <v>2843</v>
      </c>
      <c r="ATZ777" t="s">
        <v>2843</v>
      </c>
      <c r="AXD777" t="s">
        <v>2843</v>
      </c>
      <c r="AXE777" t="s">
        <v>2843</v>
      </c>
      <c r="AXF777" t="s">
        <v>2843</v>
      </c>
      <c r="AXI777" t="s">
        <v>2843</v>
      </c>
      <c r="AXJ777" t="s">
        <v>2843</v>
      </c>
      <c r="AZZ777" t="s">
        <v>2843</v>
      </c>
      <c r="BAA777" t="s">
        <v>2843</v>
      </c>
      <c r="BAB777" t="s">
        <v>2843</v>
      </c>
      <c r="BAE777" t="s">
        <v>2843</v>
      </c>
      <c r="BAF777" t="s">
        <v>2843</v>
      </c>
      <c r="BDJ777" t="s">
        <v>2843</v>
      </c>
      <c r="BDK777" t="s">
        <v>2843</v>
      </c>
      <c r="BDL777" t="s">
        <v>2843</v>
      </c>
      <c r="BDN777" t="s">
        <v>2843</v>
      </c>
      <c r="BDO777" t="s">
        <v>2843</v>
      </c>
    </row>
    <row r="778" spans="3:991 1061:1471">
      <c r="C778" t="s">
        <v>2844</v>
      </c>
      <c r="D778" t="s">
        <v>2844</v>
      </c>
      <c r="E778" t="s">
        <v>2844</v>
      </c>
      <c r="G778" t="s">
        <v>2844</v>
      </c>
      <c r="H778" t="s">
        <v>2844</v>
      </c>
      <c r="BZ778" t="s">
        <v>2844</v>
      </c>
      <c r="CA778" t="s">
        <v>2844</v>
      </c>
      <c r="CB778" t="s">
        <v>2844</v>
      </c>
      <c r="CD778" t="s">
        <v>2844</v>
      </c>
      <c r="CE778" t="s">
        <v>2844</v>
      </c>
      <c r="EP778" t="s">
        <v>2844</v>
      </c>
      <c r="EQ778" t="s">
        <v>2844</v>
      </c>
      <c r="ER778" t="s">
        <v>2844</v>
      </c>
      <c r="ET778" t="s">
        <v>2844</v>
      </c>
      <c r="EU778" t="s">
        <v>2844</v>
      </c>
      <c r="HB778" t="s">
        <v>2844</v>
      </c>
      <c r="HC778" t="s">
        <v>2844</v>
      </c>
      <c r="HD778" t="s">
        <v>2844</v>
      </c>
      <c r="HG778" t="s">
        <v>2844</v>
      </c>
      <c r="HH778" t="s">
        <v>2844</v>
      </c>
      <c r="JO778" t="s">
        <v>2844</v>
      </c>
      <c r="JP778" t="s">
        <v>2844</v>
      </c>
      <c r="JQ778" t="s">
        <v>2844</v>
      </c>
      <c r="JT778" t="s">
        <v>2844</v>
      </c>
      <c r="JU778" t="s">
        <v>2844</v>
      </c>
      <c r="MY778" t="s">
        <v>2844</v>
      </c>
      <c r="MZ778" t="s">
        <v>2844</v>
      </c>
      <c r="NA778" t="s">
        <v>2844</v>
      </c>
      <c r="ND778" t="s">
        <v>2844</v>
      </c>
      <c r="NE778" t="s">
        <v>2844</v>
      </c>
      <c r="QH778" t="s">
        <v>2844</v>
      </c>
      <c r="QI778" t="s">
        <v>2844</v>
      </c>
      <c r="QJ778" t="s">
        <v>2844</v>
      </c>
      <c r="QM778" t="s">
        <v>2844</v>
      </c>
      <c r="QN778" t="s">
        <v>2844</v>
      </c>
      <c r="TB778" t="s">
        <v>2844</v>
      </c>
      <c r="TC778" t="s">
        <v>2844</v>
      </c>
      <c r="TD778" t="s">
        <v>2844</v>
      </c>
      <c r="TF778" t="s">
        <v>2844</v>
      </c>
      <c r="TG778" t="s">
        <v>2844</v>
      </c>
      <c r="VV778" t="s">
        <v>2844</v>
      </c>
      <c r="VW778" t="s">
        <v>2844</v>
      </c>
      <c r="VX778" t="s">
        <v>2844</v>
      </c>
      <c r="VZ778" t="s">
        <v>2844</v>
      </c>
      <c r="WA778" t="s">
        <v>2844</v>
      </c>
      <c r="YS778" t="s">
        <v>2844</v>
      </c>
      <c r="YT778" t="s">
        <v>2844</v>
      </c>
      <c r="YU778" t="s">
        <v>2844</v>
      </c>
      <c r="YX778" t="s">
        <v>2844</v>
      </c>
      <c r="YY778" t="s">
        <v>2844</v>
      </c>
      <c r="ABP778" t="s">
        <v>2844</v>
      </c>
      <c r="ABQ778" t="s">
        <v>2844</v>
      </c>
      <c r="ABR778" t="s">
        <v>2844</v>
      </c>
      <c r="ABT778" t="s">
        <v>2844</v>
      </c>
      <c r="ABU778" t="s">
        <v>2844</v>
      </c>
      <c r="AFC778" t="s">
        <v>2844</v>
      </c>
      <c r="AFD778" t="s">
        <v>2844</v>
      </c>
      <c r="AFE778" t="s">
        <v>2844</v>
      </c>
      <c r="AFG778" t="s">
        <v>2844</v>
      </c>
      <c r="AFH778" t="s">
        <v>2844</v>
      </c>
      <c r="AHY778" t="s">
        <v>2844</v>
      </c>
      <c r="AHZ778" t="s">
        <v>2844</v>
      </c>
      <c r="AIA778" t="s">
        <v>2844</v>
      </c>
      <c r="AIC778" t="s">
        <v>2844</v>
      </c>
      <c r="AID778" t="s">
        <v>2844</v>
      </c>
      <c r="AKX778" t="s">
        <v>2844</v>
      </c>
      <c r="AKY778" t="s">
        <v>2844</v>
      </c>
      <c r="AKZ778" t="s">
        <v>2844</v>
      </c>
      <c r="ALB778" t="s">
        <v>2844</v>
      </c>
      <c r="ALC778" t="s">
        <v>2844</v>
      </c>
      <c r="ANU778" t="s">
        <v>2844</v>
      </c>
      <c r="ANV778" t="s">
        <v>2844</v>
      </c>
      <c r="ANW778" t="s">
        <v>2844</v>
      </c>
      <c r="ANY778" t="s">
        <v>2844</v>
      </c>
      <c r="ANZ778" t="s">
        <v>2844</v>
      </c>
      <c r="AQI778" t="s">
        <v>2844</v>
      </c>
      <c r="AQJ778" t="s">
        <v>2844</v>
      </c>
      <c r="AQK778" t="s">
        <v>2844</v>
      </c>
      <c r="AQM778" t="s">
        <v>2844</v>
      </c>
      <c r="AQN778" t="s">
        <v>2844</v>
      </c>
      <c r="ATT778" t="s">
        <v>2844</v>
      </c>
      <c r="ATU778" t="s">
        <v>2844</v>
      </c>
      <c r="ATV778" t="s">
        <v>2844</v>
      </c>
      <c r="ATY778" t="s">
        <v>2844</v>
      </c>
      <c r="ATZ778" t="s">
        <v>2844</v>
      </c>
      <c r="AXD778" t="s">
        <v>2844</v>
      </c>
      <c r="AXE778" t="s">
        <v>2844</v>
      </c>
      <c r="AXF778" t="s">
        <v>2844</v>
      </c>
      <c r="AXI778" t="s">
        <v>2844</v>
      </c>
      <c r="AXJ778" t="s">
        <v>2844</v>
      </c>
      <c r="AZZ778" t="s">
        <v>2844</v>
      </c>
      <c r="BAA778" t="s">
        <v>2844</v>
      </c>
      <c r="BAB778" t="s">
        <v>2844</v>
      </c>
      <c r="BAE778" t="s">
        <v>2844</v>
      </c>
      <c r="BAF778" t="s">
        <v>2844</v>
      </c>
      <c r="BDJ778" t="s">
        <v>2844</v>
      </c>
      <c r="BDK778" t="s">
        <v>2844</v>
      </c>
      <c r="BDL778" t="s">
        <v>2844</v>
      </c>
      <c r="BDN778" t="s">
        <v>2844</v>
      </c>
      <c r="BDO778" t="s">
        <v>2844</v>
      </c>
    </row>
    <row r="779" spans="3:991 1061:1471">
      <c r="C779" t="s">
        <v>2845</v>
      </c>
      <c r="D779" t="s">
        <v>2845</v>
      </c>
      <c r="E779" t="s">
        <v>2845</v>
      </c>
      <c r="G779" t="s">
        <v>2845</v>
      </c>
      <c r="H779" t="s">
        <v>2845</v>
      </c>
      <c r="BZ779" t="s">
        <v>2845</v>
      </c>
      <c r="CA779" t="s">
        <v>2845</v>
      </c>
      <c r="CB779" t="s">
        <v>2845</v>
      </c>
      <c r="CD779" t="s">
        <v>2845</v>
      </c>
      <c r="CE779" t="s">
        <v>2845</v>
      </c>
      <c r="EP779" t="s">
        <v>2845</v>
      </c>
      <c r="EQ779" t="s">
        <v>2845</v>
      </c>
      <c r="ER779" t="s">
        <v>2845</v>
      </c>
      <c r="ET779" t="s">
        <v>2845</v>
      </c>
      <c r="EU779" t="s">
        <v>2845</v>
      </c>
      <c r="HB779" t="s">
        <v>2845</v>
      </c>
      <c r="HC779" t="s">
        <v>2845</v>
      </c>
      <c r="HD779" t="s">
        <v>2845</v>
      </c>
      <c r="HG779" t="s">
        <v>2845</v>
      </c>
      <c r="HH779" t="s">
        <v>2845</v>
      </c>
      <c r="JO779" t="s">
        <v>2845</v>
      </c>
      <c r="JP779" t="s">
        <v>2845</v>
      </c>
      <c r="JQ779" t="s">
        <v>2845</v>
      </c>
      <c r="JT779" t="s">
        <v>2845</v>
      </c>
      <c r="JU779" t="s">
        <v>2845</v>
      </c>
      <c r="MY779" t="s">
        <v>2845</v>
      </c>
      <c r="MZ779" t="s">
        <v>2845</v>
      </c>
      <c r="NA779" t="s">
        <v>2845</v>
      </c>
      <c r="ND779" t="s">
        <v>2845</v>
      </c>
      <c r="NE779" t="s">
        <v>2845</v>
      </c>
      <c r="QH779" t="s">
        <v>2845</v>
      </c>
      <c r="QI779" t="s">
        <v>2845</v>
      </c>
      <c r="QJ779" t="s">
        <v>2845</v>
      </c>
      <c r="QM779" t="s">
        <v>2845</v>
      </c>
      <c r="QN779" t="s">
        <v>2845</v>
      </c>
      <c r="TB779" t="s">
        <v>2845</v>
      </c>
      <c r="TC779" t="s">
        <v>2845</v>
      </c>
      <c r="TD779" t="s">
        <v>2845</v>
      </c>
      <c r="TF779" t="s">
        <v>2845</v>
      </c>
      <c r="TG779" t="s">
        <v>2845</v>
      </c>
      <c r="VV779" t="s">
        <v>2845</v>
      </c>
      <c r="VW779" t="s">
        <v>2845</v>
      </c>
      <c r="VX779" t="s">
        <v>2845</v>
      </c>
      <c r="VZ779" t="s">
        <v>2845</v>
      </c>
      <c r="WA779" t="s">
        <v>2845</v>
      </c>
      <c r="YS779" t="s">
        <v>2845</v>
      </c>
      <c r="YT779" t="s">
        <v>2845</v>
      </c>
      <c r="YU779" t="s">
        <v>2845</v>
      </c>
      <c r="YX779" t="s">
        <v>2845</v>
      </c>
      <c r="YY779" t="s">
        <v>2845</v>
      </c>
      <c r="ABP779" t="s">
        <v>2845</v>
      </c>
      <c r="ABQ779" t="s">
        <v>2845</v>
      </c>
      <c r="ABR779" t="s">
        <v>2845</v>
      </c>
      <c r="ABT779" t="s">
        <v>2845</v>
      </c>
      <c r="ABU779" t="s">
        <v>2845</v>
      </c>
      <c r="AFC779" t="s">
        <v>2845</v>
      </c>
      <c r="AFD779" t="s">
        <v>2845</v>
      </c>
      <c r="AFE779" t="s">
        <v>2845</v>
      </c>
      <c r="AFG779" t="s">
        <v>2845</v>
      </c>
      <c r="AFH779" t="s">
        <v>2845</v>
      </c>
      <c r="AHY779" t="s">
        <v>2845</v>
      </c>
      <c r="AHZ779" t="s">
        <v>2845</v>
      </c>
      <c r="AIA779" t="s">
        <v>2845</v>
      </c>
      <c r="AIC779" t="s">
        <v>2845</v>
      </c>
      <c r="AID779" t="s">
        <v>2845</v>
      </c>
      <c r="AKX779" t="s">
        <v>2845</v>
      </c>
      <c r="AKY779" t="s">
        <v>2845</v>
      </c>
      <c r="AKZ779" t="s">
        <v>2845</v>
      </c>
      <c r="ALB779" t="s">
        <v>2845</v>
      </c>
      <c r="ALC779" t="s">
        <v>2845</v>
      </c>
      <c r="ANU779" t="s">
        <v>2845</v>
      </c>
      <c r="ANV779" t="s">
        <v>2845</v>
      </c>
      <c r="ANW779" t="s">
        <v>2845</v>
      </c>
      <c r="ANY779" t="s">
        <v>2845</v>
      </c>
      <c r="ANZ779" t="s">
        <v>2845</v>
      </c>
      <c r="AQI779" t="s">
        <v>2845</v>
      </c>
      <c r="AQJ779" t="s">
        <v>2845</v>
      </c>
      <c r="AQK779" t="s">
        <v>2845</v>
      </c>
      <c r="AQM779" t="s">
        <v>2845</v>
      </c>
      <c r="AQN779" t="s">
        <v>2845</v>
      </c>
      <c r="ATT779" t="s">
        <v>2845</v>
      </c>
      <c r="ATU779" t="s">
        <v>2845</v>
      </c>
      <c r="ATV779" t="s">
        <v>2845</v>
      </c>
      <c r="ATY779" t="s">
        <v>2845</v>
      </c>
      <c r="ATZ779" t="s">
        <v>2845</v>
      </c>
      <c r="AXD779" t="s">
        <v>2845</v>
      </c>
      <c r="AXE779" t="s">
        <v>2845</v>
      </c>
      <c r="AXF779" t="s">
        <v>2845</v>
      </c>
      <c r="AXI779" t="s">
        <v>2845</v>
      </c>
      <c r="AXJ779" t="s">
        <v>2845</v>
      </c>
      <c r="AZZ779" t="s">
        <v>2845</v>
      </c>
      <c r="BAA779" t="s">
        <v>2845</v>
      </c>
      <c r="BAB779" t="s">
        <v>2845</v>
      </c>
      <c r="BAE779" t="s">
        <v>2845</v>
      </c>
      <c r="BAF779" t="s">
        <v>2845</v>
      </c>
      <c r="BDJ779" t="s">
        <v>2845</v>
      </c>
      <c r="BDK779" t="s">
        <v>2845</v>
      </c>
      <c r="BDL779" t="s">
        <v>2845</v>
      </c>
      <c r="BDN779" t="s">
        <v>2845</v>
      </c>
      <c r="BDO779" t="s">
        <v>2845</v>
      </c>
    </row>
    <row r="780" spans="3:991 1061:1471">
      <c r="C780" t="s">
        <v>2846</v>
      </c>
      <c r="D780" t="s">
        <v>2846</v>
      </c>
      <c r="E780" t="s">
        <v>2846</v>
      </c>
      <c r="G780" t="s">
        <v>2846</v>
      </c>
      <c r="H780" t="s">
        <v>2846</v>
      </c>
      <c r="BZ780" t="s">
        <v>2846</v>
      </c>
      <c r="CA780" t="s">
        <v>2846</v>
      </c>
      <c r="CB780" t="s">
        <v>2846</v>
      </c>
      <c r="CD780" t="s">
        <v>2846</v>
      </c>
      <c r="CE780" t="s">
        <v>2846</v>
      </c>
      <c r="EP780" t="s">
        <v>2846</v>
      </c>
      <c r="EQ780" t="s">
        <v>2846</v>
      </c>
      <c r="ER780" t="s">
        <v>2846</v>
      </c>
      <c r="ET780" t="s">
        <v>2846</v>
      </c>
      <c r="EU780" t="s">
        <v>2846</v>
      </c>
      <c r="HB780" t="s">
        <v>2846</v>
      </c>
      <c r="HC780" t="s">
        <v>2846</v>
      </c>
      <c r="HD780" t="s">
        <v>2846</v>
      </c>
      <c r="HG780" t="s">
        <v>2846</v>
      </c>
      <c r="HH780" t="s">
        <v>2846</v>
      </c>
      <c r="JO780" t="s">
        <v>2846</v>
      </c>
      <c r="JP780" t="s">
        <v>2846</v>
      </c>
      <c r="JQ780" t="s">
        <v>2846</v>
      </c>
      <c r="JT780" t="s">
        <v>2846</v>
      </c>
      <c r="JU780" t="s">
        <v>2846</v>
      </c>
      <c r="MY780" t="s">
        <v>2846</v>
      </c>
      <c r="MZ780" t="s">
        <v>2846</v>
      </c>
      <c r="NA780" t="s">
        <v>2846</v>
      </c>
      <c r="ND780" t="s">
        <v>2846</v>
      </c>
      <c r="NE780" t="s">
        <v>2846</v>
      </c>
      <c r="QH780" t="s">
        <v>2846</v>
      </c>
      <c r="QI780" t="s">
        <v>2846</v>
      </c>
      <c r="QJ780" t="s">
        <v>2846</v>
      </c>
      <c r="QM780" t="s">
        <v>2846</v>
      </c>
      <c r="QN780" t="s">
        <v>2846</v>
      </c>
      <c r="TB780" t="s">
        <v>2846</v>
      </c>
      <c r="TC780" t="s">
        <v>2846</v>
      </c>
      <c r="TD780" t="s">
        <v>2846</v>
      </c>
      <c r="TF780" t="s">
        <v>2846</v>
      </c>
      <c r="TG780" t="s">
        <v>2846</v>
      </c>
      <c r="VV780" t="s">
        <v>2846</v>
      </c>
      <c r="VW780" t="s">
        <v>2846</v>
      </c>
      <c r="VX780" t="s">
        <v>2846</v>
      </c>
      <c r="VZ780" t="s">
        <v>2846</v>
      </c>
      <c r="WA780" t="s">
        <v>2846</v>
      </c>
      <c r="YS780" t="s">
        <v>2846</v>
      </c>
      <c r="YT780" t="s">
        <v>2846</v>
      </c>
      <c r="YU780" t="s">
        <v>2846</v>
      </c>
      <c r="YX780" t="s">
        <v>2846</v>
      </c>
      <c r="YY780" t="s">
        <v>2846</v>
      </c>
      <c r="ABP780" t="s">
        <v>2846</v>
      </c>
      <c r="ABQ780" t="s">
        <v>2846</v>
      </c>
      <c r="ABR780" t="s">
        <v>2846</v>
      </c>
      <c r="ABT780" t="s">
        <v>2846</v>
      </c>
      <c r="ABU780" t="s">
        <v>2846</v>
      </c>
      <c r="AFC780" t="s">
        <v>2846</v>
      </c>
      <c r="AFD780" t="s">
        <v>2846</v>
      </c>
      <c r="AFE780" t="s">
        <v>2846</v>
      </c>
      <c r="AFG780" t="s">
        <v>2846</v>
      </c>
      <c r="AFH780" t="s">
        <v>2846</v>
      </c>
      <c r="AHY780" t="s">
        <v>2846</v>
      </c>
      <c r="AHZ780" t="s">
        <v>2846</v>
      </c>
      <c r="AIA780" t="s">
        <v>2846</v>
      </c>
      <c r="AIC780" t="s">
        <v>2846</v>
      </c>
      <c r="AID780" t="s">
        <v>2846</v>
      </c>
      <c r="AKX780" t="s">
        <v>2846</v>
      </c>
      <c r="AKY780" t="s">
        <v>2846</v>
      </c>
      <c r="AKZ780" t="s">
        <v>2846</v>
      </c>
      <c r="ALB780" t="s">
        <v>2846</v>
      </c>
      <c r="ALC780" t="s">
        <v>2846</v>
      </c>
      <c r="ANU780" t="s">
        <v>2846</v>
      </c>
      <c r="ANV780" t="s">
        <v>2846</v>
      </c>
      <c r="ANW780" t="s">
        <v>2846</v>
      </c>
      <c r="ANY780" t="s">
        <v>2846</v>
      </c>
      <c r="ANZ780" t="s">
        <v>2846</v>
      </c>
      <c r="AQI780" t="s">
        <v>2846</v>
      </c>
      <c r="AQJ780" t="s">
        <v>2846</v>
      </c>
      <c r="AQK780" t="s">
        <v>2846</v>
      </c>
      <c r="AQM780" t="s">
        <v>2846</v>
      </c>
      <c r="AQN780" t="s">
        <v>2846</v>
      </c>
      <c r="ATT780" t="s">
        <v>2846</v>
      </c>
      <c r="ATU780" t="s">
        <v>2846</v>
      </c>
      <c r="ATV780" t="s">
        <v>2846</v>
      </c>
      <c r="ATY780" t="s">
        <v>2846</v>
      </c>
      <c r="ATZ780" t="s">
        <v>2846</v>
      </c>
      <c r="AXD780" t="s">
        <v>2846</v>
      </c>
      <c r="AXE780" t="s">
        <v>2846</v>
      </c>
      <c r="AXF780" t="s">
        <v>2846</v>
      </c>
      <c r="AXI780" t="s">
        <v>2846</v>
      </c>
      <c r="AXJ780" t="s">
        <v>2846</v>
      </c>
      <c r="AZZ780" t="s">
        <v>2846</v>
      </c>
      <c r="BAA780" t="s">
        <v>2846</v>
      </c>
      <c r="BAB780" t="s">
        <v>2846</v>
      </c>
      <c r="BAE780" t="s">
        <v>2846</v>
      </c>
      <c r="BAF780" t="s">
        <v>2846</v>
      </c>
      <c r="BDJ780" t="s">
        <v>2846</v>
      </c>
      <c r="BDK780" t="s">
        <v>2846</v>
      </c>
      <c r="BDL780" t="s">
        <v>2846</v>
      </c>
      <c r="BDN780" t="s">
        <v>2846</v>
      </c>
      <c r="BDO780" t="s">
        <v>2846</v>
      </c>
    </row>
    <row r="781" spans="3:991 1061:1471">
      <c r="C781" t="s">
        <v>2847</v>
      </c>
      <c r="D781" t="s">
        <v>2847</v>
      </c>
      <c r="E781" t="s">
        <v>2847</v>
      </c>
      <c r="G781" t="s">
        <v>2847</v>
      </c>
      <c r="H781" t="s">
        <v>2847</v>
      </c>
      <c r="BZ781" t="s">
        <v>2847</v>
      </c>
      <c r="CA781" t="s">
        <v>2847</v>
      </c>
      <c r="CB781" t="s">
        <v>2847</v>
      </c>
      <c r="CD781" t="s">
        <v>2847</v>
      </c>
      <c r="CE781" t="s">
        <v>2847</v>
      </c>
      <c r="EP781" t="s">
        <v>2847</v>
      </c>
      <c r="EQ781" t="s">
        <v>2847</v>
      </c>
      <c r="ER781" t="s">
        <v>2847</v>
      </c>
      <c r="ET781" t="s">
        <v>2847</v>
      </c>
      <c r="EU781" t="s">
        <v>2847</v>
      </c>
      <c r="HB781" t="s">
        <v>2847</v>
      </c>
      <c r="HC781" t="s">
        <v>2847</v>
      </c>
      <c r="HD781" t="s">
        <v>2847</v>
      </c>
      <c r="HG781" t="s">
        <v>2847</v>
      </c>
      <c r="HH781" t="s">
        <v>2847</v>
      </c>
      <c r="JO781" t="s">
        <v>2847</v>
      </c>
      <c r="JP781" t="s">
        <v>2847</v>
      </c>
      <c r="JQ781" t="s">
        <v>2847</v>
      </c>
      <c r="JT781" t="s">
        <v>2847</v>
      </c>
      <c r="JU781" t="s">
        <v>2847</v>
      </c>
      <c r="MY781" t="s">
        <v>2847</v>
      </c>
      <c r="MZ781" t="s">
        <v>2847</v>
      </c>
      <c r="NA781" t="s">
        <v>2847</v>
      </c>
      <c r="ND781" t="s">
        <v>2847</v>
      </c>
      <c r="NE781" t="s">
        <v>2847</v>
      </c>
      <c r="QH781" t="s">
        <v>2847</v>
      </c>
      <c r="QI781" t="s">
        <v>2847</v>
      </c>
      <c r="QJ781" t="s">
        <v>2847</v>
      </c>
      <c r="QM781" t="s">
        <v>2847</v>
      </c>
      <c r="QN781" t="s">
        <v>2847</v>
      </c>
      <c r="TB781" t="s">
        <v>2847</v>
      </c>
      <c r="TC781" t="s">
        <v>2847</v>
      </c>
      <c r="TD781" t="s">
        <v>2847</v>
      </c>
      <c r="TF781" t="s">
        <v>2847</v>
      </c>
      <c r="TG781" t="s">
        <v>2847</v>
      </c>
      <c r="VV781" t="s">
        <v>2847</v>
      </c>
      <c r="VW781" t="s">
        <v>2847</v>
      </c>
      <c r="VX781" t="s">
        <v>2847</v>
      </c>
      <c r="VZ781" t="s">
        <v>2847</v>
      </c>
      <c r="WA781" t="s">
        <v>2847</v>
      </c>
      <c r="YS781" t="s">
        <v>2847</v>
      </c>
      <c r="YT781" t="s">
        <v>2847</v>
      </c>
      <c r="YU781" t="s">
        <v>2847</v>
      </c>
      <c r="YX781" t="s">
        <v>2847</v>
      </c>
      <c r="YY781" t="s">
        <v>2847</v>
      </c>
      <c r="ABP781" t="s">
        <v>2847</v>
      </c>
      <c r="ABQ781" t="s">
        <v>2847</v>
      </c>
      <c r="ABR781" t="s">
        <v>2847</v>
      </c>
      <c r="ABT781" t="s">
        <v>2847</v>
      </c>
      <c r="ABU781" t="s">
        <v>2847</v>
      </c>
      <c r="AFC781" t="s">
        <v>2847</v>
      </c>
      <c r="AFD781" t="s">
        <v>2847</v>
      </c>
      <c r="AFE781" t="s">
        <v>2847</v>
      </c>
      <c r="AFG781" t="s">
        <v>2847</v>
      </c>
      <c r="AFH781" t="s">
        <v>2847</v>
      </c>
      <c r="AHY781" t="s">
        <v>2847</v>
      </c>
      <c r="AHZ781" t="s">
        <v>2847</v>
      </c>
      <c r="AIA781" t="s">
        <v>2847</v>
      </c>
      <c r="AIC781" t="s">
        <v>2847</v>
      </c>
      <c r="AID781" t="s">
        <v>2847</v>
      </c>
      <c r="AKX781" t="s">
        <v>2847</v>
      </c>
      <c r="AKY781" t="s">
        <v>2847</v>
      </c>
      <c r="AKZ781" t="s">
        <v>2847</v>
      </c>
      <c r="ALB781" t="s">
        <v>2847</v>
      </c>
      <c r="ALC781" t="s">
        <v>2847</v>
      </c>
      <c r="ANU781" t="s">
        <v>2847</v>
      </c>
      <c r="ANV781" t="s">
        <v>2847</v>
      </c>
      <c r="ANW781" t="s">
        <v>2847</v>
      </c>
      <c r="ANY781" t="s">
        <v>2847</v>
      </c>
      <c r="ANZ781" t="s">
        <v>2847</v>
      </c>
      <c r="AQI781" t="s">
        <v>2847</v>
      </c>
      <c r="AQJ781" t="s">
        <v>2847</v>
      </c>
      <c r="AQK781" t="s">
        <v>2847</v>
      </c>
      <c r="AQM781" t="s">
        <v>2847</v>
      </c>
      <c r="AQN781" t="s">
        <v>2847</v>
      </c>
      <c r="ATT781" t="s">
        <v>2847</v>
      </c>
      <c r="ATU781" t="s">
        <v>2847</v>
      </c>
      <c r="ATV781" t="s">
        <v>2847</v>
      </c>
      <c r="ATY781" t="s">
        <v>2847</v>
      </c>
      <c r="ATZ781" t="s">
        <v>2847</v>
      </c>
      <c r="AXD781" t="s">
        <v>2847</v>
      </c>
      <c r="AXE781" t="s">
        <v>2847</v>
      </c>
      <c r="AXF781" t="s">
        <v>2847</v>
      </c>
      <c r="AXI781" t="s">
        <v>2847</v>
      </c>
      <c r="AXJ781" t="s">
        <v>2847</v>
      </c>
      <c r="AZZ781" t="s">
        <v>2847</v>
      </c>
      <c r="BAA781" t="s">
        <v>2847</v>
      </c>
      <c r="BAB781" t="s">
        <v>2847</v>
      </c>
      <c r="BAE781" t="s">
        <v>2847</v>
      </c>
      <c r="BAF781" t="s">
        <v>2847</v>
      </c>
      <c r="BDJ781" t="s">
        <v>2847</v>
      </c>
      <c r="BDK781" t="s">
        <v>2847</v>
      </c>
      <c r="BDL781" t="s">
        <v>2847</v>
      </c>
      <c r="BDN781" t="s">
        <v>2847</v>
      </c>
      <c r="BDO781" t="s">
        <v>2847</v>
      </c>
    </row>
    <row r="782" spans="3:991 1061:1471">
      <c r="C782" t="s">
        <v>2848</v>
      </c>
      <c r="D782" t="s">
        <v>2848</v>
      </c>
      <c r="E782" t="s">
        <v>2848</v>
      </c>
      <c r="G782" t="s">
        <v>2848</v>
      </c>
      <c r="H782" t="s">
        <v>2848</v>
      </c>
      <c r="BZ782" t="s">
        <v>2848</v>
      </c>
      <c r="CA782" t="s">
        <v>2848</v>
      </c>
      <c r="CB782" t="s">
        <v>2848</v>
      </c>
      <c r="CD782" t="s">
        <v>2848</v>
      </c>
      <c r="CE782" t="s">
        <v>2848</v>
      </c>
      <c r="EP782" t="s">
        <v>2848</v>
      </c>
      <c r="EQ782" t="s">
        <v>2848</v>
      </c>
      <c r="ER782" t="s">
        <v>2848</v>
      </c>
      <c r="ET782" t="s">
        <v>2848</v>
      </c>
      <c r="EU782" t="s">
        <v>2848</v>
      </c>
      <c r="HB782" t="s">
        <v>2848</v>
      </c>
      <c r="HC782" t="s">
        <v>2848</v>
      </c>
      <c r="HD782" t="s">
        <v>2848</v>
      </c>
      <c r="HG782" t="s">
        <v>2848</v>
      </c>
      <c r="HH782" t="s">
        <v>2848</v>
      </c>
      <c r="JO782" t="s">
        <v>2848</v>
      </c>
      <c r="JP782" t="s">
        <v>2848</v>
      </c>
      <c r="JQ782" t="s">
        <v>2848</v>
      </c>
      <c r="JT782" t="s">
        <v>2848</v>
      </c>
      <c r="JU782" t="s">
        <v>2848</v>
      </c>
      <c r="MY782" t="s">
        <v>2848</v>
      </c>
      <c r="MZ782" t="s">
        <v>2848</v>
      </c>
      <c r="NA782" t="s">
        <v>2848</v>
      </c>
      <c r="ND782" t="s">
        <v>2848</v>
      </c>
      <c r="NE782" t="s">
        <v>2848</v>
      </c>
      <c r="QH782" t="s">
        <v>2848</v>
      </c>
      <c r="QI782" t="s">
        <v>2848</v>
      </c>
      <c r="QJ782" t="s">
        <v>2848</v>
      </c>
      <c r="QM782" t="s">
        <v>2848</v>
      </c>
      <c r="QN782" t="s">
        <v>2848</v>
      </c>
      <c r="TB782" t="s">
        <v>2848</v>
      </c>
      <c r="TC782" t="s">
        <v>2848</v>
      </c>
      <c r="TD782" t="s">
        <v>2848</v>
      </c>
      <c r="TF782" t="s">
        <v>2848</v>
      </c>
      <c r="TG782" t="s">
        <v>2848</v>
      </c>
      <c r="VV782" t="s">
        <v>2848</v>
      </c>
      <c r="VW782" t="s">
        <v>2848</v>
      </c>
      <c r="VX782" t="s">
        <v>2848</v>
      </c>
      <c r="VZ782" t="s">
        <v>2848</v>
      </c>
      <c r="WA782" t="s">
        <v>2848</v>
      </c>
      <c r="YS782" t="s">
        <v>2848</v>
      </c>
      <c r="YT782" t="s">
        <v>2848</v>
      </c>
      <c r="YU782" t="s">
        <v>2848</v>
      </c>
      <c r="YX782" t="s">
        <v>2848</v>
      </c>
      <c r="YY782" t="s">
        <v>2848</v>
      </c>
      <c r="ABP782" t="s">
        <v>2848</v>
      </c>
      <c r="ABQ782" t="s">
        <v>2848</v>
      </c>
      <c r="ABR782" t="s">
        <v>2848</v>
      </c>
      <c r="ABT782" t="s">
        <v>2848</v>
      </c>
      <c r="ABU782" t="s">
        <v>2848</v>
      </c>
      <c r="AFC782" t="s">
        <v>2848</v>
      </c>
      <c r="AFD782" t="s">
        <v>2848</v>
      </c>
      <c r="AFE782" t="s">
        <v>2848</v>
      </c>
      <c r="AFG782" t="s">
        <v>2848</v>
      </c>
      <c r="AFH782" t="s">
        <v>2848</v>
      </c>
      <c r="AHY782" t="s">
        <v>2848</v>
      </c>
      <c r="AHZ782" t="s">
        <v>2848</v>
      </c>
      <c r="AIA782" t="s">
        <v>2848</v>
      </c>
      <c r="AIC782" t="s">
        <v>2848</v>
      </c>
      <c r="AID782" t="s">
        <v>2848</v>
      </c>
      <c r="AKX782" t="s">
        <v>2848</v>
      </c>
      <c r="AKY782" t="s">
        <v>2848</v>
      </c>
      <c r="AKZ782" t="s">
        <v>2848</v>
      </c>
      <c r="ALB782" t="s">
        <v>2848</v>
      </c>
      <c r="ALC782" t="s">
        <v>2848</v>
      </c>
      <c r="ANU782" t="s">
        <v>2848</v>
      </c>
      <c r="ANV782" t="s">
        <v>2848</v>
      </c>
      <c r="ANW782" t="s">
        <v>2848</v>
      </c>
      <c r="ANY782" t="s">
        <v>2848</v>
      </c>
      <c r="ANZ782" t="s">
        <v>2848</v>
      </c>
      <c r="AQI782" t="s">
        <v>2848</v>
      </c>
      <c r="AQJ782" t="s">
        <v>2848</v>
      </c>
      <c r="AQK782" t="s">
        <v>2848</v>
      </c>
      <c r="AQM782" t="s">
        <v>2848</v>
      </c>
      <c r="AQN782" t="s">
        <v>2848</v>
      </c>
      <c r="ATT782" t="s">
        <v>2848</v>
      </c>
      <c r="ATU782" t="s">
        <v>2848</v>
      </c>
      <c r="ATV782" t="s">
        <v>2848</v>
      </c>
      <c r="ATY782" t="s">
        <v>2848</v>
      </c>
      <c r="ATZ782" t="s">
        <v>2848</v>
      </c>
      <c r="AXD782" t="s">
        <v>2848</v>
      </c>
      <c r="AXE782" t="s">
        <v>2848</v>
      </c>
      <c r="AXF782" t="s">
        <v>2848</v>
      </c>
      <c r="AXI782" t="s">
        <v>2848</v>
      </c>
      <c r="AXJ782" t="s">
        <v>2848</v>
      </c>
      <c r="AZZ782" t="s">
        <v>2848</v>
      </c>
      <c r="BAA782" t="s">
        <v>2848</v>
      </c>
      <c r="BAB782" t="s">
        <v>2848</v>
      </c>
      <c r="BAE782" t="s">
        <v>2848</v>
      </c>
      <c r="BAF782" t="s">
        <v>2848</v>
      </c>
      <c r="BDJ782" t="s">
        <v>2848</v>
      </c>
      <c r="BDK782" t="s">
        <v>2848</v>
      </c>
      <c r="BDL782" t="s">
        <v>2848</v>
      </c>
      <c r="BDN782" t="s">
        <v>2848</v>
      </c>
      <c r="BDO782" t="s">
        <v>2848</v>
      </c>
    </row>
    <row r="783" spans="3:991 1061:1471">
      <c r="C783" t="s">
        <v>2849</v>
      </c>
      <c r="D783" t="s">
        <v>2849</v>
      </c>
      <c r="E783" t="s">
        <v>2849</v>
      </c>
      <c r="G783" t="s">
        <v>2849</v>
      </c>
      <c r="H783" t="s">
        <v>2849</v>
      </c>
      <c r="BZ783" t="s">
        <v>2849</v>
      </c>
      <c r="CA783" t="s">
        <v>2849</v>
      </c>
      <c r="CB783" t="s">
        <v>2849</v>
      </c>
      <c r="CD783" t="s">
        <v>2849</v>
      </c>
      <c r="CE783" t="s">
        <v>2849</v>
      </c>
      <c r="EP783" t="s">
        <v>2849</v>
      </c>
      <c r="EQ783" t="s">
        <v>2849</v>
      </c>
      <c r="ER783" t="s">
        <v>2849</v>
      </c>
      <c r="ET783" t="s">
        <v>2849</v>
      </c>
      <c r="EU783" t="s">
        <v>2849</v>
      </c>
      <c r="HB783" t="s">
        <v>2849</v>
      </c>
      <c r="HC783" t="s">
        <v>2849</v>
      </c>
      <c r="HD783" t="s">
        <v>2849</v>
      </c>
      <c r="HG783" t="s">
        <v>2849</v>
      </c>
      <c r="HH783" t="s">
        <v>2849</v>
      </c>
      <c r="JO783" t="s">
        <v>2849</v>
      </c>
      <c r="JP783" t="s">
        <v>2849</v>
      </c>
      <c r="JQ783" t="s">
        <v>2849</v>
      </c>
      <c r="JT783" t="s">
        <v>2849</v>
      </c>
      <c r="JU783" t="s">
        <v>2849</v>
      </c>
      <c r="MY783" t="s">
        <v>2849</v>
      </c>
      <c r="MZ783" t="s">
        <v>2849</v>
      </c>
      <c r="NA783" t="s">
        <v>2849</v>
      </c>
      <c r="ND783" t="s">
        <v>2849</v>
      </c>
      <c r="NE783" t="s">
        <v>2849</v>
      </c>
      <c r="QH783" t="s">
        <v>2849</v>
      </c>
      <c r="QI783" t="s">
        <v>2849</v>
      </c>
      <c r="QJ783" t="s">
        <v>2849</v>
      </c>
      <c r="QM783" t="s">
        <v>2849</v>
      </c>
      <c r="QN783" t="s">
        <v>2849</v>
      </c>
      <c r="TB783" t="s">
        <v>2849</v>
      </c>
      <c r="TC783" t="s">
        <v>2849</v>
      </c>
      <c r="TD783" t="s">
        <v>2849</v>
      </c>
      <c r="TF783" t="s">
        <v>2849</v>
      </c>
      <c r="TG783" t="s">
        <v>2849</v>
      </c>
      <c r="VV783" t="s">
        <v>2849</v>
      </c>
      <c r="VW783" t="s">
        <v>2849</v>
      </c>
      <c r="VX783" t="s">
        <v>2849</v>
      </c>
      <c r="VZ783" t="s">
        <v>2849</v>
      </c>
      <c r="WA783" t="s">
        <v>2849</v>
      </c>
      <c r="YS783" t="s">
        <v>2849</v>
      </c>
      <c r="YT783" t="s">
        <v>2849</v>
      </c>
      <c r="YU783" t="s">
        <v>2849</v>
      </c>
      <c r="YX783" t="s">
        <v>2849</v>
      </c>
      <c r="YY783" t="s">
        <v>2849</v>
      </c>
      <c r="ABP783" t="s">
        <v>2849</v>
      </c>
      <c r="ABQ783" t="s">
        <v>2849</v>
      </c>
      <c r="ABR783" t="s">
        <v>2849</v>
      </c>
      <c r="ABT783" t="s">
        <v>2849</v>
      </c>
      <c r="ABU783" t="s">
        <v>2849</v>
      </c>
      <c r="AFC783" t="s">
        <v>2849</v>
      </c>
      <c r="AFD783" t="s">
        <v>2849</v>
      </c>
      <c r="AFE783" t="s">
        <v>2849</v>
      </c>
      <c r="AFG783" t="s">
        <v>2849</v>
      </c>
      <c r="AFH783" t="s">
        <v>2849</v>
      </c>
      <c r="AHY783" t="s">
        <v>2849</v>
      </c>
      <c r="AHZ783" t="s">
        <v>2849</v>
      </c>
      <c r="AIA783" t="s">
        <v>2849</v>
      </c>
      <c r="AIC783" t="s">
        <v>2849</v>
      </c>
      <c r="AID783" t="s">
        <v>2849</v>
      </c>
      <c r="AKX783" t="s">
        <v>2849</v>
      </c>
      <c r="AKY783" t="s">
        <v>2849</v>
      </c>
      <c r="AKZ783" t="s">
        <v>2849</v>
      </c>
      <c r="ALB783" t="s">
        <v>2849</v>
      </c>
      <c r="ALC783" t="s">
        <v>2849</v>
      </c>
      <c r="ANU783" t="s">
        <v>2849</v>
      </c>
      <c r="ANV783" t="s">
        <v>2849</v>
      </c>
      <c r="ANW783" t="s">
        <v>2849</v>
      </c>
      <c r="ANY783" t="s">
        <v>2849</v>
      </c>
      <c r="ANZ783" t="s">
        <v>2849</v>
      </c>
      <c r="AQI783" t="s">
        <v>2849</v>
      </c>
      <c r="AQJ783" t="s">
        <v>2849</v>
      </c>
      <c r="AQK783" t="s">
        <v>2849</v>
      </c>
      <c r="AQM783" t="s">
        <v>2849</v>
      </c>
      <c r="AQN783" t="s">
        <v>2849</v>
      </c>
      <c r="ATT783" t="s">
        <v>2849</v>
      </c>
      <c r="ATU783" t="s">
        <v>2849</v>
      </c>
      <c r="ATV783" t="s">
        <v>2849</v>
      </c>
      <c r="ATY783" t="s">
        <v>2849</v>
      </c>
      <c r="ATZ783" t="s">
        <v>2849</v>
      </c>
      <c r="AXD783" t="s">
        <v>2849</v>
      </c>
      <c r="AXE783" t="s">
        <v>2849</v>
      </c>
      <c r="AXF783" t="s">
        <v>2849</v>
      </c>
      <c r="AXI783" t="s">
        <v>2849</v>
      </c>
      <c r="AXJ783" t="s">
        <v>2849</v>
      </c>
      <c r="AZZ783" t="s">
        <v>2849</v>
      </c>
      <c r="BAA783" t="s">
        <v>2849</v>
      </c>
      <c r="BAB783" t="s">
        <v>2849</v>
      </c>
      <c r="BAE783" t="s">
        <v>2849</v>
      </c>
      <c r="BAF783" t="s">
        <v>2849</v>
      </c>
      <c r="BDJ783" t="s">
        <v>2849</v>
      </c>
      <c r="BDK783" t="s">
        <v>2849</v>
      </c>
      <c r="BDL783" t="s">
        <v>2849</v>
      </c>
      <c r="BDN783" t="s">
        <v>2849</v>
      </c>
      <c r="BDO783" t="s">
        <v>2849</v>
      </c>
    </row>
    <row r="784" spans="3:991 1061:1471">
      <c r="C784" t="s">
        <v>2850</v>
      </c>
      <c r="D784" t="s">
        <v>2850</v>
      </c>
      <c r="E784" t="s">
        <v>2850</v>
      </c>
      <c r="G784" t="s">
        <v>2850</v>
      </c>
      <c r="H784" t="s">
        <v>2850</v>
      </c>
      <c r="BZ784" t="s">
        <v>2850</v>
      </c>
      <c r="CA784" t="s">
        <v>2850</v>
      </c>
      <c r="CB784" t="s">
        <v>2850</v>
      </c>
      <c r="CD784" t="s">
        <v>2850</v>
      </c>
      <c r="CE784" t="s">
        <v>2850</v>
      </c>
      <c r="EP784" t="s">
        <v>2850</v>
      </c>
      <c r="EQ784" t="s">
        <v>2850</v>
      </c>
      <c r="ER784" t="s">
        <v>2850</v>
      </c>
      <c r="ET784" t="s">
        <v>2850</v>
      </c>
      <c r="EU784" t="s">
        <v>2850</v>
      </c>
      <c r="HB784" t="s">
        <v>2850</v>
      </c>
      <c r="HC784" t="s">
        <v>2850</v>
      </c>
      <c r="HD784" t="s">
        <v>2850</v>
      </c>
      <c r="HG784" t="s">
        <v>2850</v>
      </c>
      <c r="HH784" t="s">
        <v>2850</v>
      </c>
      <c r="JO784" t="s">
        <v>2850</v>
      </c>
      <c r="JP784" t="s">
        <v>2850</v>
      </c>
      <c r="JQ784" t="s">
        <v>2850</v>
      </c>
      <c r="JT784" t="s">
        <v>2850</v>
      </c>
      <c r="JU784" t="s">
        <v>2850</v>
      </c>
      <c r="MY784" t="s">
        <v>2850</v>
      </c>
      <c r="MZ784" t="s">
        <v>2850</v>
      </c>
      <c r="NA784" t="s">
        <v>2850</v>
      </c>
      <c r="ND784" t="s">
        <v>2850</v>
      </c>
      <c r="NE784" t="s">
        <v>2850</v>
      </c>
      <c r="QH784" t="s">
        <v>2850</v>
      </c>
      <c r="QI784" t="s">
        <v>2850</v>
      </c>
      <c r="QJ784" t="s">
        <v>2850</v>
      </c>
      <c r="QM784" t="s">
        <v>2850</v>
      </c>
      <c r="QN784" t="s">
        <v>2850</v>
      </c>
      <c r="TB784" t="s">
        <v>2850</v>
      </c>
      <c r="TC784" t="s">
        <v>2850</v>
      </c>
      <c r="TD784" t="s">
        <v>2850</v>
      </c>
      <c r="TF784" t="s">
        <v>2850</v>
      </c>
      <c r="TG784" t="s">
        <v>2850</v>
      </c>
      <c r="VV784" t="s">
        <v>2850</v>
      </c>
      <c r="VW784" t="s">
        <v>2850</v>
      </c>
      <c r="VX784" t="s">
        <v>2850</v>
      </c>
      <c r="VZ784" t="s">
        <v>2850</v>
      </c>
      <c r="WA784" t="s">
        <v>2850</v>
      </c>
      <c r="YS784" t="s">
        <v>2850</v>
      </c>
      <c r="YT784" t="s">
        <v>2850</v>
      </c>
      <c r="YU784" t="s">
        <v>2850</v>
      </c>
      <c r="YX784" t="s">
        <v>2850</v>
      </c>
      <c r="YY784" t="s">
        <v>2850</v>
      </c>
      <c r="ABP784" t="s">
        <v>2850</v>
      </c>
      <c r="ABQ784" t="s">
        <v>2850</v>
      </c>
      <c r="ABR784" t="s">
        <v>2850</v>
      </c>
      <c r="ABT784" t="s">
        <v>2850</v>
      </c>
      <c r="ABU784" t="s">
        <v>2850</v>
      </c>
      <c r="AFC784" t="s">
        <v>2850</v>
      </c>
      <c r="AFD784" t="s">
        <v>2850</v>
      </c>
      <c r="AFE784" t="s">
        <v>2850</v>
      </c>
      <c r="AFG784" t="s">
        <v>2850</v>
      </c>
      <c r="AFH784" t="s">
        <v>2850</v>
      </c>
      <c r="AHY784" t="s">
        <v>2850</v>
      </c>
      <c r="AHZ784" t="s">
        <v>2850</v>
      </c>
      <c r="AIA784" t="s">
        <v>2850</v>
      </c>
      <c r="AIC784" t="s">
        <v>2850</v>
      </c>
      <c r="AID784" t="s">
        <v>2850</v>
      </c>
      <c r="AKX784" t="s">
        <v>2850</v>
      </c>
      <c r="AKY784" t="s">
        <v>2850</v>
      </c>
      <c r="AKZ784" t="s">
        <v>2850</v>
      </c>
      <c r="ALB784" t="s">
        <v>2850</v>
      </c>
      <c r="ALC784" t="s">
        <v>2850</v>
      </c>
      <c r="ANU784" t="s">
        <v>2850</v>
      </c>
      <c r="ANV784" t="s">
        <v>2850</v>
      </c>
      <c r="ANW784" t="s">
        <v>2850</v>
      </c>
      <c r="ANY784" t="s">
        <v>2850</v>
      </c>
      <c r="ANZ784" t="s">
        <v>2850</v>
      </c>
      <c r="AQI784" t="s">
        <v>2850</v>
      </c>
      <c r="AQJ784" t="s">
        <v>2850</v>
      </c>
      <c r="AQK784" t="s">
        <v>2850</v>
      </c>
      <c r="AQM784" t="s">
        <v>2850</v>
      </c>
      <c r="AQN784" t="s">
        <v>2850</v>
      </c>
      <c r="ATT784" t="s">
        <v>2850</v>
      </c>
      <c r="ATU784" t="s">
        <v>2850</v>
      </c>
      <c r="ATV784" t="s">
        <v>2850</v>
      </c>
      <c r="ATY784" t="s">
        <v>2850</v>
      </c>
      <c r="ATZ784" t="s">
        <v>2850</v>
      </c>
      <c r="AXD784" t="s">
        <v>2850</v>
      </c>
      <c r="AXE784" t="s">
        <v>2850</v>
      </c>
      <c r="AXF784" t="s">
        <v>2850</v>
      </c>
      <c r="AXI784" t="s">
        <v>2850</v>
      </c>
      <c r="AXJ784" t="s">
        <v>2850</v>
      </c>
      <c r="AZZ784" t="s">
        <v>2850</v>
      </c>
      <c r="BAA784" t="s">
        <v>2850</v>
      </c>
      <c r="BAB784" t="s">
        <v>2850</v>
      </c>
      <c r="BAE784" t="s">
        <v>2850</v>
      </c>
      <c r="BAF784" t="s">
        <v>2850</v>
      </c>
      <c r="BDJ784" t="s">
        <v>2850</v>
      </c>
      <c r="BDK784" t="s">
        <v>2850</v>
      </c>
      <c r="BDL784" t="s">
        <v>2850</v>
      </c>
      <c r="BDN784" t="s">
        <v>2850</v>
      </c>
      <c r="BDO784" t="s">
        <v>2850</v>
      </c>
    </row>
    <row r="785" spans="3:991 1061:1471">
      <c r="C785" t="s">
        <v>2851</v>
      </c>
      <c r="D785" t="s">
        <v>2851</v>
      </c>
      <c r="E785" t="s">
        <v>2851</v>
      </c>
      <c r="G785" t="s">
        <v>2851</v>
      </c>
      <c r="H785" t="s">
        <v>2851</v>
      </c>
      <c r="BZ785" t="s">
        <v>2851</v>
      </c>
      <c r="CA785" t="s">
        <v>2851</v>
      </c>
      <c r="CB785" t="s">
        <v>2851</v>
      </c>
      <c r="CD785" t="s">
        <v>2851</v>
      </c>
      <c r="CE785" t="s">
        <v>2851</v>
      </c>
      <c r="EP785" t="s">
        <v>2851</v>
      </c>
      <c r="EQ785" t="s">
        <v>2851</v>
      </c>
      <c r="ER785" t="s">
        <v>2851</v>
      </c>
      <c r="ET785" t="s">
        <v>2851</v>
      </c>
      <c r="EU785" t="s">
        <v>2851</v>
      </c>
      <c r="HB785" t="s">
        <v>2851</v>
      </c>
      <c r="HC785" t="s">
        <v>2851</v>
      </c>
      <c r="HD785" t="s">
        <v>2851</v>
      </c>
      <c r="HG785" t="s">
        <v>2851</v>
      </c>
      <c r="HH785" t="s">
        <v>2851</v>
      </c>
      <c r="JO785" t="s">
        <v>2851</v>
      </c>
      <c r="JP785" t="s">
        <v>2851</v>
      </c>
      <c r="JQ785" t="s">
        <v>2851</v>
      </c>
      <c r="JT785" t="s">
        <v>2851</v>
      </c>
      <c r="JU785" t="s">
        <v>2851</v>
      </c>
      <c r="MY785" t="s">
        <v>2851</v>
      </c>
      <c r="MZ785" t="s">
        <v>2851</v>
      </c>
      <c r="NA785" t="s">
        <v>2851</v>
      </c>
      <c r="ND785" t="s">
        <v>2851</v>
      </c>
      <c r="NE785" t="s">
        <v>2851</v>
      </c>
      <c r="QH785" t="s">
        <v>2851</v>
      </c>
      <c r="QI785" t="s">
        <v>2851</v>
      </c>
      <c r="QJ785" t="s">
        <v>2851</v>
      </c>
      <c r="QM785" t="s">
        <v>2851</v>
      </c>
      <c r="QN785" t="s">
        <v>2851</v>
      </c>
      <c r="TB785" t="s">
        <v>2851</v>
      </c>
      <c r="TC785" t="s">
        <v>2851</v>
      </c>
      <c r="TD785" t="s">
        <v>2851</v>
      </c>
      <c r="TF785" t="s">
        <v>2851</v>
      </c>
      <c r="TG785" t="s">
        <v>2851</v>
      </c>
      <c r="VV785" t="s">
        <v>2851</v>
      </c>
      <c r="VW785" t="s">
        <v>2851</v>
      </c>
      <c r="VX785" t="s">
        <v>2851</v>
      </c>
      <c r="VZ785" t="s">
        <v>2851</v>
      </c>
      <c r="WA785" t="s">
        <v>2851</v>
      </c>
      <c r="YS785" t="s">
        <v>2851</v>
      </c>
      <c r="YT785" t="s">
        <v>2851</v>
      </c>
      <c r="YU785" t="s">
        <v>2851</v>
      </c>
      <c r="YX785" t="s">
        <v>2851</v>
      </c>
      <c r="YY785" t="s">
        <v>2851</v>
      </c>
      <c r="ABP785" t="s">
        <v>2851</v>
      </c>
      <c r="ABQ785" t="s">
        <v>2851</v>
      </c>
      <c r="ABR785" t="s">
        <v>2851</v>
      </c>
      <c r="ABT785" t="s">
        <v>2851</v>
      </c>
      <c r="ABU785" t="s">
        <v>2851</v>
      </c>
      <c r="AFC785" t="s">
        <v>2851</v>
      </c>
      <c r="AFD785" t="s">
        <v>2851</v>
      </c>
      <c r="AFE785" t="s">
        <v>2851</v>
      </c>
      <c r="AFG785" t="s">
        <v>2851</v>
      </c>
      <c r="AFH785" t="s">
        <v>2851</v>
      </c>
      <c r="AHY785" t="s">
        <v>2851</v>
      </c>
      <c r="AHZ785" t="s">
        <v>2851</v>
      </c>
      <c r="AIA785" t="s">
        <v>2851</v>
      </c>
      <c r="AIC785" t="s">
        <v>2851</v>
      </c>
      <c r="AID785" t="s">
        <v>2851</v>
      </c>
      <c r="AKX785" t="s">
        <v>2851</v>
      </c>
      <c r="AKY785" t="s">
        <v>2851</v>
      </c>
      <c r="AKZ785" t="s">
        <v>2851</v>
      </c>
      <c r="ALB785" t="s">
        <v>2851</v>
      </c>
      <c r="ALC785" t="s">
        <v>2851</v>
      </c>
      <c r="ANU785" t="s">
        <v>2851</v>
      </c>
      <c r="ANV785" t="s">
        <v>2851</v>
      </c>
      <c r="ANW785" t="s">
        <v>2851</v>
      </c>
      <c r="ANY785" t="s">
        <v>2851</v>
      </c>
      <c r="ANZ785" t="s">
        <v>2851</v>
      </c>
      <c r="AQI785" t="s">
        <v>2851</v>
      </c>
      <c r="AQJ785" t="s">
        <v>2851</v>
      </c>
      <c r="AQK785" t="s">
        <v>2851</v>
      </c>
      <c r="AQM785" t="s">
        <v>2851</v>
      </c>
      <c r="AQN785" t="s">
        <v>2851</v>
      </c>
      <c r="ATT785" t="s">
        <v>2851</v>
      </c>
      <c r="ATU785" t="s">
        <v>2851</v>
      </c>
      <c r="ATV785" t="s">
        <v>2851</v>
      </c>
      <c r="ATY785" t="s">
        <v>2851</v>
      </c>
      <c r="ATZ785" t="s">
        <v>2851</v>
      </c>
      <c r="AXD785" t="s">
        <v>2851</v>
      </c>
      <c r="AXE785" t="s">
        <v>2851</v>
      </c>
      <c r="AXF785" t="s">
        <v>2851</v>
      </c>
      <c r="AXI785" t="s">
        <v>2851</v>
      </c>
      <c r="AXJ785" t="s">
        <v>2851</v>
      </c>
      <c r="AZZ785" t="s">
        <v>2851</v>
      </c>
      <c r="BAA785" t="s">
        <v>2851</v>
      </c>
      <c r="BAB785" t="s">
        <v>2851</v>
      </c>
      <c r="BAE785" t="s">
        <v>2851</v>
      </c>
      <c r="BAF785" t="s">
        <v>2851</v>
      </c>
      <c r="BDJ785" t="s">
        <v>2851</v>
      </c>
      <c r="BDK785" t="s">
        <v>2851</v>
      </c>
      <c r="BDL785" t="s">
        <v>2851</v>
      </c>
      <c r="BDN785" t="s">
        <v>2851</v>
      </c>
      <c r="BDO785" t="s">
        <v>2851</v>
      </c>
    </row>
    <row r="786" spans="3:991 1061:1471">
      <c r="C786" t="s">
        <v>2852</v>
      </c>
      <c r="D786" t="s">
        <v>2852</v>
      </c>
      <c r="E786" t="s">
        <v>2852</v>
      </c>
      <c r="G786" t="s">
        <v>2852</v>
      </c>
      <c r="H786" t="s">
        <v>2852</v>
      </c>
      <c r="BZ786" t="s">
        <v>2852</v>
      </c>
      <c r="CA786" t="s">
        <v>2852</v>
      </c>
      <c r="CB786" t="s">
        <v>2852</v>
      </c>
      <c r="CD786" t="s">
        <v>2852</v>
      </c>
      <c r="CE786" t="s">
        <v>2852</v>
      </c>
      <c r="EP786" t="s">
        <v>2852</v>
      </c>
      <c r="EQ786" t="s">
        <v>2852</v>
      </c>
      <c r="ER786" t="s">
        <v>2852</v>
      </c>
      <c r="ET786" t="s">
        <v>2852</v>
      </c>
      <c r="EU786" t="s">
        <v>2852</v>
      </c>
      <c r="HB786" t="s">
        <v>2852</v>
      </c>
      <c r="HC786" t="s">
        <v>2852</v>
      </c>
      <c r="HD786" t="s">
        <v>2852</v>
      </c>
      <c r="HG786" t="s">
        <v>2852</v>
      </c>
      <c r="HH786" t="s">
        <v>2852</v>
      </c>
      <c r="JO786" t="s">
        <v>2852</v>
      </c>
      <c r="JP786" t="s">
        <v>2852</v>
      </c>
      <c r="JQ786" t="s">
        <v>2852</v>
      </c>
      <c r="JT786" t="s">
        <v>2852</v>
      </c>
      <c r="JU786" t="s">
        <v>2852</v>
      </c>
      <c r="MY786" t="s">
        <v>2852</v>
      </c>
      <c r="MZ786" t="s">
        <v>2852</v>
      </c>
      <c r="NA786" t="s">
        <v>2852</v>
      </c>
      <c r="ND786" t="s">
        <v>2852</v>
      </c>
      <c r="NE786" t="s">
        <v>2852</v>
      </c>
      <c r="QH786" t="s">
        <v>2852</v>
      </c>
      <c r="QI786" t="s">
        <v>2852</v>
      </c>
      <c r="QJ786" t="s">
        <v>2852</v>
      </c>
      <c r="QM786" t="s">
        <v>2852</v>
      </c>
      <c r="QN786" t="s">
        <v>2852</v>
      </c>
      <c r="TB786" t="s">
        <v>2852</v>
      </c>
      <c r="TC786" t="s">
        <v>2852</v>
      </c>
      <c r="TD786" t="s">
        <v>2852</v>
      </c>
      <c r="TF786" t="s">
        <v>2852</v>
      </c>
      <c r="TG786" t="s">
        <v>2852</v>
      </c>
      <c r="VV786" t="s">
        <v>2852</v>
      </c>
      <c r="VW786" t="s">
        <v>2852</v>
      </c>
      <c r="VX786" t="s">
        <v>2852</v>
      </c>
      <c r="VZ786" t="s">
        <v>2852</v>
      </c>
      <c r="WA786" t="s">
        <v>2852</v>
      </c>
      <c r="YS786" t="s">
        <v>2852</v>
      </c>
      <c r="YT786" t="s">
        <v>2852</v>
      </c>
      <c r="YU786" t="s">
        <v>2852</v>
      </c>
      <c r="YX786" t="s">
        <v>2852</v>
      </c>
      <c r="YY786" t="s">
        <v>2852</v>
      </c>
      <c r="ABP786" t="s">
        <v>2852</v>
      </c>
      <c r="ABQ786" t="s">
        <v>2852</v>
      </c>
      <c r="ABR786" t="s">
        <v>2852</v>
      </c>
      <c r="ABT786" t="s">
        <v>2852</v>
      </c>
      <c r="ABU786" t="s">
        <v>2852</v>
      </c>
      <c r="AFC786" t="s">
        <v>2852</v>
      </c>
      <c r="AFD786" t="s">
        <v>2852</v>
      </c>
      <c r="AFE786" t="s">
        <v>2852</v>
      </c>
      <c r="AFG786" t="s">
        <v>2852</v>
      </c>
      <c r="AFH786" t="s">
        <v>2852</v>
      </c>
      <c r="AHY786" t="s">
        <v>2852</v>
      </c>
      <c r="AHZ786" t="s">
        <v>2852</v>
      </c>
      <c r="AIA786" t="s">
        <v>2852</v>
      </c>
      <c r="AIC786" t="s">
        <v>2852</v>
      </c>
      <c r="AID786" t="s">
        <v>2852</v>
      </c>
      <c r="AKX786" t="s">
        <v>2852</v>
      </c>
      <c r="AKY786" t="s">
        <v>2852</v>
      </c>
      <c r="AKZ786" t="s">
        <v>2852</v>
      </c>
      <c r="ALB786" t="s">
        <v>2852</v>
      </c>
      <c r="ALC786" t="s">
        <v>2852</v>
      </c>
      <c r="ANU786" t="s">
        <v>2852</v>
      </c>
      <c r="ANV786" t="s">
        <v>2852</v>
      </c>
      <c r="ANW786" t="s">
        <v>2852</v>
      </c>
      <c r="ANY786" t="s">
        <v>2852</v>
      </c>
      <c r="ANZ786" t="s">
        <v>2852</v>
      </c>
      <c r="AQI786" t="s">
        <v>2852</v>
      </c>
      <c r="AQJ786" t="s">
        <v>2852</v>
      </c>
      <c r="AQK786" t="s">
        <v>2852</v>
      </c>
      <c r="AQM786" t="s">
        <v>2852</v>
      </c>
      <c r="AQN786" t="s">
        <v>2852</v>
      </c>
      <c r="ATT786" t="s">
        <v>2852</v>
      </c>
      <c r="ATU786" t="s">
        <v>2852</v>
      </c>
      <c r="ATV786" t="s">
        <v>2852</v>
      </c>
      <c r="ATY786" t="s">
        <v>2852</v>
      </c>
      <c r="ATZ786" t="s">
        <v>2852</v>
      </c>
      <c r="AXD786" t="s">
        <v>2852</v>
      </c>
      <c r="AXE786" t="s">
        <v>2852</v>
      </c>
      <c r="AXF786" t="s">
        <v>2852</v>
      </c>
      <c r="AXI786" t="s">
        <v>2852</v>
      </c>
      <c r="AXJ786" t="s">
        <v>2852</v>
      </c>
      <c r="AZZ786" t="s">
        <v>2852</v>
      </c>
      <c r="BAA786" t="s">
        <v>2852</v>
      </c>
      <c r="BAB786" t="s">
        <v>2852</v>
      </c>
      <c r="BAE786" t="s">
        <v>2852</v>
      </c>
      <c r="BAF786" t="s">
        <v>2852</v>
      </c>
      <c r="BDJ786" t="s">
        <v>2852</v>
      </c>
      <c r="BDK786" t="s">
        <v>2852</v>
      </c>
      <c r="BDL786" t="s">
        <v>2852</v>
      </c>
      <c r="BDN786" t="s">
        <v>2852</v>
      </c>
      <c r="BDO786" t="s">
        <v>2852</v>
      </c>
    </row>
    <row r="787" spans="3:991 1061:1471">
      <c r="C787" t="s">
        <v>2853</v>
      </c>
      <c r="D787" t="s">
        <v>2853</v>
      </c>
      <c r="E787" t="s">
        <v>2853</v>
      </c>
      <c r="G787" t="s">
        <v>2853</v>
      </c>
      <c r="H787" t="s">
        <v>2853</v>
      </c>
      <c r="BZ787" t="s">
        <v>2853</v>
      </c>
      <c r="CA787" t="s">
        <v>2853</v>
      </c>
      <c r="CB787" t="s">
        <v>2853</v>
      </c>
      <c r="CD787" t="s">
        <v>2853</v>
      </c>
      <c r="CE787" t="s">
        <v>2853</v>
      </c>
      <c r="EP787" t="s">
        <v>2853</v>
      </c>
      <c r="EQ787" t="s">
        <v>2853</v>
      </c>
      <c r="ER787" t="s">
        <v>2853</v>
      </c>
      <c r="ET787" t="s">
        <v>2853</v>
      </c>
      <c r="EU787" t="s">
        <v>2853</v>
      </c>
      <c r="HB787" t="s">
        <v>2853</v>
      </c>
      <c r="HC787" t="s">
        <v>2853</v>
      </c>
      <c r="HD787" t="s">
        <v>2853</v>
      </c>
      <c r="HG787" t="s">
        <v>2853</v>
      </c>
      <c r="HH787" t="s">
        <v>2853</v>
      </c>
      <c r="JO787" t="s">
        <v>2853</v>
      </c>
      <c r="JP787" t="s">
        <v>2853</v>
      </c>
      <c r="JQ787" t="s">
        <v>2853</v>
      </c>
      <c r="JT787" t="s">
        <v>2853</v>
      </c>
      <c r="JU787" t="s">
        <v>2853</v>
      </c>
      <c r="MY787" t="s">
        <v>2853</v>
      </c>
      <c r="MZ787" t="s">
        <v>2853</v>
      </c>
      <c r="NA787" t="s">
        <v>2853</v>
      </c>
      <c r="ND787" t="s">
        <v>2853</v>
      </c>
      <c r="NE787" t="s">
        <v>2853</v>
      </c>
      <c r="QH787" t="s">
        <v>2853</v>
      </c>
      <c r="QI787" t="s">
        <v>2853</v>
      </c>
      <c r="QJ787" t="s">
        <v>2853</v>
      </c>
      <c r="QM787" t="s">
        <v>2853</v>
      </c>
      <c r="QN787" t="s">
        <v>2853</v>
      </c>
      <c r="TB787" t="s">
        <v>2853</v>
      </c>
      <c r="TC787" t="s">
        <v>2853</v>
      </c>
      <c r="TD787" t="s">
        <v>2853</v>
      </c>
      <c r="TF787" t="s">
        <v>2853</v>
      </c>
      <c r="TG787" t="s">
        <v>2853</v>
      </c>
      <c r="VV787" t="s">
        <v>2853</v>
      </c>
      <c r="VW787" t="s">
        <v>2853</v>
      </c>
      <c r="VX787" t="s">
        <v>2853</v>
      </c>
      <c r="VZ787" t="s">
        <v>2853</v>
      </c>
      <c r="WA787" t="s">
        <v>2853</v>
      </c>
      <c r="YS787" t="s">
        <v>2853</v>
      </c>
      <c r="YT787" t="s">
        <v>2853</v>
      </c>
      <c r="YU787" t="s">
        <v>2853</v>
      </c>
      <c r="YX787" t="s">
        <v>2853</v>
      </c>
      <c r="YY787" t="s">
        <v>2853</v>
      </c>
      <c r="ABP787" t="s">
        <v>2853</v>
      </c>
      <c r="ABQ787" t="s">
        <v>2853</v>
      </c>
      <c r="ABR787" t="s">
        <v>2853</v>
      </c>
      <c r="ABT787" t="s">
        <v>2853</v>
      </c>
      <c r="ABU787" t="s">
        <v>2853</v>
      </c>
      <c r="AFC787" t="s">
        <v>2853</v>
      </c>
      <c r="AFD787" t="s">
        <v>2853</v>
      </c>
      <c r="AFE787" t="s">
        <v>2853</v>
      </c>
      <c r="AFG787" t="s">
        <v>2853</v>
      </c>
      <c r="AFH787" t="s">
        <v>2853</v>
      </c>
      <c r="AHY787" t="s">
        <v>2853</v>
      </c>
      <c r="AHZ787" t="s">
        <v>2853</v>
      </c>
      <c r="AIA787" t="s">
        <v>2853</v>
      </c>
      <c r="AIC787" t="s">
        <v>2853</v>
      </c>
      <c r="AID787" t="s">
        <v>2853</v>
      </c>
      <c r="AKX787" t="s">
        <v>2853</v>
      </c>
      <c r="AKY787" t="s">
        <v>2853</v>
      </c>
      <c r="AKZ787" t="s">
        <v>2853</v>
      </c>
      <c r="ALB787" t="s">
        <v>2853</v>
      </c>
      <c r="ALC787" t="s">
        <v>2853</v>
      </c>
      <c r="ANU787" t="s">
        <v>2853</v>
      </c>
      <c r="ANV787" t="s">
        <v>2853</v>
      </c>
      <c r="ANW787" t="s">
        <v>2853</v>
      </c>
      <c r="ANY787" t="s">
        <v>2853</v>
      </c>
      <c r="ANZ787" t="s">
        <v>2853</v>
      </c>
      <c r="AQI787" t="s">
        <v>2853</v>
      </c>
      <c r="AQJ787" t="s">
        <v>2853</v>
      </c>
      <c r="AQK787" t="s">
        <v>2853</v>
      </c>
      <c r="AQM787" t="s">
        <v>2853</v>
      </c>
      <c r="AQN787" t="s">
        <v>2853</v>
      </c>
      <c r="ATT787" t="s">
        <v>2853</v>
      </c>
      <c r="ATU787" t="s">
        <v>2853</v>
      </c>
      <c r="ATV787" t="s">
        <v>2853</v>
      </c>
      <c r="ATY787" t="s">
        <v>2853</v>
      </c>
      <c r="ATZ787" t="s">
        <v>2853</v>
      </c>
      <c r="AXD787" t="s">
        <v>2853</v>
      </c>
      <c r="AXE787" t="s">
        <v>2853</v>
      </c>
      <c r="AXF787" t="s">
        <v>2853</v>
      </c>
      <c r="AXI787" t="s">
        <v>2853</v>
      </c>
      <c r="AXJ787" t="s">
        <v>2853</v>
      </c>
      <c r="AZZ787" t="s">
        <v>2853</v>
      </c>
      <c r="BAA787" t="s">
        <v>2853</v>
      </c>
      <c r="BAB787" t="s">
        <v>2853</v>
      </c>
      <c r="BAE787" t="s">
        <v>2853</v>
      </c>
      <c r="BAF787" t="s">
        <v>2853</v>
      </c>
      <c r="BDJ787" t="s">
        <v>2853</v>
      </c>
      <c r="BDK787" t="s">
        <v>2853</v>
      </c>
      <c r="BDL787" t="s">
        <v>2853</v>
      </c>
      <c r="BDN787" t="s">
        <v>2853</v>
      </c>
      <c r="BDO787" t="s">
        <v>2853</v>
      </c>
    </row>
    <row r="788" spans="3:991 1061:1471">
      <c r="C788" t="s">
        <v>2854</v>
      </c>
      <c r="D788" t="s">
        <v>2854</v>
      </c>
      <c r="E788" t="s">
        <v>2854</v>
      </c>
      <c r="G788" t="s">
        <v>2854</v>
      </c>
      <c r="H788" t="s">
        <v>2854</v>
      </c>
      <c r="BZ788" t="s">
        <v>2854</v>
      </c>
      <c r="CA788" t="s">
        <v>2854</v>
      </c>
      <c r="CB788" t="s">
        <v>2854</v>
      </c>
      <c r="CD788" t="s">
        <v>2854</v>
      </c>
      <c r="CE788" t="s">
        <v>2854</v>
      </c>
      <c r="EP788" t="s">
        <v>2854</v>
      </c>
      <c r="EQ788" t="s">
        <v>2854</v>
      </c>
      <c r="ER788" t="s">
        <v>2854</v>
      </c>
      <c r="ET788" t="s">
        <v>2854</v>
      </c>
      <c r="EU788" t="s">
        <v>2854</v>
      </c>
      <c r="HB788" t="s">
        <v>2854</v>
      </c>
      <c r="HC788" t="s">
        <v>2854</v>
      </c>
      <c r="HD788" t="s">
        <v>2854</v>
      </c>
      <c r="HG788" t="s">
        <v>2854</v>
      </c>
      <c r="HH788" t="s">
        <v>2854</v>
      </c>
      <c r="JO788" t="s">
        <v>2854</v>
      </c>
      <c r="JP788" t="s">
        <v>2854</v>
      </c>
      <c r="JQ788" t="s">
        <v>2854</v>
      </c>
      <c r="JT788" t="s">
        <v>2854</v>
      </c>
      <c r="JU788" t="s">
        <v>2854</v>
      </c>
      <c r="MY788" t="s">
        <v>2854</v>
      </c>
      <c r="MZ788" t="s">
        <v>2854</v>
      </c>
      <c r="NA788" t="s">
        <v>2854</v>
      </c>
      <c r="ND788" t="s">
        <v>2854</v>
      </c>
      <c r="NE788" t="s">
        <v>2854</v>
      </c>
      <c r="QH788" t="s">
        <v>2854</v>
      </c>
      <c r="QI788" t="s">
        <v>2854</v>
      </c>
      <c r="QJ788" t="s">
        <v>2854</v>
      </c>
      <c r="QM788" t="s">
        <v>2854</v>
      </c>
      <c r="QN788" t="s">
        <v>2854</v>
      </c>
      <c r="TB788" t="s">
        <v>2854</v>
      </c>
      <c r="TC788" t="s">
        <v>2854</v>
      </c>
      <c r="TD788" t="s">
        <v>2854</v>
      </c>
      <c r="TF788" t="s">
        <v>2854</v>
      </c>
      <c r="TG788" t="s">
        <v>2854</v>
      </c>
      <c r="VV788" t="s">
        <v>2854</v>
      </c>
      <c r="VW788" t="s">
        <v>2854</v>
      </c>
      <c r="VX788" t="s">
        <v>2854</v>
      </c>
      <c r="VZ788" t="s">
        <v>2854</v>
      </c>
      <c r="WA788" t="s">
        <v>2854</v>
      </c>
      <c r="YS788" t="s">
        <v>2854</v>
      </c>
      <c r="YT788" t="s">
        <v>2854</v>
      </c>
      <c r="YU788" t="s">
        <v>2854</v>
      </c>
      <c r="YX788" t="s">
        <v>2854</v>
      </c>
      <c r="YY788" t="s">
        <v>2854</v>
      </c>
      <c r="ABP788" t="s">
        <v>2854</v>
      </c>
      <c r="ABQ788" t="s">
        <v>2854</v>
      </c>
      <c r="ABR788" t="s">
        <v>2854</v>
      </c>
      <c r="ABT788" t="s">
        <v>2854</v>
      </c>
      <c r="ABU788" t="s">
        <v>2854</v>
      </c>
      <c r="AFC788" t="s">
        <v>2854</v>
      </c>
      <c r="AFD788" t="s">
        <v>2854</v>
      </c>
      <c r="AFE788" t="s">
        <v>2854</v>
      </c>
      <c r="AFG788" t="s">
        <v>2854</v>
      </c>
      <c r="AFH788" t="s">
        <v>2854</v>
      </c>
      <c r="AHY788" t="s">
        <v>2854</v>
      </c>
      <c r="AHZ788" t="s">
        <v>2854</v>
      </c>
      <c r="AIA788" t="s">
        <v>2854</v>
      </c>
      <c r="AIC788" t="s">
        <v>2854</v>
      </c>
      <c r="AID788" t="s">
        <v>2854</v>
      </c>
      <c r="AKX788" t="s">
        <v>2854</v>
      </c>
      <c r="AKY788" t="s">
        <v>2854</v>
      </c>
      <c r="AKZ788" t="s">
        <v>2854</v>
      </c>
      <c r="ALB788" t="s">
        <v>2854</v>
      </c>
      <c r="ALC788" t="s">
        <v>2854</v>
      </c>
      <c r="ANU788" t="s">
        <v>2854</v>
      </c>
      <c r="ANV788" t="s">
        <v>2854</v>
      </c>
      <c r="ANW788" t="s">
        <v>2854</v>
      </c>
      <c r="ANY788" t="s">
        <v>2854</v>
      </c>
      <c r="ANZ788" t="s">
        <v>2854</v>
      </c>
      <c r="AQI788" t="s">
        <v>2854</v>
      </c>
      <c r="AQJ788" t="s">
        <v>2854</v>
      </c>
      <c r="AQK788" t="s">
        <v>2854</v>
      </c>
      <c r="AQM788" t="s">
        <v>2854</v>
      </c>
      <c r="AQN788" t="s">
        <v>2854</v>
      </c>
      <c r="ATT788" t="s">
        <v>2854</v>
      </c>
      <c r="ATU788" t="s">
        <v>2854</v>
      </c>
      <c r="ATV788" t="s">
        <v>2854</v>
      </c>
      <c r="ATY788" t="s">
        <v>2854</v>
      </c>
      <c r="ATZ788" t="s">
        <v>2854</v>
      </c>
      <c r="AXD788" t="s">
        <v>2854</v>
      </c>
      <c r="AXE788" t="s">
        <v>2854</v>
      </c>
      <c r="AXF788" t="s">
        <v>2854</v>
      </c>
      <c r="AXI788" t="s">
        <v>2854</v>
      </c>
      <c r="AXJ788" t="s">
        <v>2854</v>
      </c>
      <c r="AZZ788" t="s">
        <v>2854</v>
      </c>
      <c r="BAA788" t="s">
        <v>2854</v>
      </c>
      <c r="BAB788" t="s">
        <v>2854</v>
      </c>
      <c r="BAE788" t="s">
        <v>2854</v>
      </c>
      <c r="BAF788" t="s">
        <v>2854</v>
      </c>
      <c r="BDJ788" t="s">
        <v>2854</v>
      </c>
      <c r="BDK788" t="s">
        <v>2854</v>
      </c>
      <c r="BDL788" t="s">
        <v>2854</v>
      </c>
      <c r="BDN788" t="s">
        <v>2854</v>
      </c>
      <c r="BDO788" t="s">
        <v>2854</v>
      </c>
    </row>
    <row r="789" spans="3:991 1061:1471">
      <c r="C789" t="s">
        <v>2855</v>
      </c>
      <c r="D789" t="s">
        <v>2855</v>
      </c>
      <c r="E789" t="s">
        <v>2855</v>
      </c>
      <c r="G789" t="s">
        <v>2855</v>
      </c>
      <c r="H789" t="s">
        <v>2855</v>
      </c>
      <c r="BZ789" t="s">
        <v>2855</v>
      </c>
      <c r="CA789" t="s">
        <v>2855</v>
      </c>
      <c r="CB789" t="s">
        <v>2855</v>
      </c>
      <c r="CD789" t="s">
        <v>2855</v>
      </c>
      <c r="CE789" t="s">
        <v>2855</v>
      </c>
      <c r="EP789" t="s">
        <v>2855</v>
      </c>
      <c r="EQ789" t="s">
        <v>2855</v>
      </c>
      <c r="ER789" t="s">
        <v>2855</v>
      </c>
      <c r="ET789" t="s">
        <v>2855</v>
      </c>
      <c r="EU789" t="s">
        <v>2855</v>
      </c>
      <c r="HB789" t="s">
        <v>2855</v>
      </c>
      <c r="HC789" t="s">
        <v>2855</v>
      </c>
      <c r="HD789" t="s">
        <v>2855</v>
      </c>
      <c r="HG789" t="s">
        <v>2855</v>
      </c>
      <c r="HH789" t="s">
        <v>2855</v>
      </c>
      <c r="JO789" t="s">
        <v>2855</v>
      </c>
      <c r="JP789" t="s">
        <v>2855</v>
      </c>
      <c r="JQ789" t="s">
        <v>2855</v>
      </c>
      <c r="JT789" t="s">
        <v>2855</v>
      </c>
      <c r="JU789" t="s">
        <v>2855</v>
      </c>
      <c r="MY789" t="s">
        <v>2855</v>
      </c>
      <c r="MZ789" t="s">
        <v>2855</v>
      </c>
      <c r="NA789" t="s">
        <v>2855</v>
      </c>
      <c r="ND789" t="s">
        <v>2855</v>
      </c>
      <c r="NE789" t="s">
        <v>2855</v>
      </c>
      <c r="QH789" t="s">
        <v>2855</v>
      </c>
      <c r="QI789" t="s">
        <v>2855</v>
      </c>
      <c r="QJ789" t="s">
        <v>2855</v>
      </c>
      <c r="QM789" t="s">
        <v>2855</v>
      </c>
      <c r="QN789" t="s">
        <v>2855</v>
      </c>
      <c r="TB789" t="s">
        <v>2855</v>
      </c>
      <c r="TC789" t="s">
        <v>2855</v>
      </c>
      <c r="TD789" t="s">
        <v>2855</v>
      </c>
      <c r="TF789" t="s">
        <v>2855</v>
      </c>
      <c r="TG789" t="s">
        <v>2855</v>
      </c>
      <c r="VV789" t="s">
        <v>2855</v>
      </c>
      <c r="VW789" t="s">
        <v>2855</v>
      </c>
      <c r="VX789" t="s">
        <v>2855</v>
      </c>
      <c r="VZ789" t="s">
        <v>2855</v>
      </c>
      <c r="WA789" t="s">
        <v>2855</v>
      </c>
      <c r="YS789" t="s">
        <v>2855</v>
      </c>
      <c r="YT789" t="s">
        <v>2855</v>
      </c>
      <c r="YU789" t="s">
        <v>2855</v>
      </c>
      <c r="YX789" t="s">
        <v>2855</v>
      </c>
      <c r="YY789" t="s">
        <v>2855</v>
      </c>
      <c r="ABP789" t="s">
        <v>2855</v>
      </c>
      <c r="ABQ789" t="s">
        <v>2855</v>
      </c>
      <c r="ABR789" t="s">
        <v>2855</v>
      </c>
      <c r="ABT789" t="s">
        <v>2855</v>
      </c>
      <c r="ABU789" t="s">
        <v>2855</v>
      </c>
      <c r="AFC789" t="s">
        <v>2855</v>
      </c>
      <c r="AFD789" t="s">
        <v>2855</v>
      </c>
      <c r="AFE789" t="s">
        <v>2855</v>
      </c>
      <c r="AFG789" t="s">
        <v>2855</v>
      </c>
      <c r="AFH789" t="s">
        <v>2855</v>
      </c>
      <c r="AHY789" t="s">
        <v>2855</v>
      </c>
      <c r="AHZ789" t="s">
        <v>2855</v>
      </c>
      <c r="AIA789" t="s">
        <v>2855</v>
      </c>
      <c r="AIC789" t="s">
        <v>2855</v>
      </c>
      <c r="AID789" t="s">
        <v>2855</v>
      </c>
      <c r="AKX789" t="s">
        <v>2855</v>
      </c>
      <c r="AKY789" t="s">
        <v>2855</v>
      </c>
      <c r="AKZ789" t="s">
        <v>2855</v>
      </c>
      <c r="ALB789" t="s">
        <v>2855</v>
      </c>
      <c r="ALC789" t="s">
        <v>2855</v>
      </c>
      <c r="ANU789" t="s">
        <v>2855</v>
      </c>
      <c r="ANV789" t="s">
        <v>2855</v>
      </c>
      <c r="ANW789" t="s">
        <v>2855</v>
      </c>
      <c r="ANY789" t="s">
        <v>2855</v>
      </c>
      <c r="ANZ789" t="s">
        <v>2855</v>
      </c>
      <c r="AQI789" t="s">
        <v>2855</v>
      </c>
      <c r="AQJ789" t="s">
        <v>2855</v>
      </c>
      <c r="AQK789" t="s">
        <v>2855</v>
      </c>
      <c r="AQM789" t="s">
        <v>2855</v>
      </c>
      <c r="AQN789" t="s">
        <v>2855</v>
      </c>
      <c r="ATT789" t="s">
        <v>2855</v>
      </c>
      <c r="ATU789" t="s">
        <v>2855</v>
      </c>
      <c r="ATV789" t="s">
        <v>2855</v>
      </c>
      <c r="ATY789" t="s">
        <v>2855</v>
      </c>
      <c r="ATZ789" t="s">
        <v>2855</v>
      </c>
      <c r="AXD789" t="s">
        <v>2855</v>
      </c>
      <c r="AXE789" t="s">
        <v>2855</v>
      </c>
      <c r="AXF789" t="s">
        <v>2855</v>
      </c>
      <c r="AXI789" t="s">
        <v>2855</v>
      </c>
      <c r="AXJ789" t="s">
        <v>2855</v>
      </c>
      <c r="AZZ789" t="s">
        <v>2855</v>
      </c>
      <c r="BAA789" t="s">
        <v>2855</v>
      </c>
      <c r="BAB789" t="s">
        <v>2855</v>
      </c>
      <c r="BAE789" t="s">
        <v>2855</v>
      </c>
      <c r="BAF789" t="s">
        <v>2855</v>
      </c>
      <c r="BDJ789" t="s">
        <v>2855</v>
      </c>
      <c r="BDK789" t="s">
        <v>2855</v>
      </c>
      <c r="BDL789" t="s">
        <v>2855</v>
      </c>
      <c r="BDN789" t="s">
        <v>2855</v>
      </c>
      <c r="BDO789" t="s">
        <v>2855</v>
      </c>
    </row>
    <row r="790" spans="3:991 1061:1471">
      <c r="C790" t="s">
        <v>2856</v>
      </c>
      <c r="D790" t="s">
        <v>2856</v>
      </c>
      <c r="E790" t="s">
        <v>2856</v>
      </c>
      <c r="G790" t="s">
        <v>2856</v>
      </c>
      <c r="H790" t="s">
        <v>2856</v>
      </c>
      <c r="BZ790" t="s">
        <v>2856</v>
      </c>
      <c r="CA790" t="s">
        <v>2856</v>
      </c>
      <c r="CB790" t="s">
        <v>2856</v>
      </c>
      <c r="CD790" t="s">
        <v>2856</v>
      </c>
      <c r="CE790" t="s">
        <v>2856</v>
      </c>
      <c r="EP790" t="s">
        <v>2856</v>
      </c>
      <c r="EQ790" t="s">
        <v>2856</v>
      </c>
      <c r="ER790" t="s">
        <v>2856</v>
      </c>
      <c r="ET790" t="s">
        <v>2856</v>
      </c>
      <c r="EU790" t="s">
        <v>2856</v>
      </c>
      <c r="HB790" t="s">
        <v>2856</v>
      </c>
      <c r="HC790" t="s">
        <v>2856</v>
      </c>
      <c r="HD790" t="s">
        <v>2856</v>
      </c>
      <c r="HG790" t="s">
        <v>2856</v>
      </c>
      <c r="HH790" t="s">
        <v>2856</v>
      </c>
      <c r="JO790" t="s">
        <v>2856</v>
      </c>
      <c r="JP790" t="s">
        <v>2856</v>
      </c>
      <c r="JQ790" t="s">
        <v>2856</v>
      </c>
      <c r="JT790" t="s">
        <v>2856</v>
      </c>
      <c r="JU790" t="s">
        <v>2856</v>
      </c>
      <c r="MY790" t="s">
        <v>2856</v>
      </c>
      <c r="MZ790" t="s">
        <v>2856</v>
      </c>
      <c r="NA790" t="s">
        <v>2856</v>
      </c>
      <c r="ND790" t="s">
        <v>2856</v>
      </c>
      <c r="NE790" t="s">
        <v>2856</v>
      </c>
      <c r="QH790" t="s">
        <v>2856</v>
      </c>
      <c r="QI790" t="s">
        <v>2856</v>
      </c>
      <c r="QJ790" t="s">
        <v>2856</v>
      </c>
      <c r="QM790" t="s">
        <v>2856</v>
      </c>
      <c r="QN790" t="s">
        <v>2856</v>
      </c>
      <c r="TB790" t="s">
        <v>2856</v>
      </c>
      <c r="TC790" t="s">
        <v>2856</v>
      </c>
      <c r="TD790" t="s">
        <v>2856</v>
      </c>
      <c r="TF790" t="s">
        <v>2856</v>
      </c>
      <c r="TG790" t="s">
        <v>2856</v>
      </c>
      <c r="VV790" t="s">
        <v>2856</v>
      </c>
      <c r="VW790" t="s">
        <v>2856</v>
      </c>
      <c r="VX790" t="s">
        <v>2856</v>
      </c>
      <c r="VZ790" t="s">
        <v>2856</v>
      </c>
      <c r="WA790" t="s">
        <v>2856</v>
      </c>
      <c r="YS790" t="s">
        <v>2856</v>
      </c>
      <c r="YT790" t="s">
        <v>2856</v>
      </c>
      <c r="YU790" t="s">
        <v>2856</v>
      </c>
      <c r="YX790" t="s">
        <v>2856</v>
      </c>
      <c r="YY790" t="s">
        <v>2856</v>
      </c>
      <c r="ABP790" t="s">
        <v>2856</v>
      </c>
      <c r="ABQ790" t="s">
        <v>2856</v>
      </c>
      <c r="ABR790" t="s">
        <v>2856</v>
      </c>
      <c r="ABT790" t="s">
        <v>2856</v>
      </c>
      <c r="ABU790" t="s">
        <v>2856</v>
      </c>
      <c r="AFC790" t="s">
        <v>2856</v>
      </c>
      <c r="AFD790" t="s">
        <v>2856</v>
      </c>
      <c r="AFE790" t="s">
        <v>2856</v>
      </c>
      <c r="AFG790" t="s">
        <v>2856</v>
      </c>
      <c r="AFH790" t="s">
        <v>2856</v>
      </c>
      <c r="AHY790" t="s">
        <v>2856</v>
      </c>
      <c r="AHZ790" t="s">
        <v>2856</v>
      </c>
      <c r="AIA790" t="s">
        <v>2856</v>
      </c>
      <c r="AIC790" t="s">
        <v>2856</v>
      </c>
      <c r="AID790" t="s">
        <v>2856</v>
      </c>
      <c r="AKX790" t="s">
        <v>2856</v>
      </c>
      <c r="AKY790" t="s">
        <v>2856</v>
      </c>
      <c r="AKZ790" t="s">
        <v>2856</v>
      </c>
      <c r="ALB790" t="s">
        <v>2856</v>
      </c>
      <c r="ALC790" t="s">
        <v>2856</v>
      </c>
      <c r="ANU790" t="s">
        <v>2856</v>
      </c>
      <c r="ANV790" t="s">
        <v>2856</v>
      </c>
      <c r="ANW790" t="s">
        <v>2856</v>
      </c>
      <c r="ANY790" t="s">
        <v>2856</v>
      </c>
      <c r="ANZ790" t="s">
        <v>2856</v>
      </c>
      <c r="AQI790" t="s">
        <v>2856</v>
      </c>
      <c r="AQJ790" t="s">
        <v>2856</v>
      </c>
      <c r="AQK790" t="s">
        <v>2856</v>
      </c>
      <c r="AQM790" t="s">
        <v>2856</v>
      </c>
      <c r="AQN790" t="s">
        <v>2856</v>
      </c>
      <c r="ATT790" t="s">
        <v>2856</v>
      </c>
      <c r="ATU790" t="s">
        <v>2856</v>
      </c>
      <c r="ATV790" t="s">
        <v>2856</v>
      </c>
      <c r="ATY790" t="s">
        <v>2856</v>
      </c>
      <c r="ATZ790" t="s">
        <v>2856</v>
      </c>
      <c r="AXD790" t="s">
        <v>2856</v>
      </c>
      <c r="AXE790" t="s">
        <v>2856</v>
      </c>
      <c r="AXF790" t="s">
        <v>2856</v>
      </c>
      <c r="AXI790" t="s">
        <v>2856</v>
      </c>
      <c r="AXJ790" t="s">
        <v>2856</v>
      </c>
      <c r="AZZ790" t="s">
        <v>2856</v>
      </c>
      <c r="BAA790" t="s">
        <v>2856</v>
      </c>
      <c r="BAB790" t="s">
        <v>2856</v>
      </c>
      <c r="BAE790" t="s">
        <v>2856</v>
      </c>
      <c r="BAF790" t="s">
        <v>2856</v>
      </c>
      <c r="BDJ790" t="s">
        <v>2856</v>
      </c>
      <c r="BDK790" t="s">
        <v>2856</v>
      </c>
      <c r="BDL790" t="s">
        <v>2856</v>
      </c>
      <c r="BDN790" t="s">
        <v>2856</v>
      </c>
      <c r="BDO790" t="s">
        <v>2856</v>
      </c>
    </row>
    <row r="791" spans="3:991 1061:1471">
      <c r="C791" t="s">
        <v>2857</v>
      </c>
      <c r="D791" t="s">
        <v>2857</v>
      </c>
      <c r="E791" t="s">
        <v>2857</v>
      </c>
      <c r="G791" t="s">
        <v>2857</v>
      </c>
      <c r="H791" t="s">
        <v>2857</v>
      </c>
      <c r="BZ791" t="s">
        <v>2857</v>
      </c>
      <c r="CA791" t="s">
        <v>2857</v>
      </c>
      <c r="CB791" t="s">
        <v>2857</v>
      </c>
      <c r="CD791" t="s">
        <v>2857</v>
      </c>
      <c r="CE791" t="s">
        <v>2857</v>
      </c>
      <c r="EP791" t="s">
        <v>2857</v>
      </c>
      <c r="EQ791" t="s">
        <v>2857</v>
      </c>
      <c r="ER791" t="s">
        <v>2857</v>
      </c>
      <c r="ET791" t="s">
        <v>2857</v>
      </c>
      <c r="EU791" t="s">
        <v>2857</v>
      </c>
      <c r="HB791" t="s">
        <v>2857</v>
      </c>
      <c r="HC791" t="s">
        <v>2857</v>
      </c>
      <c r="HD791" t="s">
        <v>2857</v>
      </c>
      <c r="HG791" t="s">
        <v>2857</v>
      </c>
      <c r="HH791" t="s">
        <v>2857</v>
      </c>
      <c r="JO791" t="s">
        <v>2857</v>
      </c>
      <c r="JP791" t="s">
        <v>2857</v>
      </c>
      <c r="JQ791" t="s">
        <v>2857</v>
      </c>
      <c r="JT791" t="s">
        <v>2857</v>
      </c>
      <c r="JU791" t="s">
        <v>2857</v>
      </c>
      <c r="MY791" t="s">
        <v>2857</v>
      </c>
      <c r="MZ791" t="s">
        <v>2857</v>
      </c>
      <c r="NA791" t="s">
        <v>2857</v>
      </c>
      <c r="ND791" t="s">
        <v>2857</v>
      </c>
      <c r="NE791" t="s">
        <v>2857</v>
      </c>
      <c r="QH791" t="s">
        <v>2857</v>
      </c>
      <c r="QI791" t="s">
        <v>2857</v>
      </c>
      <c r="QJ791" t="s">
        <v>2857</v>
      </c>
      <c r="QM791" t="s">
        <v>2857</v>
      </c>
      <c r="QN791" t="s">
        <v>2857</v>
      </c>
      <c r="TB791" t="s">
        <v>2857</v>
      </c>
      <c r="TC791" t="s">
        <v>2857</v>
      </c>
      <c r="TD791" t="s">
        <v>2857</v>
      </c>
      <c r="TF791" t="s">
        <v>2857</v>
      </c>
      <c r="TG791" t="s">
        <v>2857</v>
      </c>
      <c r="VV791" t="s">
        <v>2857</v>
      </c>
      <c r="VW791" t="s">
        <v>2857</v>
      </c>
      <c r="VX791" t="s">
        <v>2857</v>
      </c>
      <c r="VZ791" t="s">
        <v>2857</v>
      </c>
      <c r="WA791" t="s">
        <v>2857</v>
      </c>
      <c r="YS791" t="s">
        <v>2857</v>
      </c>
      <c r="YT791" t="s">
        <v>2857</v>
      </c>
      <c r="YU791" t="s">
        <v>2857</v>
      </c>
      <c r="YX791" t="s">
        <v>2857</v>
      </c>
      <c r="YY791" t="s">
        <v>2857</v>
      </c>
      <c r="ABP791" t="s">
        <v>2857</v>
      </c>
      <c r="ABQ791" t="s">
        <v>2857</v>
      </c>
      <c r="ABR791" t="s">
        <v>2857</v>
      </c>
      <c r="ABT791" t="s">
        <v>2857</v>
      </c>
      <c r="ABU791" t="s">
        <v>2857</v>
      </c>
      <c r="AFC791" t="s">
        <v>2857</v>
      </c>
      <c r="AFD791" t="s">
        <v>2857</v>
      </c>
      <c r="AFE791" t="s">
        <v>2857</v>
      </c>
      <c r="AFG791" t="s">
        <v>2857</v>
      </c>
      <c r="AFH791" t="s">
        <v>2857</v>
      </c>
      <c r="AHY791" t="s">
        <v>2857</v>
      </c>
      <c r="AHZ791" t="s">
        <v>2857</v>
      </c>
      <c r="AIA791" t="s">
        <v>2857</v>
      </c>
      <c r="AIC791" t="s">
        <v>2857</v>
      </c>
      <c r="AID791" t="s">
        <v>2857</v>
      </c>
      <c r="AKX791" t="s">
        <v>2857</v>
      </c>
      <c r="AKY791" t="s">
        <v>2857</v>
      </c>
      <c r="AKZ791" t="s">
        <v>2857</v>
      </c>
      <c r="ALB791" t="s">
        <v>2857</v>
      </c>
      <c r="ALC791" t="s">
        <v>2857</v>
      </c>
      <c r="ANU791" t="s">
        <v>2857</v>
      </c>
      <c r="ANV791" t="s">
        <v>2857</v>
      </c>
      <c r="ANW791" t="s">
        <v>2857</v>
      </c>
      <c r="ANY791" t="s">
        <v>2857</v>
      </c>
      <c r="ANZ791" t="s">
        <v>2857</v>
      </c>
      <c r="AQI791" t="s">
        <v>2857</v>
      </c>
      <c r="AQJ791" t="s">
        <v>2857</v>
      </c>
      <c r="AQK791" t="s">
        <v>2857</v>
      </c>
      <c r="AQM791" t="s">
        <v>2857</v>
      </c>
      <c r="AQN791" t="s">
        <v>2857</v>
      </c>
      <c r="ATT791" t="s">
        <v>2857</v>
      </c>
      <c r="ATU791" t="s">
        <v>2857</v>
      </c>
      <c r="ATV791" t="s">
        <v>2857</v>
      </c>
      <c r="ATY791" t="s">
        <v>2857</v>
      </c>
      <c r="ATZ791" t="s">
        <v>2857</v>
      </c>
      <c r="AXD791" t="s">
        <v>2857</v>
      </c>
      <c r="AXE791" t="s">
        <v>2857</v>
      </c>
      <c r="AXF791" t="s">
        <v>2857</v>
      </c>
      <c r="AXI791" t="s">
        <v>2857</v>
      </c>
      <c r="AXJ791" t="s">
        <v>2857</v>
      </c>
      <c r="AZZ791" t="s">
        <v>2857</v>
      </c>
      <c r="BAA791" t="s">
        <v>2857</v>
      </c>
      <c r="BAB791" t="s">
        <v>2857</v>
      </c>
      <c r="BAE791" t="s">
        <v>2857</v>
      </c>
      <c r="BAF791" t="s">
        <v>2857</v>
      </c>
      <c r="BDJ791" t="s">
        <v>2857</v>
      </c>
      <c r="BDK791" t="s">
        <v>2857</v>
      </c>
      <c r="BDL791" t="s">
        <v>2857</v>
      </c>
      <c r="BDN791" t="s">
        <v>2857</v>
      </c>
      <c r="BDO791" t="s">
        <v>2857</v>
      </c>
    </row>
    <row r="792" spans="3:991 1061:1471">
      <c r="C792" t="s">
        <v>2858</v>
      </c>
      <c r="D792" t="s">
        <v>2858</v>
      </c>
      <c r="E792" t="s">
        <v>2858</v>
      </c>
      <c r="G792" t="s">
        <v>2858</v>
      </c>
      <c r="H792" t="s">
        <v>2858</v>
      </c>
      <c r="BZ792" t="s">
        <v>2858</v>
      </c>
      <c r="CA792" t="s">
        <v>2858</v>
      </c>
      <c r="CB792" t="s">
        <v>2858</v>
      </c>
      <c r="CD792" t="s">
        <v>2858</v>
      </c>
      <c r="CE792" t="s">
        <v>2858</v>
      </c>
      <c r="EP792" t="s">
        <v>2858</v>
      </c>
      <c r="EQ792" t="s">
        <v>2858</v>
      </c>
      <c r="ER792" t="s">
        <v>2858</v>
      </c>
      <c r="ET792" t="s">
        <v>2858</v>
      </c>
      <c r="EU792" t="s">
        <v>2858</v>
      </c>
      <c r="HB792" t="s">
        <v>2858</v>
      </c>
      <c r="HC792" t="s">
        <v>2858</v>
      </c>
      <c r="HD792" t="s">
        <v>2858</v>
      </c>
      <c r="HG792" t="s">
        <v>2858</v>
      </c>
      <c r="HH792" t="s">
        <v>2858</v>
      </c>
      <c r="JO792" t="s">
        <v>2858</v>
      </c>
      <c r="JP792" t="s">
        <v>2858</v>
      </c>
      <c r="JQ792" t="s">
        <v>2858</v>
      </c>
      <c r="JT792" t="s">
        <v>2858</v>
      </c>
      <c r="JU792" t="s">
        <v>2858</v>
      </c>
      <c r="MY792" t="s">
        <v>2858</v>
      </c>
      <c r="MZ792" t="s">
        <v>2858</v>
      </c>
      <c r="NA792" t="s">
        <v>2858</v>
      </c>
      <c r="ND792" t="s">
        <v>2858</v>
      </c>
      <c r="NE792" t="s">
        <v>2858</v>
      </c>
      <c r="QH792" t="s">
        <v>2858</v>
      </c>
      <c r="QI792" t="s">
        <v>2858</v>
      </c>
      <c r="QJ792" t="s">
        <v>2858</v>
      </c>
      <c r="QM792" t="s">
        <v>2858</v>
      </c>
      <c r="QN792" t="s">
        <v>2858</v>
      </c>
      <c r="TB792" t="s">
        <v>2858</v>
      </c>
      <c r="TC792" t="s">
        <v>2858</v>
      </c>
      <c r="TD792" t="s">
        <v>2858</v>
      </c>
      <c r="TF792" t="s">
        <v>2858</v>
      </c>
      <c r="TG792" t="s">
        <v>2858</v>
      </c>
      <c r="VV792" t="s">
        <v>2858</v>
      </c>
      <c r="VW792" t="s">
        <v>2858</v>
      </c>
      <c r="VX792" t="s">
        <v>2858</v>
      </c>
      <c r="VZ792" t="s">
        <v>2858</v>
      </c>
      <c r="WA792" t="s">
        <v>2858</v>
      </c>
      <c r="YS792" t="s">
        <v>2858</v>
      </c>
      <c r="YT792" t="s">
        <v>2858</v>
      </c>
      <c r="YU792" t="s">
        <v>2858</v>
      </c>
      <c r="YX792" t="s">
        <v>2858</v>
      </c>
      <c r="YY792" t="s">
        <v>2858</v>
      </c>
      <c r="ABP792" t="s">
        <v>2858</v>
      </c>
      <c r="ABQ792" t="s">
        <v>2858</v>
      </c>
      <c r="ABR792" t="s">
        <v>2858</v>
      </c>
      <c r="ABT792" t="s">
        <v>2858</v>
      </c>
      <c r="ABU792" t="s">
        <v>2858</v>
      </c>
      <c r="AFC792" t="s">
        <v>2858</v>
      </c>
      <c r="AFD792" t="s">
        <v>2858</v>
      </c>
      <c r="AFE792" t="s">
        <v>2858</v>
      </c>
      <c r="AFG792" t="s">
        <v>2858</v>
      </c>
      <c r="AFH792" t="s">
        <v>2858</v>
      </c>
      <c r="AHY792" t="s">
        <v>2858</v>
      </c>
      <c r="AHZ792" t="s">
        <v>2858</v>
      </c>
      <c r="AIA792" t="s">
        <v>2858</v>
      </c>
      <c r="AIC792" t="s">
        <v>2858</v>
      </c>
      <c r="AID792" t="s">
        <v>2858</v>
      </c>
      <c r="AKX792" t="s">
        <v>2858</v>
      </c>
      <c r="AKY792" t="s">
        <v>2858</v>
      </c>
      <c r="AKZ792" t="s">
        <v>2858</v>
      </c>
      <c r="ALB792" t="s">
        <v>2858</v>
      </c>
      <c r="ALC792" t="s">
        <v>2858</v>
      </c>
      <c r="ANU792" t="s">
        <v>2858</v>
      </c>
      <c r="ANV792" t="s">
        <v>2858</v>
      </c>
      <c r="ANW792" t="s">
        <v>2858</v>
      </c>
      <c r="ANY792" t="s">
        <v>2858</v>
      </c>
      <c r="ANZ792" t="s">
        <v>2858</v>
      </c>
      <c r="AQI792" t="s">
        <v>2858</v>
      </c>
      <c r="AQJ792" t="s">
        <v>2858</v>
      </c>
      <c r="AQK792" t="s">
        <v>2858</v>
      </c>
      <c r="AQM792" t="s">
        <v>2858</v>
      </c>
      <c r="AQN792" t="s">
        <v>2858</v>
      </c>
      <c r="ATT792" t="s">
        <v>2858</v>
      </c>
      <c r="ATU792" t="s">
        <v>2858</v>
      </c>
      <c r="ATV792" t="s">
        <v>2858</v>
      </c>
      <c r="ATY792" t="s">
        <v>2858</v>
      </c>
      <c r="ATZ792" t="s">
        <v>2858</v>
      </c>
      <c r="AXD792" t="s">
        <v>2858</v>
      </c>
      <c r="AXE792" t="s">
        <v>2858</v>
      </c>
      <c r="AXF792" t="s">
        <v>2858</v>
      </c>
      <c r="AXI792" t="s">
        <v>2858</v>
      </c>
      <c r="AXJ792" t="s">
        <v>2858</v>
      </c>
      <c r="AZZ792" t="s">
        <v>2858</v>
      </c>
      <c r="BAA792" t="s">
        <v>2858</v>
      </c>
      <c r="BAB792" t="s">
        <v>2858</v>
      </c>
      <c r="BAE792" t="s">
        <v>2858</v>
      </c>
      <c r="BAF792" t="s">
        <v>2858</v>
      </c>
      <c r="BDJ792" t="s">
        <v>2858</v>
      </c>
      <c r="BDK792" t="s">
        <v>2858</v>
      </c>
      <c r="BDL792" t="s">
        <v>2858</v>
      </c>
      <c r="BDN792" t="s">
        <v>2858</v>
      </c>
      <c r="BDO792" t="s">
        <v>2858</v>
      </c>
    </row>
    <row r="793" spans="3:991 1061:1471">
      <c r="C793" t="s">
        <v>2859</v>
      </c>
      <c r="D793" t="s">
        <v>2859</v>
      </c>
      <c r="E793" t="s">
        <v>2859</v>
      </c>
      <c r="G793" t="s">
        <v>2859</v>
      </c>
      <c r="H793" t="s">
        <v>2859</v>
      </c>
      <c r="BZ793" t="s">
        <v>2859</v>
      </c>
      <c r="CA793" t="s">
        <v>2859</v>
      </c>
      <c r="CB793" t="s">
        <v>2859</v>
      </c>
      <c r="CD793" t="s">
        <v>2859</v>
      </c>
      <c r="CE793" t="s">
        <v>2859</v>
      </c>
      <c r="EP793" t="s">
        <v>2859</v>
      </c>
      <c r="EQ793" t="s">
        <v>2859</v>
      </c>
      <c r="ER793" t="s">
        <v>2859</v>
      </c>
      <c r="ET793" t="s">
        <v>2859</v>
      </c>
      <c r="EU793" t="s">
        <v>2859</v>
      </c>
      <c r="HB793" t="s">
        <v>2859</v>
      </c>
      <c r="HC793" t="s">
        <v>2859</v>
      </c>
      <c r="HD793" t="s">
        <v>2859</v>
      </c>
      <c r="HG793" t="s">
        <v>2859</v>
      </c>
      <c r="HH793" t="s">
        <v>2859</v>
      </c>
      <c r="JO793" t="s">
        <v>2859</v>
      </c>
      <c r="JP793" t="s">
        <v>2859</v>
      </c>
      <c r="JQ793" t="s">
        <v>2859</v>
      </c>
      <c r="JT793" t="s">
        <v>2859</v>
      </c>
      <c r="JU793" t="s">
        <v>2859</v>
      </c>
      <c r="MY793" t="s">
        <v>2859</v>
      </c>
      <c r="MZ793" t="s">
        <v>2859</v>
      </c>
      <c r="NA793" t="s">
        <v>2859</v>
      </c>
      <c r="ND793" t="s">
        <v>2859</v>
      </c>
      <c r="NE793" t="s">
        <v>2859</v>
      </c>
      <c r="QH793" t="s">
        <v>2859</v>
      </c>
      <c r="QI793" t="s">
        <v>2859</v>
      </c>
      <c r="QJ793" t="s">
        <v>2859</v>
      </c>
      <c r="QM793" t="s">
        <v>2859</v>
      </c>
      <c r="QN793" t="s">
        <v>2859</v>
      </c>
      <c r="TB793" t="s">
        <v>2859</v>
      </c>
      <c r="TC793" t="s">
        <v>2859</v>
      </c>
      <c r="TD793" t="s">
        <v>2859</v>
      </c>
      <c r="TF793" t="s">
        <v>2859</v>
      </c>
      <c r="TG793" t="s">
        <v>2859</v>
      </c>
      <c r="VV793" t="s">
        <v>2859</v>
      </c>
      <c r="VW793" t="s">
        <v>2859</v>
      </c>
      <c r="VX793" t="s">
        <v>2859</v>
      </c>
      <c r="VZ793" t="s">
        <v>2859</v>
      </c>
      <c r="WA793" t="s">
        <v>2859</v>
      </c>
      <c r="YS793" t="s">
        <v>2859</v>
      </c>
      <c r="YT793" t="s">
        <v>2859</v>
      </c>
      <c r="YU793" t="s">
        <v>2859</v>
      </c>
      <c r="YX793" t="s">
        <v>2859</v>
      </c>
      <c r="YY793" t="s">
        <v>2859</v>
      </c>
      <c r="ABP793" t="s">
        <v>2859</v>
      </c>
      <c r="ABQ793" t="s">
        <v>2859</v>
      </c>
      <c r="ABR793" t="s">
        <v>2859</v>
      </c>
      <c r="ABT793" t="s">
        <v>2859</v>
      </c>
      <c r="ABU793" t="s">
        <v>2859</v>
      </c>
      <c r="AFC793" t="s">
        <v>2859</v>
      </c>
      <c r="AFD793" t="s">
        <v>2859</v>
      </c>
      <c r="AFE793" t="s">
        <v>2859</v>
      </c>
      <c r="AFG793" t="s">
        <v>2859</v>
      </c>
      <c r="AFH793" t="s">
        <v>2859</v>
      </c>
      <c r="AHY793" t="s">
        <v>2859</v>
      </c>
      <c r="AHZ793" t="s">
        <v>2859</v>
      </c>
      <c r="AIA793" t="s">
        <v>2859</v>
      </c>
      <c r="AIC793" t="s">
        <v>2859</v>
      </c>
      <c r="AID793" t="s">
        <v>2859</v>
      </c>
      <c r="AKX793" t="s">
        <v>2859</v>
      </c>
      <c r="AKY793" t="s">
        <v>2859</v>
      </c>
      <c r="AKZ793" t="s">
        <v>2859</v>
      </c>
      <c r="ALB793" t="s">
        <v>2859</v>
      </c>
      <c r="ALC793" t="s">
        <v>2859</v>
      </c>
      <c r="ANU793" t="s">
        <v>2859</v>
      </c>
      <c r="ANV793" t="s">
        <v>2859</v>
      </c>
      <c r="ANW793" t="s">
        <v>2859</v>
      </c>
      <c r="ANY793" t="s">
        <v>2859</v>
      </c>
      <c r="ANZ793" t="s">
        <v>2859</v>
      </c>
      <c r="AQI793" t="s">
        <v>2859</v>
      </c>
      <c r="AQJ793" t="s">
        <v>2859</v>
      </c>
      <c r="AQK793" t="s">
        <v>2859</v>
      </c>
      <c r="AQM793" t="s">
        <v>2859</v>
      </c>
      <c r="AQN793" t="s">
        <v>2859</v>
      </c>
      <c r="ATT793" t="s">
        <v>2859</v>
      </c>
      <c r="ATU793" t="s">
        <v>2859</v>
      </c>
      <c r="ATV793" t="s">
        <v>2859</v>
      </c>
      <c r="ATY793" t="s">
        <v>2859</v>
      </c>
      <c r="ATZ793" t="s">
        <v>2859</v>
      </c>
      <c r="AXD793" t="s">
        <v>2859</v>
      </c>
      <c r="AXE793" t="s">
        <v>2859</v>
      </c>
      <c r="AXF793" t="s">
        <v>2859</v>
      </c>
      <c r="AXI793" t="s">
        <v>2859</v>
      </c>
      <c r="AXJ793" t="s">
        <v>2859</v>
      </c>
      <c r="AZZ793" t="s">
        <v>2859</v>
      </c>
      <c r="BAA793" t="s">
        <v>2859</v>
      </c>
      <c r="BAB793" t="s">
        <v>2859</v>
      </c>
      <c r="BAE793" t="s">
        <v>2859</v>
      </c>
      <c r="BAF793" t="s">
        <v>2859</v>
      </c>
      <c r="BDJ793" t="s">
        <v>2859</v>
      </c>
      <c r="BDK793" t="s">
        <v>2859</v>
      </c>
      <c r="BDL793" t="s">
        <v>2859</v>
      </c>
      <c r="BDN793" t="s">
        <v>2859</v>
      </c>
      <c r="BDO793" t="s">
        <v>2859</v>
      </c>
    </row>
    <row r="794" spans="3:991 1061:1471">
      <c r="C794" t="s">
        <v>2860</v>
      </c>
      <c r="D794" t="s">
        <v>2860</v>
      </c>
      <c r="E794" t="s">
        <v>2860</v>
      </c>
      <c r="G794" t="s">
        <v>2860</v>
      </c>
      <c r="H794" t="s">
        <v>2860</v>
      </c>
      <c r="BZ794" t="s">
        <v>2860</v>
      </c>
      <c r="CA794" t="s">
        <v>2860</v>
      </c>
      <c r="CB794" t="s">
        <v>2860</v>
      </c>
      <c r="CD794" t="s">
        <v>2860</v>
      </c>
      <c r="CE794" t="s">
        <v>2860</v>
      </c>
      <c r="EP794" t="s">
        <v>2860</v>
      </c>
      <c r="EQ794" t="s">
        <v>2860</v>
      </c>
      <c r="ER794" t="s">
        <v>2860</v>
      </c>
      <c r="ET794" t="s">
        <v>2860</v>
      </c>
      <c r="EU794" t="s">
        <v>2860</v>
      </c>
      <c r="HB794" t="s">
        <v>2860</v>
      </c>
      <c r="HC794" t="s">
        <v>2860</v>
      </c>
      <c r="HD794" t="s">
        <v>2860</v>
      </c>
      <c r="HG794" t="s">
        <v>2860</v>
      </c>
      <c r="HH794" t="s">
        <v>2860</v>
      </c>
      <c r="JO794" t="s">
        <v>2860</v>
      </c>
      <c r="JP794" t="s">
        <v>2860</v>
      </c>
      <c r="JQ794" t="s">
        <v>2860</v>
      </c>
      <c r="JT794" t="s">
        <v>2860</v>
      </c>
      <c r="JU794" t="s">
        <v>2860</v>
      </c>
      <c r="MY794" t="s">
        <v>2860</v>
      </c>
      <c r="MZ794" t="s">
        <v>2860</v>
      </c>
      <c r="NA794" t="s">
        <v>2860</v>
      </c>
      <c r="ND794" t="s">
        <v>2860</v>
      </c>
      <c r="NE794" t="s">
        <v>2860</v>
      </c>
      <c r="QH794" t="s">
        <v>2860</v>
      </c>
      <c r="QI794" t="s">
        <v>2860</v>
      </c>
      <c r="QJ794" t="s">
        <v>2860</v>
      </c>
      <c r="QM794" t="s">
        <v>2860</v>
      </c>
      <c r="QN794" t="s">
        <v>2860</v>
      </c>
      <c r="TB794" t="s">
        <v>2860</v>
      </c>
      <c r="TC794" t="s">
        <v>2860</v>
      </c>
      <c r="TD794" t="s">
        <v>2860</v>
      </c>
      <c r="TF794" t="s">
        <v>2860</v>
      </c>
      <c r="TG794" t="s">
        <v>2860</v>
      </c>
      <c r="VV794" t="s">
        <v>2860</v>
      </c>
      <c r="VW794" t="s">
        <v>2860</v>
      </c>
      <c r="VX794" t="s">
        <v>2860</v>
      </c>
      <c r="VZ794" t="s">
        <v>2860</v>
      </c>
      <c r="WA794" t="s">
        <v>2860</v>
      </c>
      <c r="YS794" t="s">
        <v>2860</v>
      </c>
      <c r="YT794" t="s">
        <v>2860</v>
      </c>
      <c r="YU794" t="s">
        <v>2860</v>
      </c>
      <c r="YX794" t="s">
        <v>2860</v>
      </c>
      <c r="YY794" t="s">
        <v>2860</v>
      </c>
      <c r="ABP794" t="s">
        <v>2860</v>
      </c>
      <c r="ABQ794" t="s">
        <v>2860</v>
      </c>
      <c r="ABR794" t="s">
        <v>2860</v>
      </c>
      <c r="ABT794" t="s">
        <v>2860</v>
      </c>
      <c r="ABU794" t="s">
        <v>2860</v>
      </c>
      <c r="AFC794" t="s">
        <v>2860</v>
      </c>
      <c r="AFD794" t="s">
        <v>2860</v>
      </c>
      <c r="AFE794" t="s">
        <v>2860</v>
      </c>
      <c r="AFG794" t="s">
        <v>2860</v>
      </c>
      <c r="AFH794" t="s">
        <v>2860</v>
      </c>
      <c r="AHY794" t="s">
        <v>2860</v>
      </c>
      <c r="AHZ794" t="s">
        <v>2860</v>
      </c>
      <c r="AIA794" t="s">
        <v>2860</v>
      </c>
      <c r="AIC794" t="s">
        <v>2860</v>
      </c>
      <c r="AID794" t="s">
        <v>2860</v>
      </c>
      <c r="AKX794" t="s">
        <v>2860</v>
      </c>
      <c r="AKY794" t="s">
        <v>2860</v>
      </c>
      <c r="AKZ794" t="s">
        <v>2860</v>
      </c>
      <c r="ALB794" t="s">
        <v>2860</v>
      </c>
      <c r="ALC794" t="s">
        <v>2860</v>
      </c>
      <c r="ANU794" t="s">
        <v>2860</v>
      </c>
      <c r="ANV794" t="s">
        <v>2860</v>
      </c>
      <c r="ANW794" t="s">
        <v>2860</v>
      </c>
      <c r="ANY794" t="s">
        <v>2860</v>
      </c>
      <c r="ANZ794" t="s">
        <v>2860</v>
      </c>
      <c r="AQI794" t="s">
        <v>2860</v>
      </c>
      <c r="AQJ794" t="s">
        <v>2860</v>
      </c>
      <c r="AQK794" t="s">
        <v>2860</v>
      </c>
      <c r="AQM794" t="s">
        <v>2860</v>
      </c>
      <c r="AQN794" t="s">
        <v>2860</v>
      </c>
      <c r="ATT794" t="s">
        <v>2860</v>
      </c>
      <c r="ATU794" t="s">
        <v>2860</v>
      </c>
      <c r="ATV794" t="s">
        <v>2860</v>
      </c>
      <c r="ATY794" t="s">
        <v>2860</v>
      </c>
      <c r="ATZ794" t="s">
        <v>2860</v>
      </c>
      <c r="AXD794" t="s">
        <v>2860</v>
      </c>
      <c r="AXE794" t="s">
        <v>2860</v>
      </c>
      <c r="AXF794" t="s">
        <v>2860</v>
      </c>
      <c r="AXI794" t="s">
        <v>2860</v>
      </c>
      <c r="AXJ794" t="s">
        <v>2860</v>
      </c>
      <c r="AZZ794" t="s">
        <v>2860</v>
      </c>
      <c r="BAA794" t="s">
        <v>2860</v>
      </c>
      <c r="BAB794" t="s">
        <v>2860</v>
      </c>
      <c r="BAE794" t="s">
        <v>2860</v>
      </c>
      <c r="BAF794" t="s">
        <v>2860</v>
      </c>
      <c r="BDJ794" t="s">
        <v>2860</v>
      </c>
      <c r="BDK794" t="s">
        <v>2860</v>
      </c>
      <c r="BDL794" t="s">
        <v>2860</v>
      </c>
      <c r="BDN794" t="s">
        <v>2860</v>
      </c>
      <c r="BDO794" t="s">
        <v>2860</v>
      </c>
    </row>
    <row r="795" spans="3:991 1061:1471">
      <c r="C795" t="s">
        <v>2861</v>
      </c>
      <c r="D795" t="s">
        <v>2861</v>
      </c>
      <c r="E795" t="s">
        <v>2861</v>
      </c>
      <c r="G795" t="s">
        <v>2861</v>
      </c>
      <c r="H795" t="s">
        <v>2861</v>
      </c>
      <c r="BZ795" t="s">
        <v>2861</v>
      </c>
      <c r="CA795" t="s">
        <v>2861</v>
      </c>
      <c r="CB795" t="s">
        <v>2861</v>
      </c>
      <c r="CD795" t="s">
        <v>2861</v>
      </c>
      <c r="CE795" t="s">
        <v>2861</v>
      </c>
      <c r="EP795" t="s">
        <v>2861</v>
      </c>
      <c r="EQ795" t="s">
        <v>2861</v>
      </c>
      <c r="ER795" t="s">
        <v>2861</v>
      </c>
      <c r="ET795" t="s">
        <v>2861</v>
      </c>
      <c r="EU795" t="s">
        <v>2861</v>
      </c>
      <c r="HB795" t="s">
        <v>2861</v>
      </c>
      <c r="HC795" t="s">
        <v>2861</v>
      </c>
      <c r="HD795" t="s">
        <v>2861</v>
      </c>
      <c r="HG795" t="s">
        <v>2861</v>
      </c>
      <c r="HH795" t="s">
        <v>2861</v>
      </c>
      <c r="JO795" t="s">
        <v>2861</v>
      </c>
      <c r="JP795" t="s">
        <v>2861</v>
      </c>
      <c r="JQ795" t="s">
        <v>2861</v>
      </c>
      <c r="JT795" t="s">
        <v>2861</v>
      </c>
      <c r="JU795" t="s">
        <v>2861</v>
      </c>
      <c r="MY795" t="s">
        <v>2861</v>
      </c>
      <c r="MZ795" t="s">
        <v>2861</v>
      </c>
      <c r="NA795" t="s">
        <v>2861</v>
      </c>
      <c r="ND795" t="s">
        <v>2861</v>
      </c>
      <c r="NE795" t="s">
        <v>2861</v>
      </c>
      <c r="QH795" t="s">
        <v>2861</v>
      </c>
      <c r="QI795" t="s">
        <v>2861</v>
      </c>
      <c r="QJ795" t="s">
        <v>2861</v>
      </c>
      <c r="QM795" t="s">
        <v>2861</v>
      </c>
      <c r="QN795" t="s">
        <v>2861</v>
      </c>
      <c r="TB795" t="s">
        <v>2861</v>
      </c>
      <c r="TC795" t="s">
        <v>2861</v>
      </c>
      <c r="TD795" t="s">
        <v>2861</v>
      </c>
      <c r="TF795" t="s">
        <v>2861</v>
      </c>
      <c r="TG795" t="s">
        <v>2861</v>
      </c>
      <c r="VV795" t="s">
        <v>2861</v>
      </c>
      <c r="VW795" t="s">
        <v>2861</v>
      </c>
      <c r="VX795" t="s">
        <v>2861</v>
      </c>
      <c r="VZ795" t="s">
        <v>2861</v>
      </c>
      <c r="WA795" t="s">
        <v>2861</v>
      </c>
      <c r="YS795" t="s">
        <v>2861</v>
      </c>
      <c r="YT795" t="s">
        <v>2861</v>
      </c>
      <c r="YU795" t="s">
        <v>2861</v>
      </c>
      <c r="YX795" t="s">
        <v>2861</v>
      </c>
      <c r="YY795" t="s">
        <v>2861</v>
      </c>
      <c r="ABP795" t="s">
        <v>2861</v>
      </c>
      <c r="ABQ795" t="s">
        <v>2861</v>
      </c>
      <c r="ABR795" t="s">
        <v>2861</v>
      </c>
      <c r="ABT795" t="s">
        <v>2861</v>
      </c>
      <c r="ABU795" t="s">
        <v>2861</v>
      </c>
      <c r="AFC795" t="s">
        <v>2861</v>
      </c>
      <c r="AFD795" t="s">
        <v>2861</v>
      </c>
      <c r="AFE795" t="s">
        <v>2861</v>
      </c>
      <c r="AFG795" t="s">
        <v>2861</v>
      </c>
      <c r="AFH795" t="s">
        <v>2861</v>
      </c>
      <c r="AHY795" t="s">
        <v>2861</v>
      </c>
      <c r="AHZ795" t="s">
        <v>2861</v>
      </c>
      <c r="AIA795" t="s">
        <v>2861</v>
      </c>
      <c r="AIC795" t="s">
        <v>2861</v>
      </c>
      <c r="AID795" t="s">
        <v>2861</v>
      </c>
      <c r="AKX795" t="s">
        <v>2861</v>
      </c>
      <c r="AKY795" t="s">
        <v>2861</v>
      </c>
      <c r="AKZ795" t="s">
        <v>2861</v>
      </c>
      <c r="ALB795" t="s">
        <v>2861</v>
      </c>
      <c r="ALC795" t="s">
        <v>2861</v>
      </c>
      <c r="ANU795" t="s">
        <v>2861</v>
      </c>
      <c r="ANV795" t="s">
        <v>2861</v>
      </c>
      <c r="ANW795" t="s">
        <v>2861</v>
      </c>
      <c r="ANY795" t="s">
        <v>2861</v>
      </c>
      <c r="ANZ795" t="s">
        <v>2861</v>
      </c>
      <c r="AQI795" t="s">
        <v>2861</v>
      </c>
      <c r="AQJ795" t="s">
        <v>2861</v>
      </c>
      <c r="AQK795" t="s">
        <v>2861</v>
      </c>
      <c r="AQM795" t="s">
        <v>2861</v>
      </c>
      <c r="AQN795" t="s">
        <v>2861</v>
      </c>
      <c r="ATT795" t="s">
        <v>2861</v>
      </c>
      <c r="ATU795" t="s">
        <v>2861</v>
      </c>
      <c r="ATV795" t="s">
        <v>2861</v>
      </c>
      <c r="ATY795" t="s">
        <v>2861</v>
      </c>
      <c r="ATZ795" t="s">
        <v>2861</v>
      </c>
      <c r="AXD795" t="s">
        <v>2861</v>
      </c>
      <c r="AXE795" t="s">
        <v>2861</v>
      </c>
      <c r="AXF795" t="s">
        <v>2861</v>
      </c>
      <c r="AXI795" t="s">
        <v>2861</v>
      </c>
      <c r="AXJ795" t="s">
        <v>2861</v>
      </c>
      <c r="AZZ795" t="s">
        <v>2861</v>
      </c>
      <c r="BAA795" t="s">
        <v>2861</v>
      </c>
      <c r="BAB795" t="s">
        <v>2861</v>
      </c>
      <c r="BAE795" t="s">
        <v>2861</v>
      </c>
      <c r="BAF795" t="s">
        <v>2861</v>
      </c>
      <c r="BDJ795" t="s">
        <v>2861</v>
      </c>
      <c r="BDK795" t="s">
        <v>2861</v>
      </c>
      <c r="BDL795" t="s">
        <v>2861</v>
      </c>
      <c r="BDN795" t="s">
        <v>2861</v>
      </c>
      <c r="BDO795" t="s">
        <v>2861</v>
      </c>
    </row>
    <row r="796" spans="3:991 1061:1471">
      <c r="C796" t="s">
        <v>2862</v>
      </c>
      <c r="D796" t="s">
        <v>2862</v>
      </c>
      <c r="E796" t="s">
        <v>2862</v>
      </c>
      <c r="G796" t="s">
        <v>2862</v>
      </c>
      <c r="H796" t="s">
        <v>2862</v>
      </c>
      <c r="BZ796" t="s">
        <v>2862</v>
      </c>
      <c r="CA796" t="s">
        <v>2862</v>
      </c>
      <c r="CB796" t="s">
        <v>2862</v>
      </c>
      <c r="CD796" t="s">
        <v>2862</v>
      </c>
      <c r="CE796" t="s">
        <v>2862</v>
      </c>
      <c r="EP796" t="s">
        <v>2862</v>
      </c>
      <c r="EQ796" t="s">
        <v>2862</v>
      </c>
      <c r="ER796" t="s">
        <v>2862</v>
      </c>
      <c r="ET796" t="s">
        <v>2862</v>
      </c>
      <c r="EU796" t="s">
        <v>2862</v>
      </c>
      <c r="HB796" t="s">
        <v>2862</v>
      </c>
      <c r="HC796" t="s">
        <v>2862</v>
      </c>
      <c r="HD796" t="s">
        <v>2862</v>
      </c>
      <c r="HG796" t="s">
        <v>2862</v>
      </c>
      <c r="HH796" t="s">
        <v>2862</v>
      </c>
      <c r="JO796" t="s">
        <v>2862</v>
      </c>
      <c r="JP796" t="s">
        <v>2862</v>
      </c>
      <c r="JQ796" t="s">
        <v>2862</v>
      </c>
      <c r="JT796" t="s">
        <v>2862</v>
      </c>
      <c r="JU796" t="s">
        <v>2862</v>
      </c>
      <c r="MY796" t="s">
        <v>2862</v>
      </c>
      <c r="MZ796" t="s">
        <v>2862</v>
      </c>
      <c r="NA796" t="s">
        <v>2862</v>
      </c>
      <c r="ND796" t="s">
        <v>2862</v>
      </c>
      <c r="NE796" t="s">
        <v>2862</v>
      </c>
      <c r="QH796" t="s">
        <v>2862</v>
      </c>
      <c r="QI796" t="s">
        <v>2862</v>
      </c>
      <c r="QJ796" t="s">
        <v>2862</v>
      </c>
      <c r="QM796" t="s">
        <v>2862</v>
      </c>
      <c r="QN796" t="s">
        <v>2862</v>
      </c>
      <c r="TB796" t="s">
        <v>2862</v>
      </c>
      <c r="TC796" t="s">
        <v>2862</v>
      </c>
      <c r="TD796" t="s">
        <v>2862</v>
      </c>
      <c r="TF796" t="s">
        <v>2862</v>
      </c>
      <c r="TG796" t="s">
        <v>2862</v>
      </c>
      <c r="VV796" t="s">
        <v>2862</v>
      </c>
      <c r="VW796" t="s">
        <v>2862</v>
      </c>
      <c r="VX796" t="s">
        <v>2862</v>
      </c>
      <c r="VZ796" t="s">
        <v>2862</v>
      </c>
      <c r="WA796" t="s">
        <v>2862</v>
      </c>
      <c r="YS796" t="s">
        <v>2862</v>
      </c>
      <c r="YT796" t="s">
        <v>2862</v>
      </c>
      <c r="YU796" t="s">
        <v>2862</v>
      </c>
      <c r="YX796" t="s">
        <v>2862</v>
      </c>
      <c r="YY796" t="s">
        <v>2862</v>
      </c>
      <c r="ABP796" t="s">
        <v>2862</v>
      </c>
      <c r="ABQ796" t="s">
        <v>2862</v>
      </c>
      <c r="ABR796" t="s">
        <v>2862</v>
      </c>
      <c r="ABT796" t="s">
        <v>2862</v>
      </c>
      <c r="ABU796" t="s">
        <v>2862</v>
      </c>
      <c r="AFC796" t="s">
        <v>2862</v>
      </c>
      <c r="AFD796" t="s">
        <v>2862</v>
      </c>
      <c r="AFE796" t="s">
        <v>2862</v>
      </c>
      <c r="AFG796" t="s">
        <v>2862</v>
      </c>
      <c r="AFH796" t="s">
        <v>2862</v>
      </c>
      <c r="AHY796" t="s">
        <v>2862</v>
      </c>
      <c r="AHZ796" t="s">
        <v>2862</v>
      </c>
      <c r="AIA796" t="s">
        <v>2862</v>
      </c>
      <c r="AIC796" t="s">
        <v>2862</v>
      </c>
      <c r="AID796" t="s">
        <v>2862</v>
      </c>
      <c r="AKX796" t="s">
        <v>2862</v>
      </c>
      <c r="AKY796" t="s">
        <v>2862</v>
      </c>
      <c r="AKZ796" t="s">
        <v>2862</v>
      </c>
      <c r="ALB796" t="s">
        <v>2862</v>
      </c>
      <c r="ALC796" t="s">
        <v>2862</v>
      </c>
      <c r="ANU796" t="s">
        <v>2862</v>
      </c>
      <c r="ANV796" t="s">
        <v>2862</v>
      </c>
      <c r="ANW796" t="s">
        <v>2862</v>
      </c>
      <c r="ANY796" t="s">
        <v>2862</v>
      </c>
      <c r="ANZ796" t="s">
        <v>2862</v>
      </c>
      <c r="AQI796" t="s">
        <v>2862</v>
      </c>
      <c r="AQJ796" t="s">
        <v>2862</v>
      </c>
      <c r="AQK796" t="s">
        <v>2862</v>
      </c>
      <c r="AQM796" t="s">
        <v>2862</v>
      </c>
      <c r="AQN796" t="s">
        <v>2862</v>
      </c>
      <c r="ATT796" t="s">
        <v>2862</v>
      </c>
      <c r="ATU796" t="s">
        <v>2862</v>
      </c>
      <c r="ATV796" t="s">
        <v>2862</v>
      </c>
      <c r="ATY796" t="s">
        <v>2862</v>
      </c>
      <c r="ATZ796" t="s">
        <v>2862</v>
      </c>
      <c r="AXD796" t="s">
        <v>2862</v>
      </c>
      <c r="AXE796" t="s">
        <v>2862</v>
      </c>
      <c r="AXF796" t="s">
        <v>2862</v>
      </c>
      <c r="AXI796" t="s">
        <v>2862</v>
      </c>
      <c r="AXJ796" t="s">
        <v>2862</v>
      </c>
      <c r="AZZ796" t="s">
        <v>2862</v>
      </c>
      <c r="BAA796" t="s">
        <v>2862</v>
      </c>
      <c r="BAB796" t="s">
        <v>2862</v>
      </c>
      <c r="BAE796" t="s">
        <v>2862</v>
      </c>
      <c r="BAF796" t="s">
        <v>2862</v>
      </c>
      <c r="BDJ796" t="s">
        <v>2862</v>
      </c>
      <c r="BDK796" t="s">
        <v>2862</v>
      </c>
      <c r="BDL796" t="s">
        <v>2862</v>
      </c>
      <c r="BDN796" t="s">
        <v>2862</v>
      </c>
      <c r="BDO796" t="s">
        <v>2862</v>
      </c>
    </row>
    <row r="797" spans="3:991 1061:1471">
      <c r="C797" t="s">
        <v>2863</v>
      </c>
      <c r="D797" t="s">
        <v>2863</v>
      </c>
      <c r="E797" t="s">
        <v>2863</v>
      </c>
      <c r="G797" t="s">
        <v>2863</v>
      </c>
      <c r="H797" t="s">
        <v>2863</v>
      </c>
      <c r="BZ797" t="s">
        <v>2863</v>
      </c>
      <c r="CA797" t="s">
        <v>2863</v>
      </c>
      <c r="CB797" t="s">
        <v>2863</v>
      </c>
      <c r="CD797" t="s">
        <v>2863</v>
      </c>
      <c r="CE797" t="s">
        <v>2863</v>
      </c>
      <c r="EP797" t="s">
        <v>2863</v>
      </c>
      <c r="EQ797" t="s">
        <v>2863</v>
      </c>
      <c r="ER797" t="s">
        <v>2863</v>
      </c>
      <c r="ET797" t="s">
        <v>2863</v>
      </c>
      <c r="EU797" t="s">
        <v>2863</v>
      </c>
      <c r="HB797" t="s">
        <v>2863</v>
      </c>
      <c r="HC797" t="s">
        <v>2863</v>
      </c>
      <c r="HD797" t="s">
        <v>2863</v>
      </c>
      <c r="HG797" t="s">
        <v>2863</v>
      </c>
      <c r="HH797" t="s">
        <v>2863</v>
      </c>
      <c r="JO797" t="s">
        <v>2863</v>
      </c>
      <c r="JP797" t="s">
        <v>2863</v>
      </c>
      <c r="JQ797" t="s">
        <v>2863</v>
      </c>
      <c r="JT797" t="s">
        <v>2863</v>
      </c>
      <c r="JU797" t="s">
        <v>2863</v>
      </c>
      <c r="MY797" t="s">
        <v>2863</v>
      </c>
      <c r="MZ797" t="s">
        <v>2863</v>
      </c>
      <c r="NA797" t="s">
        <v>2863</v>
      </c>
      <c r="ND797" t="s">
        <v>2863</v>
      </c>
      <c r="NE797" t="s">
        <v>2863</v>
      </c>
      <c r="QH797" t="s">
        <v>2863</v>
      </c>
      <c r="QI797" t="s">
        <v>2863</v>
      </c>
      <c r="QJ797" t="s">
        <v>2863</v>
      </c>
      <c r="QM797" t="s">
        <v>2863</v>
      </c>
      <c r="QN797" t="s">
        <v>2863</v>
      </c>
      <c r="TB797" t="s">
        <v>2863</v>
      </c>
      <c r="TC797" t="s">
        <v>2863</v>
      </c>
      <c r="TD797" t="s">
        <v>2863</v>
      </c>
      <c r="TF797" t="s">
        <v>2863</v>
      </c>
      <c r="TG797" t="s">
        <v>2863</v>
      </c>
      <c r="VV797" t="s">
        <v>2863</v>
      </c>
      <c r="VW797" t="s">
        <v>2863</v>
      </c>
      <c r="VX797" t="s">
        <v>2863</v>
      </c>
      <c r="VZ797" t="s">
        <v>2863</v>
      </c>
      <c r="WA797" t="s">
        <v>2863</v>
      </c>
      <c r="YS797" t="s">
        <v>2863</v>
      </c>
      <c r="YT797" t="s">
        <v>2863</v>
      </c>
      <c r="YU797" t="s">
        <v>2863</v>
      </c>
      <c r="YX797" t="s">
        <v>2863</v>
      </c>
      <c r="YY797" t="s">
        <v>2863</v>
      </c>
      <c r="ABP797" t="s">
        <v>2863</v>
      </c>
      <c r="ABQ797" t="s">
        <v>2863</v>
      </c>
      <c r="ABR797" t="s">
        <v>2863</v>
      </c>
      <c r="ABT797" t="s">
        <v>2863</v>
      </c>
      <c r="ABU797" t="s">
        <v>2863</v>
      </c>
      <c r="AFC797" t="s">
        <v>2863</v>
      </c>
      <c r="AFD797" t="s">
        <v>2863</v>
      </c>
      <c r="AFE797" t="s">
        <v>2863</v>
      </c>
      <c r="AFG797" t="s">
        <v>2863</v>
      </c>
      <c r="AFH797" t="s">
        <v>2863</v>
      </c>
      <c r="AHY797" t="s">
        <v>2863</v>
      </c>
      <c r="AHZ797" t="s">
        <v>2863</v>
      </c>
      <c r="AIA797" t="s">
        <v>2863</v>
      </c>
      <c r="AIC797" t="s">
        <v>2863</v>
      </c>
      <c r="AID797" t="s">
        <v>2863</v>
      </c>
      <c r="AKX797" t="s">
        <v>2863</v>
      </c>
      <c r="AKY797" t="s">
        <v>2863</v>
      </c>
      <c r="AKZ797" t="s">
        <v>2863</v>
      </c>
      <c r="ALB797" t="s">
        <v>2863</v>
      </c>
      <c r="ALC797" t="s">
        <v>2863</v>
      </c>
      <c r="ANU797" t="s">
        <v>2863</v>
      </c>
      <c r="ANV797" t="s">
        <v>2863</v>
      </c>
      <c r="ANW797" t="s">
        <v>2863</v>
      </c>
      <c r="ANY797" t="s">
        <v>2863</v>
      </c>
      <c r="ANZ797" t="s">
        <v>2863</v>
      </c>
      <c r="AQI797" t="s">
        <v>2863</v>
      </c>
      <c r="AQJ797" t="s">
        <v>2863</v>
      </c>
      <c r="AQK797" t="s">
        <v>2863</v>
      </c>
      <c r="AQM797" t="s">
        <v>2863</v>
      </c>
      <c r="AQN797" t="s">
        <v>2863</v>
      </c>
      <c r="ATT797" t="s">
        <v>2863</v>
      </c>
      <c r="ATU797" t="s">
        <v>2863</v>
      </c>
      <c r="ATV797" t="s">
        <v>2863</v>
      </c>
      <c r="ATY797" t="s">
        <v>2863</v>
      </c>
      <c r="ATZ797" t="s">
        <v>2863</v>
      </c>
      <c r="AXD797" t="s">
        <v>2863</v>
      </c>
      <c r="AXE797" t="s">
        <v>2863</v>
      </c>
      <c r="AXF797" t="s">
        <v>2863</v>
      </c>
      <c r="AXI797" t="s">
        <v>2863</v>
      </c>
      <c r="AXJ797" t="s">
        <v>2863</v>
      </c>
      <c r="AZZ797" t="s">
        <v>2863</v>
      </c>
      <c r="BAA797" t="s">
        <v>2863</v>
      </c>
      <c r="BAB797" t="s">
        <v>2863</v>
      </c>
      <c r="BAE797" t="s">
        <v>2863</v>
      </c>
      <c r="BAF797" t="s">
        <v>2863</v>
      </c>
      <c r="BDJ797" t="s">
        <v>2863</v>
      </c>
      <c r="BDK797" t="s">
        <v>2863</v>
      </c>
      <c r="BDL797" t="s">
        <v>2863</v>
      </c>
      <c r="BDN797" t="s">
        <v>2863</v>
      </c>
      <c r="BDO797" t="s">
        <v>2863</v>
      </c>
    </row>
    <row r="798" spans="3:991 1061:1471">
      <c r="C798" t="s">
        <v>2864</v>
      </c>
      <c r="D798" t="s">
        <v>2864</v>
      </c>
      <c r="E798" t="s">
        <v>2864</v>
      </c>
      <c r="G798" t="s">
        <v>2864</v>
      </c>
      <c r="H798" t="s">
        <v>2864</v>
      </c>
      <c r="BZ798" t="s">
        <v>2864</v>
      </c>
      <c r="CA798" t="s">
        <v>2864</v>
      </c>
      <c r="CB798" t="s">
        <v>2864</v>
      </c>
      <c r="CD798" t="s">
        <v>2864</v>
      </c>
      <c r="CE798" t="s">
        <v>2864</v>
      </c>
      <c r="EP798" t="s">
        <v>2864</v>
      </c>
      <c r="EQ798" t="s">
        <v>2864</v>
      </c>
      <c r="ER798" t="s">
        <v>2864</v>
      </c>
      <c r="ET798" t="s">
        <v>2864</v>
      </c>
      <c r="EU798" t="s">
        <v>2864</v>
      </c>
      <c r="HB798" t="s">
        <v>2864</v>
      </c>
      <c r="HC798" t="s">
        <v>2864</v>
      </c>
      <c r="HD798" t="s">
        <v>2864</v>
      </c>
      <c r="HG798" t="s">
        <v>2864</v>
      </c>
      <c r="HH798" t="s">
        <v>2864</v>
      </c>
      <c r="JO798" t="s">
        <v>2864</v>
      </c>
      <c r="JP798" t="s">
        <v>2864</v>
      </c>
      <c r="JQ798" t="s">
        <v>2864</v>
      </c>
      <c r="JT798" t="s">
        <v>2864</v>
      </c>
      <c r="JU798" t="s">
        <v>2864</v>
      </c>
      <c r="MY798" t="s">
        <v>2864</v>
      </c>
      <c r="MZ798" t="s">
        <v>2864</v>
      </c>
      <c r="NA798" t="s">
        <v>2864</v>
      </c>
      <c r="ND798" t="s">
        <v>2864</v>
      </c>
      <c r="NE798" t="s">
        <v>2864</v>
      </c>
      <c r="QH798" t="s">
        <v>2864</v>
      </c>
      <c r="QI798" t="s">
        <v>2864</v>
      </c>
      <c r="QJ798" t="s">
        <v>2864</v>
      </c>
      <c r="QM798" t="s">
        <v>2864</v>
      </c>
      <c r="QN798" t="s">
        <v>2864</v>
      </c>
      <c r="TB798" t="s">
        <v>2864</v>
      </c>
      <c r="TC798" t="s">
        <v>2864</v>
      </c>
      <c r="TD798" t="s">
        <v>2864</v>
      </c>
      <c r="TF798" t="s">
        <v>2864</v>
      </c>
      <c r="TG798" t="s">
        <v>2864</v>
      </c>
      <c r="VV798" t="s">
        <v>2864</v>
      </c>
      <c r="VW798" t="s">
        <v>2864</v>
      </c>
      <c r="VX798" t="s">
        <v>2864</v>
      </c>
      <c r="VZ798" t="s">
        <v>2864</v>
      </c>
      <c r="WA798" t="s">
        <v>2864</v>
      </c>
      <c r="YS798" t="s">
        <v>2864</v>
      </c>
      <c r="YT798" t="s">
        <v>2864</v>
      </c>
      <c r="YU798" t="s">
        <v>2864</v>
      </c>
      <c r="YX798" t="s">
        <v>2864</v>
      </c>
      <c r="YY798" t="s">
        <v>2864</v>
      </c>
      <c r="ABP798" t="s">
        <v>2864</v>
      </c>
      <c r="ABQ798" t="s">
        <v>2864</v>
      </c>
      <c r="ABR798" t="s">
        <v>2864</v>
      </c>
      <c r="ABT798" t="s">
        <v>2864</v>
      </c>
      <c r="ABU798" t="s">
        <v>2864</v>
      </c>
      <c r="AFC798" t="s">
        <v>2864</v>
      </c>
      <c r="AFD798" t="s">
        <v>2864</v>
      </c>
      <c r="AFE798" t="s">
        <v>2864</v>
      </c>
      <c r="AFG798" t="s">
        <v>2864</v>
      </c>
      <c r="AFH798" t="s">
        <v>2864</v>
      </c>
      <c r="AHY798" t="s">
        <v>2864</v>
      </c>
      <c r="AHZ798" t="s">
        <v>2864</v>
      </c>
      <c r="AIA798" t="s">
        <v>2864</v>
      </c>
      <c r="AIC798" t="s">
        <v>2864</v>
      </c>
      <c r="AID798" t="s">
        <v>2864</v>
      </c>
      <c r="AKX798" t="s">
        <v>2864</v>
      </c>
      <c r="AKY798" t="s">
        <v>2864</v>
      </c>
      <c r="AKZ798" t="s">
        <v>2864</v>
      </c>
      <c r="ALB798" t="s">
        <v>2864</v>
      </c>
      <c r="ALC798" t="s">
        <v>2864</v>
      </c>
      <c r="ANU798" t="s">
        <v>2864</v>
      </c>
      <c r="ANV798" t="s">
        <v>2864</v>
      </c>
      <c r="ANW798" t="s">
        <v>2864</v>
      </c>
      <c r="ANY798" t="s">
        <v>2864</v>
      </c>
      <c r="ANZ798" t="s">
        <v>2864</v>
      </c>
      <c r="AQI798" t="s">
        <v>2864</v>
      </c>
      <c r="AQJ798" t="s">
        <v>2864</v>
      </c>
      <c r="AQK798" t="s">
        <v>2864</v>
      </c>
      <c r="AQM798" t="s">
        <v>2864</v>
      </c>
      <c r="AQN798" t="s">
        <v>2864</v>
      </c>
      <c r="ATT798" t="s">
        <v>2864</v>
      </c>
      <c r="ATU798" t="s">
        <v>2864</v>
      </c>
      <c r="ATV798" t="s">
        <v>2864</v>
      </c>
      <c r="ATY798" t="s">
        <v>2864</v>
      </c>
      <c r="ATZ798" t="s">
        <v>2864</v>
      </c>
      <c r="AXD798" t="s">
        <v>2864</v>
      </c>
      <c r="AXE798" t="s">
        <v>2864</v>
      </c>
      <c r="AXF798" t="s">
        <v>2864</v>
      </c>
      <c r="AXI798" t="s">
        <v>2864</v>
      </c>
      <c r="AXJ798" t="s">
        <v>2864</v>
      </c>
      <c r="AZZ798" t="s">
        <v>2864</v>
      </c>
      <c r="BAA798" t="s">
        <v>2864</v>
      </c>
      <c r="BAB798" t="s">
        <v>2864</v>
      </c>
      <c r="BAE798" t="s">
        <v>2864</v>
      </c>
      <c r="BAF798" t="s">
        <v>2864</v>
      </c>
      <c r="BDJ798" t="s">
        <v>2864</v>
      </c>
      <c r="BDK798" t="s">
        <v>2864</v>
      </c>
      <c r="BDL798" t="s">
        <v>2864</v>
      </c>
      <c r="BDN798" t="s">
        <v>2864</v>
      </c>
      <c r="BDO798" t="s">
        <v>2864</v>
      </c>
    </row>
    <row r="799" spans="3:991 1061:1471">
      <c r="C799" t="s">
        <v>2865</v>
      </c>
      <c r="D799" t="s">
        <v>2865</v>
      </c>
      <c r="E799" t="s">
        <v>2865</v>
      </c>
      <c r="G799" t="s">
        <v>2865</v>
      </c>
      <c r="H799" t="s">
        <v>2865</v>
      </c>
      <c r="BZ799" t="s">
        <v>2865</v>
      </c>
      <c r="CA799" t="s">
        <v>2865</v>
      </c>
      <c r="CB799" t="s">
        <v>2865</v>
      </c>
      <c r="CD799" t="s">
        <v>2865</v>
      </c>
      <c r="CE799" t="s">
        <v>2865</v>
      </c>
      <c r="EP799" t="s">
        <v>2865</v>
      </c>
      <c r="EQ799" t="s">
        <v>2865</v>
      </c>
      <c r="ER799" t="s">
        <v>2865</v>
      </c>
      <c r="ET799" t="s">
        <v>2865</v>
      </c>
      <c r="EU799" t="s">
        <v>2865</v>
      </c>
      <c r="HB799" t="s">
        <v>2865</v>
      </c>
      <c r="HC799" t="s">
        <v>2865</v>
      </c>
      <c r="HD799" t="s">
        <v>2865</v>
      </c>
      <c r="HG799" t="s">
        <v>2865</v>
      </c>
      <c r="HH799" t="s">
        <v>2865</v>
      </c>
      <c r="JO799" t="s">
        <v>2865</v>
      </c>
      <c r="JP799" t="s">
        <v>2865</v>
      </c>
      <c r="JQ799" t="s">
        <v>2865</v>
      </c>
      <c r="JT799" t="s">
        <v>2865</v>
      </c>
      <c r="JU799" t="s">
        <v>2865</v>
      </c>
      <c r="MY799" t="s">
        <v>2865</v>
      </c>
      <c r="MZ799" t="s">
        <v>2865</v>
      </c>
      <c r="NA799" t="s">
        <v>2865</v>
      </c>
      <c r="ND799" t="s">
        <v>2865</v>
      </c>
      <c r="NE799" t="s">
        <v>2865</v>
      </c>
      <c r="QH799" t="s">
        <v>2865</v>
      </c>
      <c r="QI799" t="s">
        <v>2865</v>
      </c>
      <c r="QJ799" t="s">
        <v>2865</v>
      </c>
      <c r="QM799" t="s">
        <v>2865</v>
      </c>
      <c r="QN799" t="s">
        <v>2865</v>
      </c>
      <c r="TB799" t="s">
        <v>2865</v>
      </c>
      <c r="TC799" t="s">
        <v>2865</v>
      </c>
      <c r="TD799" t="s">
        <v>2865</v>
      </c>
      <c r="TF799" t="s">
        <v>2865</v>
      </c>
      <c r="TG799" t="s">
        <v>2865</v>
      </c>
      <c r="VV799" t="s">
        <v>2865</v>
      </c>
      <c r="VW799" t="s">
        <v>2865</v>
      </c>
      <c r="VX799" t="s">
        <v>2865</v>
      </c>
      <c r="VZ799" t="s">
        <v>2865</v>
      </c>
      <c r="WA799" t="s">
        <v>2865</v>
      </c>
      <c r="YS799" t="s">
        <v>2865</v>
      </c>
      <c r="YT799" t="s">
        <v>2865</v>
      </c>
      <c r="YU799" t="s">
        <v>2865</v>
      </c>
      <c r="YX799" t="s">
        <v>2865</v>
      </c>
      <c r="YY799" t="s">
        <v>2865</v>
      </c>
      <c r="ABP799" t="s">
        <v>2865</v>
      </c>
      <c r="ABQ799" t="s">
        <v>2865</v>
      </c>
      <c r="ABR799" t="s">
        <v>2865</v>
      </c>
      <c r="ABT799" t="s">
        <v>2865</v>
      </c>
      <c r="ABU799" t="s">
        <v>2865</v>
      </c>
      <c r="AFC799" t="s">
        <v>2865</v>
      </c>
      <c r="AFD799" t="s">
        <v>2865</v>
      </c>
      <c r="AFE799" t="s">
        <v>2865</v>
      </c>
      <c r="AFG799" t="s">
        <v>2865</v>
      </c>
      <c r="AFH799" t="s">
        <v>2865</v>
      </c>
      <c r="AHY799" t="s">
        <v>2865</v>
      </c>
      <c r="AHZ799" t="s">
        <v>2865</v>
      </c>
      <c r="AIA799" t="s">
        <v>2865</v>
      </c>
      <c r="AIC799" t="s">
        <v>2865</v>
      </c>
      <c r="AID799" t="s">
        <v>2865</v>
      </c>
      <c r="AKX799" t="s">
        <v>2865</v>
      </c>
      <c r="AKY799" t="s">
        <v>2865</v>
      </c>
      <c r="AKZ799" t="s">
        <v>2865</v>
      </c>
      <c r="ALB799" t="s">
        <v>2865</v>
      </c>
      <c r="ALC799" t="s">
        <v>2865</v>
      </c>
      <c r="ANU799" t="s">
        <v>2865</v>
      </c>
      <c r="ANV799" t="s">
        <v>2865</v>
      </c>
      <c r="ANW799" t="s">
        <v>2865</v>
      </c>
      <c r="ANY799" t="s">
        <v>2865</v>
      </c>
      <c r="ANZ799" t="s">
        <v>2865</v>
      </c>
      <c r="AQI799" t="s">
        <v>2865</v>
      </c>
      <c r="AQJ799" t="s">
        <v>2865</v>
      </c>
      <c r="AQK799" t="s">
        <v>2865</v>
      </c>
      <c r="AQM799" t="s">
        <v>2865</v>
      </c>
      <c r="AQN799" t="s">
        <v>2865</v>
      </c>
      <c r="ATT799" t="s">
        <v>2865</v>
      </c>
      <c r="ATU799" t="s">
        <v>2865</v>
      </c>
      <c r="ATV799" t="s">
        <v>2865</v>
      </c>
      <c r="ATY799" t="s">
        <v>2865</v>
      </c>
      <c r="ATZ799" t="s">
        <v>2865</v>
      </c>
      <c r="AXD799" t="s">
        <v>2865</v>
      </c>
      <c r="AXE799" t="s">
        <v>2865</v>
      </c>
      <c r="AXF799" t="s">
        <v>2865</v>
      </c>
      <c r="AXI799" t="s">
        <v>2865</v>
      </c>
      <c r="AXJ799" t="s">
        <v>2865</v>
      </c>
      <c r="AZZ799" t="s">
        <v>2865</v>
      </c>
      <c r="BAA799" t="s">
        <v>2865</v>
      </c>
      <c r="BAB799" t="s">
        <v>2865</v>
      </c>
      <c r="BAE799" t="s">
        <v>2865</v>
      </c>
      <c r="BAF799" t="s">
        <v>2865</v>
      </c>
      <c r="BDJ799" t="s">
        <v>2865</v>
      </c>
      <c r="BDK799" t="s">
        <v>2865</v>
      </c>
      <c r="BDL799" t="s">
        <v>2865</v>
      </c>
      <c r="BDN799" t="s">
        <v>2865</v>
      </c>
      <c r="BDO799" t="s">
        <v>2865</v>
      </c>
    </row>
    <row r="800" spans="3:991 1061:1471">
      <c r="C800" t="s">
        <v>2866</v>
      </c>
      <c r="D800" t="s">
        <v>2866</v>
      </c>
      <c r="E800" t="s">
        <v>2866</v>
      </c>
      <c r="G800" t="s">
        <v>2866</v>
      </c>
      <c r="H800" t="s">
        <v>2866</v>
      </c>
      <c r="BZ800" t="s">
        <v>2866</v>
      </c>
      <c r="CA800" t="s">
        <v>2866</v>
      </c>
      <c r="CB800" t="s">
        <v>2866</v>
      </c>
      <c r="CD800" t="s">
        <v>2866</v>
      </c>
      <c r="CE800" t="s">
        <v>2866</v>
      </c>
      <c r="EP800" t="s">
        <v>2866</v>
      </c>
      <c r="EQ800" t="s">
        <v>2866</v>
      </c>
      <c r="ER800" t="s">
        <v>2866</v>
      </c>
      <c r="ET800" t="s">
        <v>2866</v>
      </c>
      <c r="EU800" t="s">
        <v>2866</v>
      </c>
      <c r="HB800" t="s">
        <v>2866</v>
      </c>
      <c r="HC800" t="s">
        <v>2866</v>
      </c>
      <c r="HD800" t="s">
        <v>2866</v>
      </c>
      <c r="HG800" t="s">
        <v>2866</v>
      </c>
      <c r="HH800" t="s">
        <v>2866</v>
      </c>
      <c r="JO800" t="s">
        <v>2866</v>
      </c>
      <c r="JP800" t="s">
        <v>2866</v>
      </c>
      <c r="JQ800" t="s">
        <v>2866</v>
      </c>
      <c r="JT800" t="s">
        <v>2866</v>
      </c>
      <c r="JU800" t="s">
        <v>2866</v>
      </c>
      <c r="MY800" t="s">
        <v>2866</v>
      </c>
      <c r="MZ800" t="s">
        <v>2866</v>
      </c>
      <c r="NA800" t="s">
        <v>2866</v>
      </c>
      <c r="ND800" t="s">
        <v>2866</v>
      </c>
      <c r="NE800" t="s">
        <v>2866</v>
      </c>
      <c r="QH800" t="s">
        <v>2866</v>
      </c>
      <c r="QI800" t="s">
        <v>2866</v>
      </c>
      <c r="QJ800" t="s">
        <v>2866</v>
      </c>
      <c r="QM800" t="s">
        <v>2866</v>
      </c>
      <c r="QN800" t="s">
        <v>2866</v>
      </c>
      <c r="TB800" t="s">
        <v>2866</v>
      </c>
      <c r="TC800" t="s">
        <v>2866</v>
      </c>
      <c r="TD800" t="s">
        <v>2866</v>
      </c>
      <c r="TF800" t="s">
        <v>2866</v>
      </c>
      <c r="TG800" t="s">
        <v>2866</v>
      </c>
      <c r="VV800" t="s">
        <v>2866</v>
      </c>
      <c r="VW800" t="s">
        <v>2866</v>
      </c>
      <c r="VX800" t="s">
        <v>2866</v>
      </c>
      <c r="VZ800" t="s">
        <v>2866</v>
      </c>
      <c r="WA800" t="s">
        <v>2866</v>
      </c>
      <c r="YS800" t="s">
        <v>2866</v>
      </c>
      <c r="YT800" t="s">
        <v>2866</v>
      </c>
      <c r="YU800" t="s">
        <v>2866</v>
      </c>
      <c r="YX800" t="s">
        <v>2866</v>
      </c>
      <c r="YY800" t="s">
        <v>2866</v>
      </c>
      <c r="ABP800" t="s">
        <v>2866</v>
      </c>
      <c r="ABQ800" t="s">
        <v>2866</v>
      </c>
      <c r="ABR800" t="s">
        <v>2866</v>
      </c>
      <c r="ABT800" t="s">
        <v>2866</v>
      </c>
      <c r="ABU800" t="s">
        <v>2866</v>
      </c>
      <c r="AFC800" t="s">
        <v>2866</v>
      </c>
      <c r="AFD800" t="s">
        <v>2866</v>
      </c>
      <c r="AFE800" t="s">
        <v>2866</v>
      </c>
      <c r="AFG800" t="s">
        <v>2866</v>
      </c>
      <c r="AFH800" t="s">
        <v>2866</v>
      </c>
      <c r="AHY800" t="s">
        <v>2866</v>
      </c>
      <c r="AHZ800" t="s">
        <v>2866</v>
      </c>
      <c r="AIA800" t="s">
        <v>2866</v>
      </c>
      <c r="AIC800" t="s">
        <v>2866</v>
      </c>
      <c r="AID800" t="s">
        <v>2866</v>
      </c>
      <c r="AKX800" t="s">
        <v>2866</v>
      </c>
      <c r="AKY800" t="s">
        <v>2866</v>
      </c>
      <c r="AKZ800" t="s">
        <v>2866</v>
      </c>
      <c r="ALB800" t="s">
        <v>2866</v>
      </c>
      <c r="ALC800" t="s">
        <v>2866</v>
      </c>
      <c r="ANU800" t="s">
        <v>2866</v>
      </c>
      <c r="ANV800" t="s">
        <v>2866</v>
      </c>
      <c r="ANW800" t="s">
        <v>2866</v>
      </c>
      <c r="ANY800" t="s">
        <v>2866</v>
      </c>
      <c r="ANZ800" t="s">
        <v>2866</v>
      </c>
      <c r="AQI800" t="s">
        <v>2866</v>
      </c>
      <c r="AQJ800" t="s">
        <v>2866</v>
      </c>
      <c r="AQK800" t="s">
        <v>2866</v>
      </c>
      <c r="AQM800" t="s">
        <v>2866</v>
      </c>
      <c r="AQN800" t="s">
        <v>2866</v>
      </c>
      <c r="ATT800" t="s">
        <v>2866</v>
      </c>
      <c r="ATU800" t="s">
        <v>2866</v>
      </c>
      <c r="ATV800" t="s">
        <v>2866</v>
      </c>
      <c r="ATY800" t="s">
        <v>2866</v>
      </c>
      <c r="ATZ800" t="s">
        <v>2866</v>
      </c>
      <c r="AXD800" t="s">
        <v>2866</v>
      </c>
      <c r="AXE800" t="s">
        <v>2866</v>
      </c>
      <c r="AXF800" t="s">
        <v>2866</v>
      </c>
      <c r="AXI800" t="s">
        <v>2866</v>
      </c>
      <c r="AXJ800" t="s">
        <v>2866</v>
      </c>
      <c r="AZZ800" t="s">
        <v>2866</v>
      </c>
      <c r="BAA800" t="s">
        <v>2866</v>
      </c>
      <c r="BAB800" t="s">
        <v>2866</v>
      </c>
      <c r="BAE800" t="s">
        <v>2866</v>
      </c>
      <c r="BAF800" t="s">
        <v>2866</v>
      </c>
      <c r="BDJ800" t="s">
        <v>2866</v>
      </c>
      <c r="BDK800" t="s">
        <v>2866</v>
      </c>
      <c r="BDL800" t="s">
        <v>2866</v>
      </c>
      <c r="BDN800" t="s">
        <v>2866</v>
      </c>
      <c r="BDO800" t="s">
        <v>2866</v>
      </c>
    </row>
    <row r="801" spans="3:991 1061:1471">
      <c r="C801" t="s">
        <v>2867</v>
      </c>
      <c r="D801" t="s">
        <v>2867</v>
      </c>
      <c r="E801" t="s">
        <v>2867</v>
      </c>
      <c r="G801" t="s">
        <v>2867</v>
      </c>
      <c r="H801" t="s">
        <v>2867</v>
      </c>
      <c r="BZ801" t="s">
        <v>2867</v>
      </c>
      <c r="CA801" t="s">
        <v>2867</v>
      </c>
      <c r="CB801" t="s">
        <v>2867</v>
      </c>
      <c r="CD801" t="s">
        <v>2867</v>
      </c>
      <c r="CE801" t="s">
        <v>2867</v>
      </c>
      <c r="EP801" t="s">
        <v>2867</v>
      </c>
      <c r="EQ801" t="s">
        <v>2867</v>
      </c>
      <c r="ER801" t="s">
        <v>2867</v>
      </c>
      <c r="ET801" t="s">
        <v>2867</v>
      </c>
      <c r="EU801" t="s">
        <v>2867</v>
      </c>
      <c r="HB801" t="s">
        <v>2867</v>
      </c>
      <c r="HC801" t="s">
        <v>2867</v>
      </c>
      <c r="HD801" t="s">
        <v>2867</v>
      </c>
      <c r="HG801" t="s">
        <v>2867</v>
      </c>
      <c r="HH801" t="s">
        <v>2867</v>
      </c>
      <c r="JO801" t="s">
        <v>2867</v>
      </c>
      <c r="JP801" t="s">
        <v>2867</v>
      </c>
      <c r="JQ801" t="s">
        <v>2867</v>
      </c>
      <c r="JT801" t="s">
        <v>2867</v>
      </c>
      <c r="JU801" t="s">
        <v>2867</v>
      </c>
      <c r="MY801" t="s">
        <v>2867</v>
      </c>
      <c r="MZ801" t="s">
        <v>2867</v>
      </c>
      <c r="NA801" t="s">
        <v>2867</v>
      </c>
      <c r="ND801" t="s">
        <v>2867</v>
      </c>
      <c r="NE801" t="s">
        <v>2867</v>
      </c>
      <c r="QH801" t="s">
        <v>2867</v>
      </c>
      <c r="QI801" t="s">
        <v>2867</v>
      </c>
      <c r="QJ801" t="s">
        <v>2867</v>
      </c>
      <c r="QM801" t="s">
        <v>2867</v>
      </c>
      <c r="QN801" t="s">
        <v>2867</v>
      </c>
      <c r="TB801" t="s">
        <v>2867</v>
      </c>
      <c r="TC801" t="s">
        <v>2867</v>
      </c>
      <c r="TD801" t="s">
        <v>2867</v>
      </c>
      <c r="TF801" t="s">
        <v>2867</v>
      </c>
      <c r="TG801" t="s">
        <v>2867</v>
      </c>
      <c r="VV801" t="s">
        <v>2867</v>
      </c>
      <c r="VW801" t="s">
        <v>2867</v>
      </c>
      <c r="VX801" t="s">
        <v>2867</v>
      </c>
      <c r="VZ801" t="s">
        <v>2867</v>
      </c>
      <c r="WA801" t="s">
        <v>2867</v>
      </c>
      <c r="YS801" t="s">
        <v>2867</v>
      </c>
      <c r="YT801" t="s">
        <v>2867</v>
      </c>
      <c r="YU801" t="s">
        <v>2867</v>
      </c>
      <c r="YX801" t="s">
        <v>2867</v>
      </c>
      <c r="YY801" t="s">
        <v>2867</v>
      </c>
      <c r="ABP801" t="s">
        <v>2867</v>
      </c>
      <c r="ABQ801" t="s">
        <v>2867</v>
      </c>
      <c r="ABR801" t="s">
        <v>2867</v>
      </c>
      <c r="ABT801" t="s">
        <v>2867</v>
      </c>
      <c r="ABU801" t="s">
        <v>2867</v>
      </c>
      <c r="AFC801" t="s">
        <v>2867</v>
      </c>
      <c r="AFD801" t="s">
        <v>2867</v>
      </c>
      <c r="AFE801" t="s">
        <v>2867</v>
      </c>
      <c r="AFG801" t="s">
        <v>2867</v>
      </c>
      <c r="AFH801" t="s">
        <v>2867</v>
      </c>
      <c r="AHY801" t="s">
        <v>2867</v>
      </c>
      <c r="AHZ801" t="s">
        <v>2867</v>
      </c>
      <c r="AIA801" t="s">
        <v>2867</v>
      </c>
      <c r="AIC801" t="s">
        <v>2867</v>
      </c>
      <c r="AID801" t="s">
        <v>2867</v>
      </c>
      <c r="AKX801" t="s">
        <v>2867</v>
      </c>
      <c r="AKY801" t="s">
        <v>2867</v>
      </c>
      <c r="AKZ801" t="s">
        <v>2867</v>
      </c>
      <c r="ALB801" t="s">
        <v>2867</v>
      </c>
      <c r="ALC801" t="s">
        <v>2867</v>
      </c>
      <c r="ANU801" t="s">
        <v>2867</v>
      </c>
      <c r="ANV801" t="s">
        <v>2867</v>
      </c>
      <c r="ANW801" t="s">
        <v>2867</v>
      </c>
      <c r="ANY801" t="s">
        <v>2867</v>
      </c>
      <c r="ANZ801" t="s">
        <v>2867</v>
      </c>
      <c r="AQI801" t="s">
        <v>2867</v>
      </c>
      <c r="AQJ801" t="s">
        <v>2867</v>
      </c>
      <c r="AQK801" t="s">
        <v>2867</v>
      </c>
      <c r="AQM801" t="s">
        <v>2867</v>
      </c>
      <c r="AQN801" t="s">
        <v>2867</v>
      </c>
      <c r="ATT801" t="s">
        <v>2867</v>
      </c>
      <c r="ATU801" t="s">
        <v>2867</v>
      </c>
      <c r="ATV801" t="s">
        <v>2867</v>
      </c>
      <c r="ATY801" t="s">
        <v>2867</v>
      </c>
      <c r="ATZ801" t="s">
        <v>2867</v>
      </c>
      <c r="AXD801" t="s">
        <v>2867</v>
      </c>
      <c r="AXE801" t="s">
        <v>2867</v>
      </c>
      <c r="AXF801" t="s">
        <v>2867</v>
      </c>
      <c r="AXI801" t="s">
        <v>2867</v>
      </c>
      <c r="AXJ801" t="s">
        <v>2867</v>
      </c>
      <c r="AZZ801" t="s">
        <v>2867</v>
      </c>
      <c r="BAA801" t="s">
        <v>2867</v>
      </c>
      <c r="BAB801" t="s">
        <v>2867</v>
      </c>
      <c r="BAE801" t="s">
        <v>2867</v>
      </c>
      <c r="BAF801" t="s">
        <v>2867</v>
      </c>
      <c r="BDJ801" t="s">
        <v>2867</v>
      </c>
      <c r="BDK801" t="s">
        <v>2867</v>
      </c>
      <c r="BDL801" t="s">
        <v>2867</v>
      </c>
      <c r="BDN801" t="s">
        <v>2867</v>
      </c>
      <c r="BDO801" t="s">
        <v>2867</v>
      </c>
    </row>
    <row r="802" spans="3:991 1061:1471">
      <c r="C802" t="s">
        <v>2868</v>
      </c>
      <c r="D802" t="s">
        <v>2868</v>
      </c>
      <c r="E802" t="s">
        <v>2868</v>
      </c>
      <c r="G802" t="s">
        <v>2868</v>
      </c>
      <c r="H802" t="s">
        <v>2868</v>
      </c>
      <c r="BZ802" t="s">
        <v>2868</v>
      </c>
      <c r="CA802" t="s">
        <v>2868</v>
      </c>
      <c r="CB802" t="s">
        <v>2868</v>
      </c>
      <c r="CD802" t="s">
        <v>2868</v>
      </c>
      <c r="CE802" t="s">
        <v>2868</v>
      </c>
      <c r="EP802" t="s">
        <v>2868</v>
      </c>
      <c r="EQ802" t="s">
        <v>2868</v>
      </c>
      <c r="ER802" t="s">
        <v>2868</v>
      </c>
      <c r="ET802" t="s">
        <v>2868</v>
      </c>
      <c r="EU802" t="s">
        <v>2868</v>
      </c>
      <c r="HB802" t="s">
        <v>2868</v>
      </c>
      <c r="HC802" t="s">
        <v>2868</v>
      </c>
      <c r="HD802" t="s">
        <v>2868</v>
      </c>
      <c r="HG802" t="s">
        <v>2868</v>
      </c>
      <c r="HH802" t="s">
        <v>2868</v>
      </c>
      <c r="JO802" t="s">
        <v>2868</v>
      </c>
      <c r="JP802" t="s">
        <v>2868</v>
      </c>
      <c r="JQ802" t="s">
        <v>2868</v>
      </c>
      <c r="JT802" t="s">
        <v>2868</v>
      </c>
      <c r="JU802" t="s">
        <v>2868</v>
      </c>
      <c r="MY802" t="s">
        <v>2868</v>
      </c>
      <c r="MZ802" t="s">
        <v>2868</v>
      </c>
      <c r="NA802" t="s">
        <v>2868</v>
      </c>
      <c r="ND802" t="s">
        <v>2868</v>
      </c>
      <c r="NE802" t="s">
        <v>2868</v>
      </c>
      <c r="QH802" t="s">
        <v>2868</v>
      </c>
      <c r="QI802" t="s">
        <v>2868</v>
      </c>
      <c r="QJ802" t="s">
        <v>2868</v>
      </c>
      <c r="QM802" t="s">
        <v>2868</v>
      </c>
      <c r="QN802" t="s">
        <v>2868</v>
      </c>
      <c r="TB802" t="s">
        <v>2868</v>
      </c>
      <c r="TC802" t="s">
        <v>2868</v>
      </c>
      <c r="TD802" t="s">
        <v>2868</v>
      </c>
      <c r="TF802" t="s">
        <v>2868</v>
      </c>
      <c r="TG802" t="s">
        <v>2868</v>
      </c>
      <c r="VV802" t="s">
        <v>2868</v>
      </c>
      <c r="VW802" t="s">
        <v>2868</v>
      </c>
      <c r="VX802" t="s">
        <v>2868</v>
      </c>
      <c r="VZ802" t="s">
        <v>2868</v>
      </c>
      <c r="WA802" t="s">
        <v>2868</v>
      </c>
      <c r="YS802" t="s">
        <v>2868</v>
      </c>
      <c r="YT802" t="s">
        <v>2868</v>
      </c>
      <c r="YU802" t="s">
        <v>2868</v>
      </c>
      <c r="YX802" t="s">
        <v>2868</v>
      </c>
      <c r="YY802" t="s">
        <v>2868</v>
      </c>
      <c r="ABP802" t="s">
        <v>2868</v>
      </c>
      <c r="ABQ802" t="s">
        <v>2868</v>
      </c>
      <c r="ABR802" t="s">
        <v>2868</v>
      </c>
      <c r="ABT802" t="s">
        <v>2868</v>
      </c>
      <c r="ABU802" t="s">
        <v>2868</v>
      </c>
      <c r="AFC802" t="s">
        <v>2868</v>
      </c>
      <c r="AFD802" t="s">
        <v>2868</v>
      </c>
      <c r="AFE802" t="s">
        <v>2868</v>
      </c>
      <c r="AFG802" t="s">
        <v>2868</v>
      </c>
      <c r="AFH802" t="s">
        <v>2868</v>
      </c>
      <c r="AHY802" t="s">
        <v>2868</v>
      </c>
      <c r="AHZ802" t="s">
        <v>2868</v>
      </c>
      <c r="AIA802" t="s">
        <v>2868</v>
      </c>
      <c r="AIC802" t="s">
        <v>2868</v>
      </c>
      <c r="AID802" t="s">
        <v>2868</v>
      </c>
      <c r="AKX802" t="s">
        <v>2868</v>
      </c>
      <c r="AKY802" t="s">
        <v>2868</v>
      </c>
      <c r="AKZ802" t="s">
        <v>2868</v>
      </c>
      <c r="ALB802" t="s">
        <v>2868</v>
      </c>
      <c r="ALC802" t="s">
        <v>2868</v>
      </c>
      <c r="ANU802" t="s">
        <v>2868</v>
      </c>
      <c r="ANV802" t="s">
        <v>2868</v>
      </c>
      <c r="ANW802" t="s">
        <v>2868</v>
      </c>
      <c r="ANY802" t="s">
        <v>2868</v>
      </c>
      <c r="ANZ802" t="s">
        <v>2868</v>
      </c>
      <c r="AQI802" t="s">
        <v>2868</v>
      </c>
      <c r="AQJ802" t="s">
        <v>2868</v>
      </c>
      <c r="AQK802" t="s">
        <v>2868</v>
      </c>
      <c r="AQM802" t="s">
        <v>2868</v>
      </c>
      <c r="AQN802" t="s">
        <v>2868</v>
      </c>
      <c r="ATT802" t="s">
        <v>2868</v>
      </c>
      <c r="ATU802" t="s">
        <v>2868</v>
      </c>
      <c r="ATV802" t="s">
        <v>2868</v>
      </c>
      <c r="ATY802" t="s">
        <v>2868</v>
      </c>
      <c r="ATZ802" t="s">
        <v>2868</v>
      </c>
      <c r="AXD802" t="s">
        <v>2868</v>
      </c>
      <c r="AXE802" t="s">
        <v>2868</v>
      </c>
      <c r="AXF802" t="s">
        <v>2868</v>
      </c>
      <c r="AXI802" t="s">
        <v>2868</v>
      </c>
      <c r="AXJ802" t="s">
        <v>2868</v>
      </c>
      <c r="AZZ802" t="s">
        <v>2868</v>
      </c>
      <c r="BAA802" t="s">
        <v>2868</v>
      </c>
      <c r="BAB802" t="s">
        <v>2868</v>
      </c>
      <c r="BAE802" t="s">
        <v>2868</v>
      </c>
      <c r="BAF802" t="s">
        <v>2868</v>
      </c>
      <c r="BDJ802" t="s">
        <v>2868</v>
      </c>
      <c r="BDK802" t="s">
        <v>2868</v>
      </c>
      <c r="BDL802" t="s">
        <v>2868</v>
      </c>
      <c r="BDN802" t="s">
        <v>2868</v>
      </c>
      <c r="BDO802" t="s">
        <v>2868</v>
      </c>
    </row>
    <row r="803" spans="3:991 1061:1471">
      <c r="C803" t="s">
        <v>2869</v>
      </c>
      <c r="D803" t="s">
        <v>2869</v>
      </c>
      <c r="E803" t="s">
        <v>2869</v>
      </c>
      <c r="G803" t="s">
        <v>2869</v>
      </c>
      <c r="H803" t="s">
        <v>2869</v>
      </c>
      <c r="BZ803" t="s">
        <v>2869</v>
      </c>
      <c r="CA803" t="s">
        <v>2869</v>
      </c>
      <c r="CB803" t="s">
        <v>2869</v>
      </c>
      <c r="CD803" t="s">
        <v>2869</v>
      </c>
      <c r="CE803" t="s">
        <v>2869</v>
      </c>
      <c r="EP803" t="s">
        <v>2869</v>
      </c>
      <c r="EQ803" t="s">
        <v>2869</v>
      </c>
      <c r="ER803" t="s">
        <v>2869</v>
      </c>
      <c r="ET803" t="s">
        <v>2869</v>
      </c>
      <c r="EU803" t="s">
        <v>2869</v>
      </c>
      <c r="HB803" t="s">
        <v>2869</v>
      </c>
      <c r="HC803" t="s">
        <v>2869</v>
      </c>
      <c r="HD803" t="s">
        <v>2869</v>
      </c>
      <c r="HG803" t="s">
        <v>2869</v>
      </c>
      <c r="HH803" t="s">
        <v>2869</v>
      </c>
      <c r="JO803" t="s">
        <v>2869</v>
      </c>
      <c r="JP803" t="s">
        <v>2869</v>
      </c>
      <c r="JQ803" t="s">
        <v>2869</v>
      </c>
      <c r="JT803" t="s">
        <v>2869</v>
      </c>
      <c r="JU803" t="s">
        <v>2869</v>
      </c>
      <c r="MY803" t="s">
        <v>2869</v>
      </c>
      <c r="MZ803" t="s">
        <v>2869</v>
      </c>
      <c r="NA803" t="s">
        <v>2869</v>
      </c>
      <c r="ND803" t="s">
        <v>2869</v>
      </c>
      <c r="NE803" t="s">
        <v>2869</v>
      </c>
      <c r="QH803" t="s">
        <v>2869</v>
      </c>
      <c r="QI803" t="s">
        <v>2869</v>
      </c>
      <c r="QJ803" t="s">
        <v>2869</v>
      </c>
      <c r="QM803" t="s">
        <v>2869</v>
      </c>
      <c r="QN803" t="s">
        <v>2869</v>
      </c>
      <c r="TB803" t="s">
        <v>2869</v>
      </c>
      <c r="TC803" t="s">
        <v>2869</v>
      </c>
      <c r="TD803" t="s">
        <v>2869</v>
      </c>
      <c r="TF803" t="s">
        <v>2869</v>
      </c>
      <c r="TG803" t="s">
        <v>2869</v>
      </c>
      <c r="VV803" t="s">
        <v>2869</v>
      </c>
      <c r="VW803" t="s">
        <v>2869</v>
      </c>
      <c r="VX803" t="s">
        <v>2869</v>
      </c>
      <c r="VZ803" t="s">
        <v>2869</v>
      </c>
      <c r="WA803" t="s">
        <v>2869</v>
      </c>
      <c r="YS803" t="s">
        <v>2869</v>
      </c>
      <c r="YT803" t="s">
        <v>2869</v>
      </c>
      <c r="YU803" t="s">
        <v>2869</v>
      </c>
      <c r="YX803" t="s">
        <v>2869</v>
      </c>
      <c r="YY803" t="s">
        <v>2869</v>
      </c>
      <c r="ABP803" t="s">
        <v>2869</v>
      </c>
      <c r="ABQ803" t="s">
        <v>2869</v>
      </c>
      <c r="ABR803" t="s">
        <v>2869</v>
      </c>
      <c r="ABT803" t="s">
        <v>2869</v>
      </c>
      <c r="ABU803" t="s">
        <v>2869</v>
      </c>
      <c r="AFC803" t="s">
        <v>2869</v>
      </c>
      <c r="AFD803" t="s">
        <v>2869</v>
      </c>
      <c r="AFE803" t="s">
        <v>2869</v>
      </c>
      <c r="AFG803" t="s">
        <v>2869</v>
      </c>
      <c r="AFH803" t="s">
        <v>2869</v>
      </c>
      <c r="AHY803" t="s">
        <v>2869</v>
      </c>
      <c r="AHZ803" t="s">
        <v>2869</v>
      </c>
      <c r="AIA803" t="s">
        <v>2869</v>
      </c>
      <c r="AIC803" t="s">
        <v>2869</v>
      </c>
      <c r="AID803" t="s">
        <v>2869</v>
      </c>
      <c r="AKX803" t="s">
        <v>2869</v>
      </c>
      <c r="AKY803" t="s">
        <v>2869</v>
      </c>
      <c r="AKZ803" t="s">
        <v>2869</v>
      </c>
      <c r="ALB803" t="s">
        <v>2869</v>
      </c>
      <c r="ALC803" t="s">
        <v>2869</v>
      </c>
      <c r="ANU803" t="s">
        <v>2869</v>
      </c>
      <c r="ANV803" t="s">
        <v>2869</v>
      </c>
      <c r="ANW803" t="s">
        <v>2869</v>
      </c>
      <c r="ANY803" t="s">
        <v>2869</v>
      </c>
      <c r="ANZ803" t="s">
        <v>2869</v>
      </c>
      <c r="AQI803" t="s">
        <v>2869</v>
      </c>
      <c r="AQJ803" t="s">
        <v>2869</v>
      </c>
      <c r="AQK803" t="s">
        <v>2869</v>
      </c>
      <c r="AQM803" t="s">
        <v>2869</v>
      </c>
      <c r="AQN803" t="s">
        <v>2869</v>
      </c>
      <c r="ATT803" t="s">
        <v>2869</v>
      </c>
      <c r="ATU803" t="s">
        <v>2869</v>
      </c>
      <c r="ATV803" t="s">
        <v>2869</v>
      </c>
      <c r="ATY803" t="s">
        <v>2869</v>
      </c>
      <c r="ATZ803" t="s">
        <v>2869</v>
      </c>
      <c r="AXD803" t="s">
        <v>2869</v>
      </c>
      <c r="AXE803" t="s">
        <v>2869</v>
      </c>
      <c r="AXF803" t="s">
        <v>2869</v>
      </c>
      <c r="AXI803" t="s">
        <v>2869</v>
      </c>
      <c r="AXJ803" t="s">
        <v>2869</v>
      </c>
      <c r="AZZ803" t="s">
        <v>2869</v>
      </c>
      <c r="BAA803" t="s">
        <v>2869</v>
      </c>
      <c r="BAB803" t="s">
        <v>2869</v>
      </c>
      <c r="BAE803" t="s">
        <v>2869</v>
      </c>
      <c r="BAF803" t="s">
        <v>2869</v>
      </c>
      <c r="BDJ803" t="s">
        <v>2869</v>
      </c>
      <c r="BDK803" t="s">
        <v>2869</v>
      </c>
      <c r="BDL803" t="s">
        <v>2869</v>
      </c>
      <c r="BDN803" t="s">
        <v>2869</v>
      </c>
      <c r="BDO803" t="s">
        <v>2869</v>
      </c>
    </row>
    <row r="804" spans="3:991 1061:1471">
      <c r="C804" t="s">
        <v>2870</v>
      </c>
      <c r="D804" t="s">
        <v>2870</v>
      </c>
      <c r="E804" t="s">
        <v>2870</v>
      </c>
      <c r="G804" t="s">
        <v>2870</v>
      </c>
      <c r="H804" t="s">
        <v>2870</v>
      </c>
      <c r="BZ804" t="s">
        <v>2870</v>
      </c>
      <c r="CA804" t="s">
        <v>2870</v>
      </c>
      <c r="CB804" t="s">
        <v>2870</v>
      </c>
      <c r="CD804" t="s">
        <v>2870</v>
      </c>
      <c r="CE804" t="s">
        <v>2870</v>
      </c>
      <c r="EP804" t="s">
        <v>2870</v>
      </c>
      <c r="EQ804" t="s">
        <v>2870</v>
      </c>
      <c r="ER804" t="s">
        <v>2870</v>
      </c>
      <c r="ET804" t="s">
        <v>2870</v>
      </c>
      <c r="EU804" t="s">
        <v>2870</v>
      </c>
      <c r="HB804" t="s">
        <v>2870</v>
      </c>
      <c r="HC804" t="s">
        <v>2870</v>
      </c>
      <c r="HD804" t="s">
        <v>2870</v>
      </c>
      <c r="HG804" t="s">
        <v>2870</v>
      </c>
      <c r="HH804" t="s">
        <v>2870</v>
      </c>
      <c r="JO804" t="s">
        <v>2870</v>
      </c>
      <c r="JP804" t="s">
        <v>2870</v>
      </c>
      <c r="JQ804" t="s">
        <v>2870</v>
      </c>
      <c r="JT804" t="s">
        <v>2870</v>
      </c>
      <c r="JU804" t="s">
        <v>2870</v>
      </c>
      <c r="MY804" t="s">
        <v>2870</v>
      </c>
      <c r="MZ804" t="s">
        <v>2870</v>
      </c>
      <c r="NA804" t="s">
        <v>2870</v>
      </c>
      <c r="ND804" t="s">
        <v>2870</v>
      </c>
      <c r="NE804" t="s">
        <v>2870</v>
      </c>
      <c r="QH804" t="s">
        <v>2870</v>
      </c>
      <c r="QI804" t="s">
        <v>2870</v>
      </c>
      <c r="QJ804" t="s">
        <v>2870</v>
      </c>
      <c r="QM804" t="s">
        <v>2870</v>
      </c>
      <c r="QN804" t="s">
        <v>2870</v>
      </c>
      <c r="TB804" t="s">
        <v>2870</v>
      </c>
      <c r="TC804" t="s">
        <v>2870</v>
      </c>
      <c r="TD804" t="s">
        <v>2870</v>
      </c>
      <c r="TF804" t="s">
        <v>2870</v>
      </c>
      <c r="TG804" t="s">
        <v>2870</v>
      </c>
      <c r="VV804" t="s">
        <v>2870</v>
      </c>
      <c r="VW804" t="s">
        <v>2870</v>
      </c>
      <c r="VX804" t="s">
        <v>2870</v>
      </c>
      <c r="VZ804" t="s">
        <v>2870</v>
      </c>
      <c r="WA804" t="s">
        <v>2870</v>
      </c>
      <c r="YS804" t="s">
        <v>2870</v>
      </c>
      <c r="YT804" t="s">
        <v>2870</v>
      </c>
      <c r="YU804" t="s">
        <v>2870</v>
      </c>
      <c r="YX804" t="s">
        <v>2870</v>
      </c>
      <c r="YY804" t="s">
        <v>2870</v>
      </c>
      <c r="ABP804" t="s">
        <v>2870</v>
      </c>
      <c r="ABQ804" t="s">
        <v>2870</v>
      </c>
      <c r="ABR804" t="s">
        <v>2870</v>
      </c>
      <c r="ABT804" t="s">
        <v>2870</v>
      </c>
      <c r="ABU804" t="s">
        <v>2870</v>
      </c>
      <c r="AFC804" t="s">
        <v>2870</v>
      </c>
      <c r="AFD804" t="s">
        <v>2870</v>
      </c>
      <c r="AFE804" t="s">
        <v>2870</v>
      </c>
      <c r="AFG804" t="s">
        <v>2870</v>
      </c>
      <c r="AFH804" t="s">
        <v>2870</v>
      </c>
      <c r="AHY804" t="s">
        <v>2870</v>
      </c>
      <c r="AHZ804" t="s">
        <v>2870</v>
      </c>
      <c r="AIA804" t="s">
        <v>2870</v>
      </c>
      <c r="AIC804" t="s">
        <v>2870</v>
      </c>
      <c r="AID804" t="s">
        <v>2870</v>
      </c>
      <c r="AKX804" t="s">
        <v>2870</v>
      </c>
      <c r="AKY804" t="s">
        <v>2870</v>
      </c>
      <c r="AKZ804" t="s">
        <v>2870</v>
      </c>
      <c r="ALB804" t="s">
        <v>2870</v>
      </c>
      <c r="ALC804" t="s">
        <v>2870</v>
      </c>
      <c r="ANU804" t="s">
        <v>2870</v>
      </c>
      <c r="ANV804" t="s">
        <v>2870</v>
      </c>
      <c r="ANW804" t="s">
        <v>2870</v>
      </c>
      <c r="ANY804" t="s">
        <v>2870</v>
      </c>
      <c r="ANZ804" t="s">
        <v>2870</v>
      </c>
      <c r="AQI804" t="s">
        <v>2870</v>
      </c>
      <c r="AQJ804" t="s">
        <v>2870</v>
      </c>
      <c r="AQK804" t="s">
        <v>2870</v>
      </c>
      <c r="AQM804" t="s">
        <v>2870</v>
      </c>
      <c r="AQN804" t="s">
        <v>2870</v>
      </c>
      <c r="ATT804" t="s">
        <v>2870</v>
      </c>
      <c r="ATU804" t="s">
        <v>2870</v>
      </c>
      <c r="ATV804" t="s">
        <v>2870</v>
      </c>
      <c r="ATY804" t="s">
        <v>2870</v>
      </c>
      <c r="ATZ804" t="s">
        <v>2870</v>
      </c>
      <c r="AXD804" t="s">
        <v>2870</v>
      </c>
      <c r="AXE804" t="s">
        <v>2870</v>
      </c>
      <c r="AXF804" t="s">
        <v>2870</v>
      </c>
      <c r="AXI804" t="s">
        <v>2870</v>
      </c>
      <c r="AXJ804" t="s">
        <v>2870</v>
      </c>
      <c r="AZZ804" t="s">
        <v>2870</v>
      </c>
      <c r="BAA804" t="s">
        <v>2870</v>
      </c>
      <c r="BAB804" t="s">
        <v>2870</v>
      </c>
      <c r="BAE804" t="s">
        <v>2870</v>
      </c>
      <c r="BAF804" t="s">
        <v>2870</v>
      </c>
      <c r="BDJ804" t="s">
        <v>2870</v>
      </c>
      <c r="BDK804" t="s">
        <v>2870</v>
      </c>
      <c r="BDL804" t="s">
        <v>2870</v>
      </c>
      <c r="BDN804" t="s">
        <v>2870</v>
      </c>
      <c r="BDO804" t="s">
        <v>2870</v>
      </c>
    </row>
    <row r="805" spans="3:991 1061:1471">
      <c r="C805" t="s">
        <v>2871</v>
      </c>
      <c r="D805" t="s">
        <v>2871</v>
      </c>
      <c r="E805" t="s">
        <v>2871</v>
      </c>
      <c r="G805" t="s">
        <v>2871</v>
      </c>
      <c r="H805" t="s">
        <v>2871</v>
      </c>
      <c r="BZ805" t="s">
        <v>2871</v>
      </c>
      <c r="CA805" t="s">
        <v>2871</v>
      </c>
      <c r="CB805" t="s">
        <v>2871</v>
      </c>
      <c r="CD805" t="s">
        <v>2871</v>
      </c>
      <c r="CE805" t="s">
        <v>2871</v>
      </c>
      <c r="EP805" t="s">
        <v>2871</v>
      </c>
      <c r="EQ805" t="s">
        <v>2871</v>
      </c>
      <c r="ER805" t="s">
        <v>2871</v>
      </c>
      <c r="ET805" t="s">
        <v>2871</v>
      </c>
      <c r="EU805" t="s">
        <v>2871</v>
      </c>
      <c r="HB805" t="s">
        <v>2871</v>
      </c>
      <c r="HC805" t="s">
        <v>2871</v>
      </c>
      <c r="HD805" t="s">
        <v>2871</v>
      </c>
      <c r="HG805" t="s">
        <v>2871</v>
      </c>
      <c r="HH805" t="s">
        <v>2871</v>
      </c>
      <c r="JO805" t="s">
        <v>2871</v>
      </c>
      <c r="JP805" t="s">
        <v>2871</v>
      </c>
      <c r="JQ805" t="s">
        <v>2871</v>
      </c>
      <c r="JT805" t="s">
        <v>2871</v>
      </c>
      <c r="JU805" t="s">
        <v>2871</v>
      </c>
      <c r="MY805" t="s">
        <v>2871</v>
      </c>
      <c r="MZ805" t="s">
        <v>2871</v>
      </c>
      <c r="NA805" t="s">
        <v>2871</v>
      </c>
      <c r="ND805" t="s">
        <v>2871</v>
      </c>
      <c r="NE805" t="s">
        <v>2871</v>
      </c>
      <c r="QH805" t="s">
        <v>2871</v>
      </c>
      <c r="QI805" t="s">
        <v>2871</v>
      </c>
      <c r="QJ805" t="s">
        <v>2871</v>
      </c>
      <c r="QM805" t="s">
        <v>2871</v>
      </c>
      <c r="QN805" t="s">
        <v>2871</v>
      </c>
      <c r="TB805" t="s">
        <v>2871</v>
      </c>
      <c r="TC805" t="s">
        <v>2871</v>
      </c>
      <c r="TD805" t="s">
        <v>2871</v>
      </c>
      <c r="TF805" t="s">
        <v>2871</v>
      </c>
      <c r="TG805" t="s">
        <v>2871</v>
      </c>
      <c r="VV805" t="s">
        <v>2871</v>
      </c>
      <c r="VW805" t="s">
        <v>2871</v>
      </c>
      <c r="VX805" t="s">
        <v>2871</v>
      </c>
      <c r="VZ805" t="s">
        <v>2871</v>
      </c>
      <c r="WA805" t="s">
        <v>2871</v>
      </c>
      <c r="YS805" t="s">
        <v>2871</v>
      </c>
      <c r="YT805" t="s">
        <v>2871</v>
      </c>
      <c r="YU805" t="s">
        <v>2871</v>
      </c>
      <c r="YX805" t="s">
        <v>2871</v>
      </c>
      <c r="YY805" t="s">
        <v>2871</v>
      </c>
      <c r="ABP805" t="s">
        <v>2871</v>
      </c>
      <c r="ABQ805" t="s">
        <v>2871</v>
      </c>
      <c r="ABR805" t="s">
        <v>2871</v>
      </c>
      <c r="ABT805" t="s">
        <v>2871</v>
      </c>
      <c r="ABU805" t="s">
        <v>2871</v>
      </c>
      <c r="AFC805" t="s">
        <v>2871</v>
      </c>
      <c r="AFD805" t="s">
        <v>2871</v>
      </c>
      <c r="AFE805" t="s">
        <v>2871</v>
      </c>
      <c r="AFG805" t="s">
        <v>2871</v>
      </c>
      <c r="AFH805" t="s">
        <v>2871</v>
      </c>
      <c r="AHY805" t="s">
        <v>2871</v>
      </c>
      <c r="AHZ805" t="s">
        <v>2871</v>
      </c>
      <c r="AIA805" t="s">
        <v>2871</v>
      </c>
      <c r="AIC805" t="s">
        <v>2871</v>
      </c>
      <c r="AID805" t="s">
        <v>2871</v>
      </c>
      <c r="AKX805" t="s">
        <v>2871</v>
      </c>
      <c r="AKY805" t="s">
        <v>2871</v>
      </c>
      <c r="AKZ805" t="s">
        <v>2871</v>
      </c>
      <c r="ALB805" t="s">
        <v>2871</v>
      </c>
      <c r="ALC805" t="s">
        <v>2871</v>
      </c>
      <c r="ANU805" t="s">
        <v>2871</v>
      </c>
      <c r="ANV805" t="s">
        <v>2871</v>
      </c>
      <c r="ANW805" t="s">
        <v>2871</v>
      </c>
      <c r="ANY805" t="s">
        <v>2871</v>
      </c>
      <c r="ANZ805" t="s">
        <v>2871</v>
      </c>
      <c r="AQI805" t="s">
        <v>2871</v>
      </c>
      <c r="AQJ805" t="s">
        <v>2871</v>
      </c>
      <c r="AQK805" t="s">
        <v>2871</v>
      </c>
      <c r="AQM805" t="s">
        <v>2871</v>
      </c>
      <c r="AQN805" t="s">
        <v>2871</v>
      </c>
      <c r="ATT805" t="s">
        <v>2871</v>
      </c>
      <c r="ATU805" t="s">
        <v>2871</v>
      </c>
      <c r="ATV805" t="s">
        <v>2871</v>
      </c>
      <c r="ATY805" t="s">
        <v>2871</v>
      </c>
      <c r="ATZ805" t="s">
        <v>2871</v>
      </c>
      <c r="AXD805" t="s">
        <v>2871</v>
      </c>
      <c r="AXE805" t="s">
        <v>2871</v>
      </c>
      <c r="AXF805" t="s">
        <v>2871</v>
      </c>
      <c r="AXI805" t="s">
        <v>2871</v>
      </c>
      <c r="AXJ805" t="s">
        <v>2871</v>
      </c>
      <c r="AZZ805" t="s">
        <v>2871</v>
      </c>
      <c r="BAA805" t="s">
        <v>2871</v>
      </c>
      <c r="BAB805" t="s">
        <v>2871</v>
      </c>
      <c r="BAE805" t="s">
        <v>2871</v>
      </c>
      <c r="BAF805" t="s">
        <v>2871</v>
      </c>
      <c r="BDJ805" t="s">
        <v>2871</v>
      </c>
      <c r="BDK805" t="s">
        <v>2871</v>
      </c>
      <c r="BDL805" t="s">
        <v>2871</v>
      </c>
      <c r="BDN805" t="s">
        <v>2871</v>
      </c>
      <c r="BDO805" t="s">
        <v>2871</v>
      </c>
    </row>
    <row r="806" spans="3:991 1061:1471">
      <c r="C806" t="s">
        <v>2872</v>
      </c>
      <c r="D806" t="s">
        <v>2872</v>
      </c>
      <c r="E806" t="s">
        <v>2872</v>
      </c>
      <c r="G806" t="s">
        <v>2872</v>
      </c>
      <c r="H806" t="s">
        <v>2872</v>
      </c>
      <c r="BZ806" t="s">
        <v>2872</v>
      </c>
      <c r="CA806" t="s">
        <v>2872</v>
      </c>
      <c r="CB806" t="s">
        <v>2872</v>
      </c>
      <c r="CD806" t="s">
        <v>2872</v>
      </c>
      <c r="CE806" t="s">
        <v>2872</v>
      </c>
      <c r="EP806" t="s">
        <v>2872</v>
      </c>
      <c r="EQ806" t="s">
        <v>2872</v>
      </c>
      <c r="ER806" t="s">
        <v>2872</v>
      </c>
      <c r="ET806" t="s">
        <v>2872</v>
      </c>
      <c r="EU806" t="s">
        <v>2872</v>
      </c>
      <c r="HB806" t="s">
        <v>2872</v>
      </c>
      <c r="HC806" t="s">
        <v>2872</v>
      </c>
      <c r="HD806" t="s">
        <v>2872</v>
      </c>
      <c r="HG806" t="s">
        <v>2872</v>
      </c>
      <c r="HH806" t="s">
        <v>2872</v>
      </c>
      <c r="JO806" t="s">
        <v>2872</v>
      </c>
      <c r="JP806" t="s">
        <v>2872</v>
      </c>
      <c r="JQ806" t="s">
        <v>2872</v>
      </c>
      <c r="JT806" t="s">
        <v>2872</v>
      </c>
      <c r="JU806" t="s">
        <v>2872</v>
      </c>
      <c r="MY806" t="s">
        <v>2872</v>
      </c>
      <c r="MZ806" t="s">
        <v>2872</v>
      </c>
      <c r="NA806" t="s">
        <v>2872</v>
      </c>
      <c r="ND806" t="s">
        <v>2872</v>
      </c>
      <c r="NE806" t="s">
        <v>2872</v>
      </c>
      <c r="QH806" t="s">
        <v>2872</v>
      </c>
      <c r="QI806" t="s">
        <v>2872</v>
      </c>
      <c r="QJ806" t="s">
        <v>2872</v>
      </c>
      <c r="QM806" t="s">
        <v>2872</v>
      </c>
      <c r="QN806" t="s">
        <v>2872</v>
      </c>
      <c r="TB806" t="s">
        <v>2872</v>
      </c>
      <c r="TC806" t="s">
        <v>2872</v>
      </c>
      <c r="TD806" t="s">
        <v>2872</v>
      </c>
      <c r="TF806" t="s">
        <v>2872</v>
      </c>
      <c r="TG806" t="s">
        <v>2872</v>
      </c>
      <c r="VV806" t="s">
        <v>2872</v>
      </c>
      <c r="VW806" t="s">
        <v>2872</v>
      </c>
      <c r="VX806" t="s">
        <v>2872</v>
      </c>
      <c r="VZ806" t="s">
        <v>2872</v>
      </c>
      <c r="WA806" t="s">
        <v>2872</v>
      </c>
      <c r="YS806" t="s">
        <v>2872</v>
      </c>
      <c r="YT806" t="s">
        <v>2872</v>
      </c>
      <c r="YU806" t="s">
        <v>2872</v>
      </c>
      <c r="YX806" t="s">
        <v>2872</v>
      </c>
      <c r="YY806" t="s">
        <v>2872</v>
      </c>
      <c r="ABP806" t="s">
        <v>2872</v>
      </c>
      <c r="ABQ806" t="s">
        <v>2872</v>
      </c>
      <c r="ABR806" t="s">
        <v>2872</v>
      </c>
      <c r="ABT806" t="s">
        <v>2872</v>
      </c>
      <c r="ABU806" t="s">
        <v>2872</v>
      </c>
      <c r="AFC806" t="s">
        <v>2872</v>
      </c>
      <c r="AFD806" t="s">
        <v>2872</v>
      </c>
      <c r="AFE806" t="s">
        <v>2872</v>
      </c>
      <c r="AFG806" t="s">
        <v>2872</v>
      </c>
      <c r="AFH806" t="s">
        <v>2872</v>
      </c>
      <c r="AHY806" t="s">
        <v>2872</v>
      </c>
      <c r="AHZ806" t="s">
        <v>2872</v>
      </c>
      <c r="AIA806" t="s">
        <v>2872</v>
      </c>
      <c r="AIC806" t="s">
        <v>2872</v>
      </c>
      <c r="AID806" t="s">
        <v>2872</v>
      </c>
      <c r="AKX806" t="s">
        <v>2872</v>
      </c>
      <c r="AKY806" t="s">
        <v>2872</v>
      </c>
      <c r="AKZ806" t="s">
        <v>2872</v>
      </c>
      <c r="ALB806" t="s">
        <v>2872</v>
      </c>
      <c r="ALC806" t="s">
        <v>2872</v>
      </c>
      <c r="ANU806" t="s">
        <v>2872</v>
      </c>
      <c r="ANV806" t="s">
        <v>2872</v>
      </c>
      <c r="ANW806" t="s">
        <v>2872</v>
      </c>
      <c r="ANY806" t="s">
        <v>2872</v>
      </c>
      <c r="ANZ806" t="s">
        <v>2872</v>
      </c>
      <c r="AQI806" t="s">
        <v>2872</v>
      </c>
      <c r="AQJ806" t="s">
        <v>2872</v>
      </c>
      <c r="AQK806" t="s">
        <v>2872</v>
      </c>
      <c r="AQM806" t="s">
        <v>2872</v>
      </c>
      <c r="AQN806" t="s">
        <v>2872</v>
      </c>
      <c r="ATT806" t="s">
        <v>2872</v>
      </c>
      <c r="ATU806" t="s">
        <v>2872</v>
      </c>
      <c r="ATV806" t="s">
        <v>2872</v>
      </c>
      <c r="ATY806" t="s">
        <v>2872</v>
      </c>
      <c r="ATZ806" t="s">
        <v>2872</v>
      </c>
      <c r="AXD806" t="s">
        <v>2872</v>
      </c>
      <c r="AXE806" t="s">
        <v>2872</v>
      </c>
      <c r="AXF806" t="s">
        <v>2872</v>
      </c>
      <c r="AXI806" t="s">
        <v>2872</v>
      </c>
      <c r="AXJ806" t="s">
        <v>2872</v>
      </c>
      <c r="AZZ806" t="s">
        <v>2872</v>
      </c>
      <c r="BAA806" t="s">
        <v>2872</v>
      </c>
      <c r="BAB806" t="s">
        <v>2872</v>
      </c>
      <c r="BAE806" t="s">
        <v>2872</v>
      </c>
      <c r="BAF806" t="s">
        <v>2872</v>
      </c>
      <c r="BDJ806" t="s">
        <v>2872</v>
      </c>
      <c r="BDK806" t="s">
        <v>2872</v>
      </c>
      <c r="BDL806" t="s">
        <v>2872</v>
      </c>
      <c r="BDN806" t="s">
        <v>2872</v>
      </c>
      <c r="BDO806" t="s">
        <v>2872</v>
      </c>
    </row>
    <row r="807" spans="3:991 1061:1471">
      <c r="C807" t="s">
        <v>2873</v>
      </c>
      <c r="D807" t="s">
        <v>2873</v>
      </c>
      <c r="E807" t="s">
        <v>2873</v>
      </c>
      <c r="G807" t="s">
        <v>2873</v>
      </c>
      <c r="H807" t="s">
        <v>2873</v>
      </c>
      <c r="BZ807" t="s">
        <v>2873</v>
      </c>
      <c r="CA807" t="s">
        <v>2873</v>
      </c>
      <c r="CB807" t="s">
        <v>2873</v>
      </c>
      <c r="CD807" t="s">
        <v>2873</v>
      </c>
      <c r="CE807" t="s">
        <v>2873</v>
      </c>
      <c r="EP807" t="s">
        <v>2873</v>
      </c>
      <c r="EQ807" t="s">
        <v>2873</v>
      </c>
      <c r="ER807" t="s">
        <v>2873</v>
      </c>
      <c r="ET807" t="s">
        <v>2873</v>
      </c>
      <c r="EU807" t="s">
        <v>2873</v>
      </c>
      <c r="HB807" t="s">
        <v>2873</v>
      </c>
      <c r="HC807" t="s">
        <v>2873</v>
      </c>
      <c r="HD807" t="s">
        <v>2873</v>
      </c>
      <c r="HG807" t="s">
        <v>2873</v>
      </c>
      <c r="HH807" t="s">
        <v>2873</v>
      </c>
      <c r="JO807" t="s">
        <v>2873</v>
      </c>
      <c r="JP807" t="s">
        <v>2873</v>
      </c>
      <c r="JQ807" t="s">
        <v>2873</v>
      </c>
      <c r="JT807" t="s">
        <v>2873</v>
      </c>
      <c r="JU807" t="s">
        <v>2873</v>
      </c>
      <c r="MY807" t="s">
        <v>2873</v>
      </c>
      <c r="MZ807" t="s">
        <v>2873</v>
      </c>
      <c r="NA807" t="s">
        <v>2873</v>
      </c>
      <c r="ND807" t="s">
        <v>2873</v>
      </c>
      <c r="NE807" t="s">
        <v>2873</v>
      </c>
      <c r="QH807" t="s">
        <v>2873</v>
      </c>
      <c r="QI807" t="s">
        <v>2873</v>
      </c>
      <c r="QJ807" t="s">
        <v>2873</v>
      </c>
      <c r="QM807" t="s">
        <v>2873</v>
      </c>
      <c r="QN807" t="s">
        <v>2873</v>
      </c>
      <c r="TB807" t="s">
        <v>2873</v>
      </c>
      <c r="TC807" t="s">
        <v>2873</v>
      </c>
      <c r="TD807" t="s">
        <v>2873</v>
      </c>
      <c r="TF807" t="s">
        <v>2873</v>
      </c>
      <c r="TG807" t="s">
        <v>2873</v>
      </c>
      <c r="VV807" t="s">
        <v>2873</v>
      </c>
      <c r="VW807" t="s">
        <v>2873</v>
      </c>
      <c r="VX807" t="s">
        <v>2873</v>
      </c>
      <c r="VZ807" t="s">
        <v>2873</v>
      </c>
      <c r="WA807" t="s">
        <v>2873</v>
      </c>
      <c r="YS807" t="s">
        <v>2873</v>
      </c>
      <c r="YT807" t="s">
        <v>2873</v>
      </c>
      <c r="YU807" t="s">
        <v>2873</v>
      </c>
      <c r="YX807" t="s">
        <v>2873</v>
      </c>
      <c r="YY807" t="s">
        <v>2873</v>
      </c>
      <c r="ABP807" t="s">
        <v>2873</v>
      </c>
      <c r="ABQ807" t="s">
        <v>2873</v>
      </c>
      <c r="ABR807" t="s">
        <v>2873</v>
      </c>
      <c r="ABT807" t="s">
        <v>2873</v>
      </c>
      <c r="ABU807" t="s">
        <v>2873</v>
      </c>
      <c r="AFC807" t="s">
        <v>2873</v>
      </c>
      <c r="AFD807" t="s">
        <v>2873</v>
      </c>
      <c r="AFE807" t="s">
        <v>2873</v>
      </c>
      <c r="AFG807" t="s">
        <v>2873</v>
      </c>
      <c r="AFH807" t="s">
        <v>2873</v>
      </c>
      <c r="AHY807" t="s">
        <v>2873</v>
      </c>
      <c r="AHZ807" t="s">
        <v>2873</v>
      </c>
      <c r="AIA807" t="s">
        <v>2873</v>
      </c>
      <c r="AIC807" t="s">
        <v>2873</v>
      </c>
      <c r="AID807" t="s">
        <v>2873</v>
      </c>
      <c r="AKX807" t="s">
        <v>2873</v>
      </c>
      <c r="AKY807" t="s">
        <v>2873</v>
      </c>
      <c r="AKZ807" t="s">
        <v>2873</v>
      </c>
      <c r="ALB807" t="s">
        <v>2873</v>
      </c>
      <c r="ALC807" t="s">
        <v>2873</v>
      </c>
      <c r="ANU807" t="s">
        <v>2873</v>
      </c>
      <c r="ANV807" t="s">
        <v>2873</v>
      </c>
      <c r="ANW807" t="s">
        <v>2873</v>
      </c>
      <c r="ANY807" t="s">
        <v>2873</v>
      </c>
      <c r="ANZ807" t="s">
        <v>2873</v>
      </c>
      <c r="AQI807" t="s">
        <v>2873</v>
      </c>
      <c r="AQJ807" t="s">
        <v>2873</v>
      </c>
      <c r="AQK807" t="s">
        <v>2873</v>
      </c>
      <c r="AQM807" t="s">
        <v>2873</v>
      </c>
      <c r="AQN807" t="s">
        <v>2873</v>
      </c>
      <c r="ATT807" t="s">
        <v>2873</v>
      </c>
      <c r="ATU807" t="s">
        <v>2873</v>
      </c>
      <c r="ATV807" t="s">
        <v>2873</v>
      </c>
      <c r="ATY807" t="s">
        <v>2873</v>
      </c>
      <c r="ATZ807" t="s">
        <v>2873</v>
      </c>
      <c r="AXD807" t="s">
        <v>2873</v>
      </c>
      <c r="AXE807" t="s">
        <v>2873</v>
      </c>
      <c r="AXF807" t="s">
        <v>2873</v>
      </c>
      <c r="AXI807" t="s">
        <v>2873</v>
      </c>
      <c r="AXJ807" t="s">
        <v>2873</v>
      </c>
      <c r="AZZ807" t="s">
        <v>2873</v>
      </c>
      <c r="BAA807" t="s">
        <v>2873</v>
      </c>
      <c r="BAB807" t="s">
        <v>2873</v>
      </c>
      <c r="BAE807" t="s">
        <v>2873</v>
      </c>
      <c r="BAF807" t="s">
        <v>2873</v>
      </c>
      <c r="BDJ807" t="s">
        <v>2873</v>
      </c>
      <c r="BDK807" t="s">
        <v>2873</v>
      </c>
      <c r="BDL807" t="s">
        <v>2873</v>
      </c>
      <c r="BDN807" t="s">
        <v>2873</v>
      </c>
      <c r="BDO807" t="s">
        <v>2873</v>
      </c>
    </row>
    <row r="808" spans="3:991 1061:1471">
      <c r="C808" t="s">
        <v>2874</v>
      </c>
      <c r="D808" t="s">
        <v>2874</v>
      </c>
      <c r="E808" t="s">
        <v>2874</v>
      </c>
      <c r="G808" t="s">
        <v>2874</v>
      </c>
      <c r="H808" t="s">
        <v>2874</v>
      </c>
      <c r="BZ808" t="s">
        <v>2874</v>
      </c>
      <c r="CA808" t="s">
        <v>2874</v>
      </c>
      <c r="CB808" t="s">
        <v>2874</v>
      </c>
      <c r="CD808" t="s">
        <v>2874</v>
      </c>
      <c r="CE808" t="s">
        <v>2874</v>
      </c>
      <c r="EP808" t="s">
        <v>2874</v>
      </c>
      <c r="EQ808" t="s">
        <v>2874</v>
      </c>
      <c r="ER808" t="s">
        <v>2874</v>
      </c>
      <c r="ET808" t="s">
        <v>2874</v>
      </c>
      <c r="EU808" t="s">
        <v>2874</v>
      </c>
      <c r="HB808" t="s">
        <v>2874</v>
      </c>
      <c r="HC808" t="s">
        <v>2874</v>
      </c>
      <c r="HD808" t="s">
        <v>2874</v>
      </c>
      <c r="HG808" t="s">
        <v>2874</v>
      </c>
      <c r="HH808" t="s">
        <v>2874</v>
      </c>
      <c r="JO808" t="s">
        <v>2874</v>
      </c>
      <c r="JP808" t="s">
        <v>2874</v>
      </c>
      <c r="JQ808" t="s">
        <v>2874</v>
      </c>
      <c r="JT808" t="s">
        <v>2874</v>
      </c>
      <c r="JU808" t="s">
        <v>2874</v>
      </c>
      <c r="MY808" t="s">
        <v>2874</v>
      </c>
      <c r="MZ808" t="s">
        <v>2874</v>
      </c>
      <c r="NA808" t="s">
        <v>2874</v>
      </c>
      <c r="ND808" t="s">
        <v>2874</v>
      </c>
      <c r="NE808" t="s">
        <v>2874</v>
      </c>
      <c r="QH808" t="s">
        <v>2874</v>
      </c>
      <c r="QI808" t="s">
        <v>2874</v>
      </c>
      <c r="QJ808" t="s">
        <v>2874</v>
      </c>
      <c r="QM808" t="s">
        <v>2874</v>
      </c>
      <c r="QN808" t="s">
        <v>2874</v>
      </c>
      <c r="TB808" t="s">
        <v>2874</v>
      </c>
      <c r="TC808" t="s">
        <v>2874</v>
      </c>
      <c r="TD808" t="s">
        <v>2874</v>
      </c>
      <c r="TF808" t="s">
        <v>2874</v>
      </c>
      <c r="TG808" t="s">
        <v>2874</v>
      </c>
      <c r="VV808" t="s">
        <v>2874</v>
      </c>
      <c r="VW808" t="s">
        <v>2874</v>
      </c>
      <c r="VX808" t="s">
        <v>2874</v>
      </c>
      <c r="VZ808" t="s">
        <v>2874</v>
      </c>
      <c r="WA808" t="s">
        <v>2874</v>
      </c>
      <c r="YS808" t="s">
        <v>2874</v>
      </c>
      <c r="YT808" t="s">
        <v>2874</v>
      </c>
      <c r="YU808" t="s">
        <v>2874</v>
      </c>
      <c r="YX808" t="s">
        <v>2874</v>
      </c>
      <c r="YY808" t="s">
        <v>2874</v>
      </c>
      <c r="ABP808" t="s">
        <v>2874</v>
      </c>
      <c r="ABQ808" t="s">
        <v>2874</v>
      </c>
      <c r="ABR808" t="s">
        <v>2874</v>
      </c>
      <c r="ABT808" t="s">
        <v>2874</v>
      </c>
      <c r="ABU808" t="s">
        <v>2874</v>
      </c>
      <c r="AFC808" t="s">
        <v>2874</v>
      </c>
      <c r="AFD808" t="s">
        <v>2874</v>
      </c>
      <c r="AFE808" t="s">
        <v>2874</v>
      </c>
      <c r="AFG808" t="s">
        <v>2874</v>
      </c>
      <c r="AFH808" t="s">
        <v>2874</v>
      </c>
      <c r="AHY808" t="s">
        <v>2874</v>
      </c>
      <c r="AHZ808" t="s">
        <v>2874</v>
      </c>
      <c r="AIA808" t="s">
        <v>2874</v>
      </c>
      <c r="AIC808" t="s">
        <v>2874</v>
      </c>
      <c r="AID808" t="s">
        <v>2874</v>
      </c>
      <c r="AKX808" t="s">
        <v>2874</v>
      </c>
      <c r="AKY808" t="s">
        <v>2874</v>
      </c>
      <c r="AKZ808" t="s">
        <v>2874</v>
      </c>
      <c r="ALB808" t="s">
        <v>2874</v>
      </c>
      <c r="ALC808" t="s">
        <v>2874</v>
      </c>
      <c r="ANU808" t="s">
        <v>2874</v>
      </c>
      <c r="ANV808" t="s">
        <v>2874</v>
      </c>
      <c r="ANW808" t="s">
        <v>2874</v>
      </c>
      <c r="ANY808" t="s">
        <v>2874</v>
      </c>
      <c r="ANZ808" t="s">
        <v>2874</v>
      </c>
      <c r="AQI808" t="s">
        <v>2874</v>
      </c>
      <c r="AQJ808" t="s">
        <v>2874</v>
      </c>
      <c r="AQK808" t="s">
        <v>2874</v>
      </c>
      <c r="AQM808" t="s">
        <v>2874</v>
      </c>
      <c r="AQN808" t="s">
        <v>2874</v>
      </c>
      <c r="ATT808" t="s">
        <v>2874</v>
      </c>
      <c r="ATU808" t="s">
        <v>2874</v>
      </c>
      <c r="ATV808" t="s">
        <v>2874</v>
      </c>
      <c r="ATY808" t="s">
        <v>2874</v>
      </c>
      <c r="ATZ808" t="s">
        <v>2874</v>
      </c>
      <c r="AXD808" t="s">
        <v>2874</v>
      </c>
      <c r="AXE808" t="s">
        <v>2874</v>
      </c>
      <c r="AXF808" t="s">
        <v>2874</v>
      </c>
      <c r="AXI808" t="s">
        <v>2874</v>
      </c>
      <c r="AXJ808" t="s">
        <v>2874</v>
      </c>
      <c r="AZZ808" t="s">
        <v>2874</v>
      </c>
      <c r="BAA808" t="s">
        <v>2874</v>
      </c>
      <c r="BAB808" t="s">
        <v>2874</v>
      </c>
      <c r="BAE808" t="s">
        <v>2874</v>
      </c>
      <c r="BAF808" t="s">
        <v>2874</v>
      </c>
      <c r="BDJ808" t="s">
        <v>2874</v>
      </c>
      <c r="BDK808" t="s">
        <v>2874</v>
      </c>
      <c r="BDL808" t="s">
        <v>2874</v>
      </c>
      <c r="BDN808" t="s">
        <v>2874</v>
      </c>
      <c r="BDO808" t="s">
        <v>2874</v>
      </c>
    </row>
    <row r="809" spans="3:991 1061:1471">
      <c r="C809" t="s">
        <v>2875</v>
      </c>
      <c r="D809" t="s">
        <v>2875</v>
      </c>
      <c r="E809" t="s">
        <v>2875</v>
      </c>
      <c r="G809" t="s">
        <v>2875</v>
      </c>
      <c r="H809" t="s">
        <v>2875</v>
      </c>
      <c r="BZ809" t="s">
        <v>2875</v>
      </c>
      <c r="CA809" t="s">
        <v>2875</v>
      </c>
      <c r="CB809" t="s">
        <v>2875</v>
      </c>
      <c r="CD809" t="s">
        <v>2875</v>
      </c>
      <c r="CE809" t="s">
        <v>2875</v>
      </c>
      <c r="EP809" t="s">
        <v>2875</v>
      </c>
      <c r="EQ809" t="s">
        <v>2875</v>
      </c>
      <c r="ER809" t="s">
        <v>2875</v>
      </c>
      <c r="ET809" t="s">
        <v>2875</v>
      </c>
      <c r="EU809" t="s">
        <v>2875</v>
      </c>
      <c r="HB809" t="s">
        <v>2875</v>
      </c>
      <c r="HC809" t="s">
        <v>2875</v>
      </c>
      <c r="HD809" t="s">
        <v>2875</v>
      </c>
      <c r="HG809" t="s">
        <v>2875</v>
      </c>
      <c r="HH809" t="s">
        <v>2875</v>
      </c>
      <c r="JO809" t="s">
        <v>2875</v>
      </c>
      <c r="JP809" t="s">
        <v>2875</v>
      </c>
      <c r="JQ809" t="s">
        <v>2875</v>
      </c>
      <c r="JT809" t="s">
        <v>2875</v>
      </c>
      <c r="JU809" t="s">
        <v>2875</v>
      </c>
      <c r="MY809" t="s">
        <v>2875</v>
      </c>
      <c r="MZ809" t="s">
        <v>2875</v>
      </c>
      <c r="NA809" t="s">
        <v>2875</v>
      </c>
      <c r="ND809" t="s">
        <v>2875</v>
      </c>
      <c r="NE809" t="s">
        <v>2875</v>
      </c>
      <c r="QH809" t="s">
        <v>2875</v>
      </c>
      <c r="QI809" t="s">
        <v>2875</v>
      </c>
      <c r="QJ809" t="s">
        <v>2875</v>
      </c>
      <c r="QM809" t="s">
        <v>2875</v>
      </c>
      <c r="QN809" t="s">
        <v>2875</v>
      </c>
      <c r="TB809" t="s">
        <v>2875</v>
      </c>
      <c r="TC809" t="s">
        <v>2875</v>
      </c>
      <c r="TD809" t="s">
        <v>2875</v>
      </c>
      <c r="TF809" t="s">
        <v>2875</v>
      </c>
      <c r="TG809" t="s">
        <v>2875</v>
      </c>
      <c r="VV809" t="s">
        <v>2875</v>
      </c>
      <c r="VW809" t="s">
        <v>2875</v>
      </c>
      <c r="VX809" t="s">
        <v>2875</v>
      </c>
      <c r="VZ809" t="s">
        <v>2875</v>
      </c>
      <c r="WA809" t="s">
        <v>2875</v>
      </c>
      <c r="YS809" t="s">
        <v>2875</v>
      </c>
      <c r="YT809" t="s">
        <v>2875</v>
      </c>
      <c r="YU809" t="s">
        <v>2875</v>
      </c>
      <c r="YX809" t="s">
        <v>2875</v>
      </c>
      <c r="YY809" t="s">
        <v>2875</v>
      </c>
      <c r="ABP809" t="s">
        <v>2875</v>
      </c>
      <c r="ABQ809" t="s">
        <v>2875</v>
      </c>
      <c r="ABR809" t="s">
        <v>2875</v>
      </c>
      <c r="ABT809" t="s">
        <v>2875</v>
      </c>
      <c r="ABU809" t="s">
        <v>2875</v>
      </c>
      <c r="AFC809" t="s">
        <v>2875</v>
      </c>
      <c r="AFD809" t="s">
        <v>2875</v>
      </c>
      <c r="AFE809" t="s">
        <v>2875</v>
      </c>
      <c r="AFG809" t="s">
        <v>2875</v>
      </c>
      <c r="AFH809" t="s">
        <v>2875</v>
      </c>
      <c r="AHY809" t="s">
        <v>2875</v>
      </c>
      <c r="AHZ809" t="s">
        <v>2875</v>
      </c>
      <c r="AIA809" t="s">
        <v>2875</v>
      </c>
      <c r="AIC809" t="s">
        <v>2875</v>
      </c>
      <c r="AID809" t="s">
        <v>2875</v>
      </c>
      <c r="AKX809" t="s">
        <v>2875</v>
      </c>
      <c r="AKY809" t="s">
        <v>2875</v>
      </c>
      <c r="AKZ809" t="s">
        <v>2875</v>
      </c>
      <c r="ALB809" t="s">
        <v>2875</v>
      </c>
      <c r="ALC809" t="s">
        <v>2875</v>
      </c>
      <c r="ANU809" t="s">
        <v>2875</v>
      </c>
      <c r="ANV809" t="s">
        <v>2875</v>
      </c>
      <c r="ANW809" t="s">
        <v>2875</v>
      </c>
      <c r="ANY809" t="s">
        <v>2875</v>
      </c>
      <c r="ANZ809" t="s">
        <v>2875</v>
      </c>
      <c r="AQI809" t="s">
        <v>2875</v>
      </c>
      <c r="AQJ809" t="s">
        <v>2875</v>
      </c>
      <c r="AQK809" t="s">
        <v>2875</v>
      </c>
      <c r="AQM809" t="s">
        <v>2875</v>
      </c>
      <c r="AQN809" t="s">
        <v>2875</v>
      </c>
      <c r="ATT809" t="s">
        <v>2875</v>
      </c>
      <c r="ATU809" t="s">
        <v>2875</v>
      </c>
      <c r="ATV809" t="s">
        <v>2875</v>
      </c>
      <c r="ATY809" t="s">
        <v>2875</v>
      </c>
      <c r="ATZ809" t="s">
        <v>2875</v>
      </c>
      <c r="AXD809" t="s">
        <v>2875</v>
      </c>
      <c r="AXE809" t="s">
        <v>2875</v>
      </c>
      <c r="AXF809" t="s">
        <v>2875</v>
      </c>
      <c r="AXI809" t="s">
        <v>2875</v>
      </c>
      <c r="AXJ809" t="s">
        <v>2875</v>
      </c>
      <c r="AZZ809" t="s">
        <v>2875</v>
      </c>
      <c r="BAA809" t="s">
        <v>2875</v>
      </c>
      <c r="BAB809" t="s">
        <v>2875</v>
      </c>
      <c r="BAE809" t="s">
        <v>2875</v>
      </c>
      <c r="BAF809" t="s">
        <v>2875</v>
      </c>
      <c r="BDJ809" t="s">
        <v>2875</v>
      </c>
      <c r="BDK809" t="s">
        <v>2875</v>
      </c>
      <c r="BDL809" t="s">
        <v>2875</v>
      </c>
      <c r="BDN809" t="s">
        <v>2875</v>
      </c>
      <c r="BDO809" t="s">
        <v>2875</v>
      </c>
    </row>
    <row r="810" spans="3:991 1061:1471">
      <c r="C810" t="s">
        <v>2876</v>
      </c>
      <c r="D810" t="s">
        <v>2876</v>
      </c>
      <c r="E810" t="s">
        <v>2876</v>
      </c>
      <c r="G810" t="s">
        <v>2876</v>
      </c>
      <c r="H810" t="s">
        <v>2876</v>
      </c>
      <c r="BZ810" t="s">
        <v>2876</v>
      </c>
      <c r="CA810" t="s">
        <v>2876</v>
      </c>
      <c r="CB810" t="s">
        <v>2876</v>
      </c>
      <c r="CD810" t="s">
        <v>2876</v>
      </c>
      <c r="CE810" t="s">
        <v>2876</v>
      </c>
      <c r="EP810" t="s">
        <v>2876</v>
      </c>
      <c r="EQ810" t="s">
        <v>2876</v>
      </c>
      <c r="ER810" t="s">
        <v>2876</v>
      </c>
      <c r="ET810" t="s">
        <v>2876</v>
      </c>
      <c r="EU810" t="s">
        <v>2876</v>
      </c>
      <c r="HB810" t="s">
        <v>2876</v>
      </c>
      <c r="HC810" t="s">
        <v>2876</v>
      </c>
      <c r="HD810" t="s">
        <v>2876</v>
      </c>
      <c r="HG810" t="s">
        <v>2876</v>
      </c>
      <c r="HH810" t="s">
        <v>2876</v>
      </c>
      <c r="JO810" t="s">
        <v>2876</v>
      </c>
      <c r="JP810" t="s">
        <v>2876</v>
      </c>
      <c r="JQ810" t="s">
        <v>2876</v>
      </c>
      <c r="JT810" t="s">
        <v>2876</v>
      </c>
      <c r="JU810" t="s">
        <v>2876</v>
      </c>
      <c r="MY810" t="s">
        <v>2876</v>
      </c>
      <c r="MZ810" t="s">
        <v>2876</v>
      </c>
      <c r="NA810" t="s">
        <v>2876</v>
      </c>
      <c r="ND810" t="s">
        <v>2876</v>
      </c>
      <c r="NE810" t="s">
        <v>2876</v>
      </c>
      <c r="QH810" t="s">
        <v>2876</v>
      </c>
      <c r="QI810" t="s">
        <v>2876</v>
      </c>
      <c r="QJ810" t="s">
        <v>2876</v>
      </c>
      <c r="QM810" t="s">
        <v>2876</v>
      </c>
      <c r="QN810" t="s">
        <v>2876</v>
      </c>
      <c r="TB810" t="s">
        <v>2876</v>
      </c>
      <c r="TC810" t="s">
        <v>2876</v>
      </c>
      <c r="TD810" t="s">
        <v>2876</v>
      </c>
      <c r="TF810" t="s">
        <v>2876</v>
      </c>
      <c r="TG810" t="s">
        <v>2876</v>
      </c>
      <c r="VV810" t="s">
        <v>2876</v>
      </c>
      <c r="VW810" t="s">
        <v>2876</v>
      </c>
      <c r="VX810" t="s">
        <v>2876</v>
      </c>
      <c r="VZ810" t="s">
        <v>2876</v>
      </c>
      <c r="WA810" t="s">
        <v>2876</v>
      </c>
      <c r="YS810" t="s">
        <v>2876</v>
      </c>
      <c r="YT810" t="s">
        <v>2876</v>
      </c>
      <c r="YU810" t="s">
        <v>2876</v>
      </c>
      <c r="YX810" t="s">
        <v>2876</v>
      </c>
      <c r="YY810" t="s">
        <v>2876</v>
      </c>
      <c r="ABP810" t="s">
        <v>2876</v>
      </c>
      <c r="ABQ810" t="s">
        <v>2876</v>
      </c>
      <c r="ABR810" t="s">
        <v>2876</v>
      </c>
      <c r="ABT810" t="s">
        <v>2876</v>
      </c>
      <c r="ABU810" t="s">
        <v>2876</v>
      </c>
      <c r="AFC810" t="s">
        <v>2876</v>
      </c>
      <c r="AFD810" t="s">
        <v>2876</v>
      </c>
      <c r="AFE810" t="s">
        <v>2876</v>
      </c>
      <c r="AFG810" t="s">
        <v>2876</v>
      </c>
      <c r="AFH810" t="s">
        <v>2876</v>
      </c>
      <c r="AHY810" t="s">
        <v>2876</v>
      </c>
      <c r="AHZ810" t="s">
        <v>2876</v>
      </c>
      <c r="AIA810" t="s">
        <v>2876</v>
      </c>
      <c r="AIC810" t="s">
        <v>2876</v>
      </c>
      <c r="AID810" t="s">
        <v>2876</v>
      </c>
      <c r="AKX810" t="s">
        <v>2876</v>
      </c>
      <c r="AKY810" t="s">
        <v>2876</v>
      </c>
      <c r="AKZ810" t="s">
        <v>2876</v>
      </c>
      <c r="ALB810" t="s">
        <v>2876</v>
      </c>
      <c r="ALC810" t="s">
        <v>2876</v>
      </c>
      <c r="ANU810" t="s">
        <v>2876</v>
      </c>
      <c r="ANV810" t="s">
        <v>2876</v>
      </c>
      <c r="ANW810" t="s">
        <v>2876</v>
      </c>
      <c r="ANY810" t="s">
        <v>2876</v>
      </c>
      <c r="ANZ810" t="s">
        <v>2876</v>
      </c>
      <c r="AQI810" t="s">
        <v>2876</v>
      </c>
      <c r="AQJ810" t="s">
        <v>2876</v>
      </c>
      <c r="AQK810" t="s">
        <v>2876</v>
      </c>
      <c r="AQM810" t="s">
        <v>2876</v>
      </c>
      <c r="AQN810" t="s">
        <v>2876</v>
      </c>
      <c r="ATT810" t="s">
        <v>2876</v>
      </c>
      <c r="ATU810" t="s">
        <v>2876</v>
      </c>
      <c r="ATV810" t="s">
        <v>2876</v>
      </c>
      <c r="ATY810" t="s">
        <v>2876</v>
      </c>
      <c r="ATZ810" t="s">
        <v>2876</v>
      </c>
      <c r="AXD810" t="s">
        <v>2876</v>
      </c>
      <c r="AXE810" t="s">
        <v>2876</v>
      </c>
      <c r="AXF810" t="s">
        <v>2876</v>
      </c>
      <c r="AXI810" t="s">
        <v>2876</v>
      </c>
      <c r="AXJ810" t="s">
        <v>2876</v>
      </c>
      <c r="AZZ810" t="s">
        <v>2876</v>
      </c>
      <c r="BAA810" t="s">
        <v>2876</v>
      </c>
      <c r="BAB810" t="s">
        <v>2876</v>
      </c>
      <c r="BAE810" t="s">
        <v>2876</v>
      </c>
      <c r="BAF810" t="s">
        <v>2876</v>
      </c>
      <c r="BDJ810" t="s">
        <v>2876</v>
      </c>
      <c r="BDK810" t="s">
        <v>2876</v>
      </c>
      <c r="BDL810" t="s">
        <v>2876</v>
      </c>
      <c r="BDN810" t="s">
        <v>2876</v>
      </c>
      <c r="BDO810" t="s">
        <v>2876</v>
      </c>
    </row>
    <row r="811" spans="3:991 1061:1471">
      <c r="C811" t="s">
        <v>2877</v>
      </c>
      <c r="D811" t="s">
        <v>2877</v>
      </c>
      <c r="E811" t="s">
        <v>2877</v>
      </c>
      <c r="G811" t="s">
        <v>2877</v>
      </c>
      <c r="H811" t="s">
        <v>2877</v>
      </c>
      <c r="BZ811" t="s">
        <v>2877</v>
      </c>
      <c r="CA811" t="s">
        <v>2877</v>
      </c>
      <c r="CB811" t="s">
        <v>2877</v>
      </c>
      <c r="CD811" t="s">
        <v>2877</v>
      </c>
      <c r="CE811" t="s">
        <v>2877</v>
      </c>
      <c r="EP811" t="s">
        <v>2877</v>
      </c>
      <c r="EQ811" t="s">
        <v>2877</v>
      </c>
      <c r="ER811" t="s">
        <v>2877</v>
      </c>
      <c r="ET811" t="s">
        <v>2877</v>
      </c>
      <c r="EU811" t="s">
        <v>2877</v>
      </c>
      <c r="HB811" t="s">
        <v>2877</v>
      </c>
      <c r="HC811" t="s">
        <v>2877</v>
      </c>
      <c r="HD811" t="s">
        <v>2877</v>
      </c>
      <c r="HG811" t="s">
        <v>2877</v>
      </c>
      <c r="HH811" t="s">
        <v>2877</v>
      </c>
      <c r="JO811" t="s">
        <v>2877</v>
      </c>
      <c r="JP811" t="s">
        <v>2877</v>
      </c>
      <c r="JQ811" t="s">
        <v>2877</v>
      </c>
      <c r="JT811" t="s">
        <v>2877</v>
      </c>
      <c r="JU811" t="s">
        <v>2877</v>
      </c>
      <c r="MY811" t="s">
        <v>2877</v>
      </c>
      <c r="MZ811" t="s">
        <v>2877</v>
      </c>
      <c r="NA811" t="s">
        <v>2877</v>
      </c>
      <c r="ND811" t="s">
        <v>2877</v>
      </c>
      <c r="NE811" t="s">
        <v>2877</v>
      </c>
      <c r="QH811" t="s">
        <v>2877</v>
      </c>
      <c r="QI811" t="s">
        <v>2877</v>
      </c>
      <c r="QJ811" t="s">
        <v>2877</v>
      </c>
      <c r="QM811" t="s">
        <v>2877</v>
      </c>
      <c r="QN811" t="s">
        <v>2877</v>
      </c>
      <c r="TB811" t="s">
        <v>2877</v>
      </c>
      <c r="TC811" t="s">
        <v>2877</v>
      </c>
      <c r="TD811" t="s">
        <v>2877</v>
      </c>
      <c r="TF811" t="s">
        <v>2877</v>
      </c>
      <c r="TG811" t="s">
        <v>2877</v>
      </c>
      <c r="VV811" t="s">
        <v>2877</v>
      </c>
      <c r="VW811" t="s">
        <v>2877</v>
      </c>
      <c r="VX811" t="s">
        <v>2877</v>
      </c>
      <c r="VZ811" t="s">
        <v>2877</v>
      </c>
      <c r="WA811" t="s">
        <v>2877</v>
      </c>
      <c r="YS811" t="s">
        <v>2877</v>
      </c>
      <c r="YT811" t="s">
        <v>2877</v>
      </c>
      <c r="YU811" t="s">
        <v>2877</v>
      </c>
      <c r="YX811" t="s">
        <v>2877</v>
      </c>
      <c r="YY811" t="s">
        <v>2877</v>
      </c>
      <c r="ABP811" t="s">
        <v>2877</v>
      </c>
      <c r="ABQ811" t="s">
        <v>2877</v>
      </c>
      <c r="ABR811" t="s">
        <v>2877</v>
      </c>
      <c r="ABT811" t="s">
        <v>2877</v>
      </c>
      <c r="ABU811" t="s">
        <v>2877</v>
      </c>
      <c r="AFC811" t="s">
        <v>2877</v>
      </c>
      <c r="AFD811" t="s">
        <v>2877</v>
      </c>
      <c r="AFE811" t="s">
        <v>2877</v>
      </c>
      <c r="AFG811" t="s">
        <v>2877</v>
      </c>
      <c r="AFH811" t="s">
        <v>2877</v>
      </c>
      <c r="AHY811" t="s">
        <v>2877</v>
      </c>
      <c r="AHZ811" t="s">
        <v>2877</v>
      </c>
      <c r="AIA811" t="s">
        <v>2877</v>
      </c>
      <c r="AIC811" t="s">
        <v>2877</v>
      </c>
      <c r="AID811" t="s">
        <v>2877</v>
      </c>
      <c r="AKX811" t="s">
        <v>2877</v>
      </c>
      <c r="AKY811" t="s">
        <v>2877</v>
      </c>
      <c r="AKZ811" t="s">
        <v>2877</v>
      </c>
      <c r="ALB811" t="s">
        <v>2877</v>
      </c>
      <c r="ALC811" t="s">
        <v>2877</v>
      </c>
      <c r="ANU811" t="s">
        <v>2877</v>
      </c>
      <c r="ANV811" t="s">
        <v>2877</v>
      </c>
      <c r="ANW811" t="s">
        <v>2877</v>
      </c>
      <c r="ANY811" t="s">
        <v>2877</v>
      </c>
      <c r="ANZ811" t="s">
        <v>2877</v>
      </c>
      <c r="AQI811" t="s">
        <v>2877</v>
      </c>
      <c r="AQJ811" t="s">
        <v>2877</v>
      </c>
      <c r="AQK811" t="s">
        <v>2877</v>
      </c>
      <c r="AQM811" t="s">
        <v>2877</v>
      </c>
      <c r="AQN811" t="s">
        <v>2877</v>
      </c>
      <c r="ATT811" t="s">
        <v>2877</v>
      </c>
      <c r="ATU811" t="s">
        <v>2877</v>
      </c>
      <c r="ATV811" t="s">
        <v>2877</v>
      </c>
      <c r="ATY811" t="s">
        <v>2877</v>
      </c>
      <c r="ATZ811" t="s">
        <v>2877</v>
      </c>
      <c r="AXD811" t="s">
        <v>2877</v>
      </c>
      <c r="AXE811" t="s">
        <v>2877</v>
      </c>
      <c r="AXF811" t="s">
        <v>2877</v>
      </c>
      <c r="AXI811" t="s">
        <v>2877</v>
      </c>
      <c r="AXJ811" t="s">
        <v>2877</v>
      </c>
      <c r="AZZ811" t="s">
        <v>2877</v>
      </c>
      <c r="BAA811" t="s">
        <v>2877</v>
      </c>
      <c r="BAB811" t="s">
        <v>2877</v>
      </c>
      <c r="BAE811" t="s">
        <v>2877</v>
      </c>
      <c r="BAF811" t="s">
        <v>2877</v>
      </c>
      <c r="BDJ811" t="s">
        <v>2877</v>
      </c>
      <c r="BDK811" t="s">
        <v>2877</v>
      </c>
      <c r="BDL811" t="s">
        <v>2877</v>
      </c>
      <c r="BDN811" t="s">
        <v>2877</v>
      </c>
      <c r="BDO811" t="s">
        <v>2877</v>
      </c>
    </row>
    <row r="812" spans="3:991 1061:1471">
      <c r="C812" t="s">
        <v>2878</v>
      </c>
      <c r="D812" t="s">
        <v>2878</v>
      </c>
      <c r="E812" t="s">
        <v>2878</v>
      </c>
      <c r="G812" t="s">
        <v>2878</v>
      </c>
      <c r="H812" t="s">
        <v>2878</v>
      </c>
      <c r="BZ812" t="s">
        <v>2878</v>
      </c>
      <c r="CA812" t="s">
        <v>2878</v>
      </c>
      <c r="CB812" t="s">
        <v>2878</v>
      </c>
      <c r="CD812" t="s">
        <v>2878</v>
      </c>
      <c r="CE812" t="s">
        <v>2878</v>
      </c>
      <c r="EP812" t="s">
        <v>2878</v>
      </c>
      <c r="EQ812" t="s">
        <v>2878</v>
      </c>
      <c r="ER812" t="s">
        <v>2878</v>
      </c>
      <c r="ET812" t="s">
        <v>2878</v>
      </c>
      <c r="EU812" t="s">
        <v>2878</v>
      </c>
      <c r="HB812" t="s">
        <v>2878</v>
      </c>
      <c r="HC812" t="s">
        <v>2878</v>
      </c>
      <c r="HD812" t="s">
        <v>2878</v>
      </c>
      <c r="HG812" t="s">
        <v>2878</v>
      </c>
      <c r="HH812" t="s">
        <v>2878</v>
      </c>
      <c r="JO812" t="s">
        <v>2878</v>
      </c>
      <c r="JP812" t="s">
        <v>2878</v>
      </c>
      <c r="JQ812" t="s">
        <v>2878</v>
      </c>
      <c r="JT812" t="s">
        <v>2878</v>
      </c>
      <c r="JU812" t="s">
        <v>2878</v>
      </c>
      <c r="MY812" t="s">
        <v>2878</v>
      </c>
      <c r="MZ812" t="s">
        <v>2878</v>
      </c>
      <c r="NA812" t="s">
        <v>2878</v>
      </c>
      <c r="ND812" t="s">
        <v>2878</v>
      </c>
      <c r="NE812" t="s">
        <v>2878</v>
      </c>
      <c r="QH812" t="s">
        <v>2878</v>
      </c>
      <c r="QI812" t="s">
        <v>2878</v>
      </c>
      <c r="QJ812" t="s">
        <v>2878</v>
      </c>
      <c r="QM812" t="s">
        <v>2878</v>
      </c>
      <c r="QN812" t="s">
        <v>2878</v>
      </c>
      <c r="TB812" t="s">
        <v>2878</v>
      </c>
      <c r="TC812" t="s">
        <v>2878</v>
      </c>
      <c r="TD812" t="s">
        <v>2878</v>
      </c>
      <c r="TF812" t="s">
        <v>2878</v>
      </c>
      <c r="TG812" t="s">
        <v>2878</v>
      </c>
      <c r="VV812" t="s">
        <v>2878</v>
      </c>
      <c r="VW812" t="s">
        <v>2878</v>
      </c>
      <c r="VX812" t="s">
        <v>2878</v>
      </c>
      <c r="VZ812" t="s">
        <v>2878</v>
      </c>
      <c r="WA812" t="s">
        <v>2878</v>
      </c>
      <c r="YS812" t="s">
        <v>2878</v>
      </c>
      <c r="YT812" t="s">
        <v>2878</v>
      </c>
      <c r="YU812" t="s">
        <v>2878</v>
      </c>
      <c r="YX812" t="s">
        <v>2878</v>
      </c>
      <c r="YY812" t="s">
        <v>2878</v>
      </c>
      <c r="ABP812" t="s">
        <v>2878</v>
      </c>
      <c r="ABQ812" t="s">
        <v>2878</v>
      </c>
      <c r="ABR812" t="s">
        <v>2878</v>
      </c>
      <c r="ABT812" t="s">
        <v>2878</v>
      </c>
      <c r="ABU812" t="s">
        <v>2878</v>
      </c>
      <c r="AFC812" t="s">
        <v>2878</v>
      </c>
      <c r="AFD812" t="s">
        <v>2878</v>
      </c>
      <c r="AFE812" t="s">
        <v>2878</v>
      </c>
      <c r="AFG812" t="s">
        <v>2878</v>
      </c>
      <c r="AFH812" t="s">
        <v>2878</v>
      </c>
      <c r="AHY812" t="s">
        <v>2878</v>
      </c>
      <c r="AHZ812" t="s">
        <v>2878</v>
      </c>
      <c r="AIA812" t="s">
        <v>2878</v>
      </c>
      <c r="AIC812" t="s">
        <v>2878</v>
      </c>
      <c r="AID812" t="s">
        <v>2878</v>
      </c>
      <c r="AKX812" t="s">
        <v>2878</v>
      </c>
      <c r="AKY812" t="s">
        <v>2878</v>
      </c>
      <c r="AKZ812" t="s">
        <v>2878</v>
      </c>
      <c r="ALB812" t="s">
        <v>2878</v>
      </c>
      <c r="ALC812" t="s">
        <v>2878</v>
      </c>
      <c r="ANU812" t="s">
        <v>2878</v>
      </c>
      <c r="ANV812" t="s">
        <v>2878</v>
      </c>
      <c r="ANW812" t="s">
        <v>2878</v>
      </c>
      <c r="ANY812" t="s">
        <v>2878</v>
      </c>
      <c r="ANZ812" t="s">
        <v>2878</v>
      </c>
      <c r="AQI812" t="s">
        <v>2878</v>
      </c>
      <c r="AQJ812" t="s">
        <v>2878</v>
      </c>
      <c r="AQK812" t="s">
        <v>2878</v>
      </c>
      <c r="AQM812" t="s">
        <v>2878</v>
      </c>
      <c r="AQN812" t="s">
        <v>2878</v>
      </c>
      <c r="ATT812" t="s">
        <v>2878</v>
      </c>
      <c r="ATU812" t="s">
        <v>2878</v>
      </c>
      <c r="ATV812" t="s">
        <v>2878</v>
      </c>
      <c r="ATY812" t="s">
        <v>2878</v>
      </c>
      <c r="ATZ812" t="s">
        <v>2878</v>
      </c>
      <c r="AXD812" t="s">
        <v>2878</v>
      </c>
      <c r="AXE812" t="s">
        <v>2878</v>
      </c>
      <c r="AXF812" t="s">
        <v>2878</v>
      </c>
      <c r="AXI812" t="s">
        <v>2878</v>
      </c>
      <c r="AXJ812" t="s">
        <v>2878</v>
      </c>
      <c r="AZZ812" t="s">
        <v>2878</v>
      </c>
      <c r="BAA812" t="s">
        <v>2878</v>
      </c>
      <c r="BAB812" t="s">
        <v>2878</v>
      </c>
      <c r="BAE812" t="s">
        <v>2878</v>
      </c>
      <c r="BAF812" t="s">
        <v>2878</v>
      </c>
      <c r="BDJ812" t="s">
        <v>2878</v>
      </c>
      <c r="BDK812" t="s">
        <v>2878</v>
      </c>
      <c r="BDL812" t="s">
        <v>2878</v>
      </c>
      <c r="BDN812" t="s">
        <v>2878</v>
      </c>
      <c r="BDO812" t="s">
        <v>2878</v>
      </c>
    </row>
    <row r="813" spans="3:991 1061:1471">
      <c r="C813" t="s">
        <v>2879</v>
      </c>
      <c r="D813" t="s">
        <v>2879</v>
      </c>
      <c r="E813" t="s">
        <v>2879</v>
      </c>
      <c r="G813" t="s">
        <v>2879</v>
      </c>
      <c r="H813" t="s">
        <v>2879</v>
      </c>
      <c r="BZ813" t="s">
        <v>2879</v>
      </c>
      <c r="CA813" t="s">
        <v>2879</v>
      </c>
      <c r="CB813" t="s">
        <v>2879</v>
      </c>
      <c r="CD813" t="s">
        <v>2879</v>
      </c>
      <c r="CE813" t="s">
        <v>2879</v>
      </c>
      <c r="EP813" t="s">
        <v>2879</v>
      </c>
      <c r="EQ813" t="s">
        <v>2879</v>
      </c>
      <c r="ER813" t="s">
        <v>2879</v>
      </c>
      <c r="ET813" t="s">
        <v>2879</v>
      </c>
      <c r="EU813" t="s">
        <v>2879</v>
      </c>
      <c r="HB813" t="s">
        <v>2879</v>
      </c>
      <c r="HC813" t="s">
        <v>2879</v>
      </c>
      <c r="HD813" t="s">
        <v>2879</v>
      </c>
      <c r="HG813" t="s">
        <v>2879</v>
      </c>
      <c r="HH813" t="s">
        <v>2879</v>
      </c>
      <c r="JO813" t="s">
        <v>2879</v>
      </c>
      <c r="JP813" t="s">
        <v>2879</v>
      </c>
      <c r="JQ813" t="s">
        <v>2879</v>
      </c>
      <c r="JT813" t="s">
        <v>2879</v>
      </c>
      <c r="JU813" t="s">
        <v>2879</v>
      </c>
      <c r="MY813" t="s">
        <v>2879</v>
      </c>
      <c r="MZ813" t="s">
        <v>2879</v>
      </c>
      <c r="NA813" t="s">
        <v>2879</v>
      </c>
      <c r="ND813" t="s">
        <v>2879</v>
      </c>
      <c r="NE813" t="s">
        <v>2879</v>
      </c>
      <c r="QH813" t="s">
        <v>2879</v>
      </c>
      <c r="QI813" t="s">
        <v>2879</v>
      </c>
      <c r="QJ813" t="s">
        <v>2879</v>
      </c>
      <c r="QM813" t="s">
        <v>2879</v>
      </c>
      <c r="QN813" t="s">
        <v>2879</v>
      </c>
      <c r="TB813" t="s">
        <v>2879</v>
      </c>
      <c r="TC813" t="s">
        <v>2879</v>
      </c>
      <c r="TD813" t="s">
        <v>2879</v>
      </c>
      <c r="TF813" t="s">
        <v>2879</v>
      </c>
      <c r="TG813" t="s">
        <v>2879</v>
      </c>
      <c r="VV813" t="s">
        <v>2879</v>
      </c>
      <c r="VW813" t="s">
        <v>2879</v>
      </c>
      <c r="VX813" t="s">
        <v>2879</v>
      </c>
      <c r="VZ813" t="s">
        <v>2879</v>
      </c>
      <c r="WA813" t="s">
        <v>2879</v>
      </c>
      <c r="YS813" t="s">
        <v>2879</v>
      </c>
      <c r="YT813" t="s">
        <v>2879</v>
      </c>
      <c r="YU813" t="s">
        <v>2879</v>
      </c>
      <c r="YX813" t="s">
        <v>2879</v>
      </c>
      <c r="YY813" t="s">
        <v>2879</v>
      </c>
      <c r="ABP813" t="s">
        <v>2879</v>
      </c>
      <c r="ABQ813" t="s">
        <v>2879</v>
      </c>
      <c r="ABR813" t="s">
        <v>2879</v>
      </c>
      <c r="ABT813" t="s">
        <v>2879</v>
      </c>
      <c r="ABU813" t="s">
        <v>2879</v>
      </c>
      <c r="AFC813" t="s">
        <v>2879</v>
      </c>
      <c r="AFD813" t="s">
        <v>2879</v>
      </c>
      <c r="AFE813" t="s">
        <v>2879</v>
      </c>
      <c r="AFG813" t="s">
        <v>2879</v>
      </c>
      <c r="AFH813" t="s">
        <v>2879</v>
      </c>
      <c r="AHY813" t="s">
        <v>2879</v>
      </c>
      <c r="AHZ813" t="s">
        <v>2879</v>
      </c>
      <c r="AIA813" t="s">
        <v>2879</v>
      </c>
      <c r="AIC813" t="s">
        <v>2879</v>
      </c>
      <c r="AID813" t="s">
        <v>2879</v>
      </c>
      <c r="AKX813" t="s">
        <v>2879</v>
      </c>
      <c r="AKY813" t="s">
        <v>2879</v>
      </c>
      <c r="AKZ813" t="s">
        <v>2879</v>
      </c>
      <c r="ALB813" t="s">
        <v>2879</v>
      </c>
      <c r="ALC813" t="s">
        <v>2879</v>
      </c>
      <c r="ANU813" t="s">
        <v>2879</v>
      </c>
      <c r="ANV813" t="s">
        <v>2879</v>
      </c>
      <c r="ANW813" t="s">
        <v>2879</v>
      </c>
      <c r="ANY813" t="s">
        <v>2879</v>
      </c>
      <c r="ANZ813" t="s">
        <v>2879</v>
      </c>
      <c r="AQI813" t="s">
        <v>2879</v>
      </c>
      <c r="AQJ813" t="s">
        <v>2879</v>
      </c>
      <c r="AQK813" t="s">
        <v>2879</v>
      </c>
      <c r="AQM813" t="s">
        <v>2879</v>
      </c>
      <c r="AQN813" t="s">
        <v>2879</v>
      </c>
      <c r="ATT813" t="s">
        <v>2879</v>
      </c>
      <c r="ATU813" t="s">
        <v>2879</v>
      </c>
      <c r="ATV813" t="s">
        <v>2879</v>
      </c>
      <c r="ATY813" t="s">
        <v>2879</v>
      </c>
      <c r="ATZ813" t="s">
        <v>2879</v>
      </c>
      <c r="AXD813" t="s">
        <v>2879</v>
      </c>
      <c r="AXE813" t="s">
        <v>2879</v>
      </c>
      <c r="AXF813" t="s">
        <v>2879</v>
      </c>
      <c r="AXI813" t="s">
        <v>2879</v>
      </c>
      <c r="AXJ813" t="s">
        <v>2879</v>
      </c>
      <c r="AZZ813" t="s">
        <v>2879</v>
      </c>
      <c r="BAA813" t="s">
        <v>2879</v>
      </c>
      <c r="BAB813" t="s">
        <v>2879</v>
      </c>
      <c r="BAE813" t="s">
        <v>2879</v>
      </c>
      <c r="BAF813" t="s">
        <v>2879</v>
      </c>
      <c r="BDJ813" t="s">
        <v>2879</v>
      </c>
      <c r="BDK813" t="s">
        <v>2879</v>
      </c>
      <c r="BDL813" t="s">
        <v>2879</v>
      </c>
      <c r="BDN813" t="s">
        <v>2879</v>
      </c>
      <c r="BDO813" t="s">
        <v>2879</v>
      </c>
    </row>
    <row r="814" spans="3:991 1061:1471">
      <c r="C814" t="s">
        <v>2880</v>
      </c>
      <c r="D814" t="s">
        <v>2880</v>
      </c>
      <c r="E814" t="s">
        <v>2880</v>
      </c>
      <c r="G814" t="s">
        <v>2880</v>
      </c>
      <c r="H814" t="s">
        <v>2880</v>
      </c>
      <c r="BZ814" t="s">
        <v>2880</v>
      </c>
      <c r="CA814" t="s">
        <v>2880</v>
      </c>
      <c r="CB814" t="s">
        <v>2880</v>
      </c>
      <c r="CD814" t="s">
        <v>2880</v>
      </c>
      <c r="CE814" t="s">
        <v>2880</v>
      </c>
      <c r="EP814" t="s">
        <v>2880</v>
      </c>
      <c r="EQ814" t="s">
        <v>2880</v>
      </c>
      <c r="ER814" t="s">
        <v>2880</v>
      </c>
      <c r="ET814" t="s">
        <v>2880</v>
      </c>
      <c r="EU814" t="s">
        <v>2880</v>
      </c>
      <c r="HB814" t="s">
        <v>2880</v>
      </c>
      <c r="HC814" t="s">
        <v>2880</v>
      </c>
      <c r="HD814" t="s">
        <v>2880</v>
      </c>
      <c r="HG814" t="s">
        <v>2880</v>
      </c>
      <c r="HH814" t="s">
        <v>2880</v>
      </c>
      <c r="JO814" t="s">
        <v>2880</v>
      </c>
      <c r="JP814" t="s">
        <v>2880</v>
      </c>
      <c r="JQ814" t="s">
        <v>2880</v>
      </c>
      <c r="JT814" t="s">
        <v>2880</v>
      </c>
      <c r="JU814" t="s">
        <v>2880</v>
      </c>
      <c r="MY814" t="s">
        <v>2880</v>
      </c>
      <c r="MZ814" t="s">
        <v>2880</v>
      </c>
      <c r="NA814" t="s">
        <v>2880</v>
      </c>
      <c r="ND814" t="s">
        <v>2880</v>
      </c>
      <c r="NE814" t="s">
        <v>2880</v>
      </c>
      <c r="QH814" t="s">
        <v>2880</v>
      </c>
      <c r="QI814" t="s">
        <v>2880</v>
      </c>
      <c r="QJ814" t="s">
        <v>2880</v>
      </c>
      <c r="QM814" t="s">
        <v>2880</v>
      </c>
      <c r="QN814" t="s">
        <v>2880</v>
      </c>
      <c r="TB814" t="s">
        <v>2880</v>
      </c>
      <c r="TC814" t="s">
        <v>2880</v>
      </c>
      <c r="TD814" t="s">
        <v>2880</v>
      </c>
      <c r="TF814" t="s">
        <v>2880</v>
      </c>
      <c r="TG814" t="s">
        <v>2880</v>
      </c>
      <c r="VV814" t="s">
        <v>2880</v>
      </c>
      <c r="VW814" t="s">
        <v>2880</v>
      </c>
      <c r="VX814" t="s">
        <v>2880</v>
      </c>
      <c r="VZ814" t="s">
        <v>2880</v>
      </c>
      <c r="WA814" t="s">
        <v>2880</v>
      </c>
      <c r="YS814" t="s">
        <v>2880</v>
      </c>
      <c r="YT814" t="s">
        <v>2880</v>
      </c>
      <c r="YU814" t="s">
        <v>2880</v>
      </c>
      <c r="YX814" t="s">
        <v>2880</v>
      </c>
      <c r="YY814" t="s">
        <v>2880</v>
      </c>
      <c r="ABP814" t="s">
        <v>2880</v>
      </c>
      <c r="ABQ814" t="s">
        <v>2880</v>
      </c>
      <c r="ABR814" t="s">
        <v>2880</v>
      </c>
      <c r="ABT814" t="s">
        <v>2880</v>
      </c>
      <c r="ABU814" t="s">
        <v>2880</v>
      </c>
      <c r="AFC814" t="s">
        <v>2880</v>
      </c>
      <c r="AFD814" t="s">
        <v>2880</v>
      </c>
      <c r="AFE814" t="s">
        <v>2880</v>
      </c>
      <c r="AFG814" t="s">
        <v>2880</v>
      </c>
      <c r="AFH814" t="s">
        <v>2880</v>
      </c>
      <c r="AHY814" t="s">
        <v>2880</v>
      </c>
      <c r="AHZ814" t="s">
        <v>2880</v>
      </c>
      <c r="AIA814" t="s">
        <v>2880</v>
      </c>
      <c r="AIC814" t="s">
        <v>2880</v>
      </c>
      <c r="AID814" t="s">
        <v>2880</v>
      </c>
      <c r="AKX814" t="s">
        <v>2880</v>
      </c>
      <c r="AKY814" t="s">
        <v>2880</v>
      </c>
      <c r="AKZ814" t="s">
        <v>2880</v>
      </c>
      <c r="ALB814" t="s">
        <v>2880</v>
      </c>
      <c r="ALC814" t="s">
        <v>2880</v>
      </c>
      <c r="ANU814" t="s">
        <v>2880</v>
      </c>
      <c r="ANV814" t="s">
        <v>2880</v>
      </c>
      <c r="ANW814" t="s">
        <v>2880</v>
      </c>
      <c r="ANY814" t="s">
        <v>2880</v>
      </c>
      <c r="ANZ814" t="s">
        <v>2880</v>
      </c>
      <c r="AQI814" t="s">
        <v>2880</v>
      </c>
      <c r="AQJ814" t="s">
        <v>2880</v>
      </c>
      <c r="AQK814" t="s">
        <v>2880</v>
      </c>
      <c r="AQM814" t="s">
        <v>2880</v>
      </c>
      <c r="AQN814" t="s">
        <v>2880</v>
      </c>
      <c r="ATT814" t="s">
        <v>2880</v>
      </c>
      <c r="ATU814" t="s">
        <v>2880</v>
      </c>
      <c r="ATV814" t="s">
        <v>2880</v>
      </c>
      <c r="ATY814" t="s">
        <v>2880</v>
      </c>
      <c r="ATZ814" t="s">
        <v>2880</v>
      </c>
      <c r="AXD814" t="s">
        <v>2880</v>
      </c>
      <c r="AXE814" t="s">
        <v>2880</v>
      </c>
      <c r="AXF814" t="s">
        <v>2880</v>
      </c>
      <c r="AXI814" t="s">
        <v>2880</v>
      </c>
      <c r="AXJ814" t="s">
        <v>2880</v>
      </c>
      <c r="AZZ814" t="s">
        <v>2880</v>
      </c>
      <c r="BAA814" t="s">
        <v>2880</v>
      </c>
      <c r="BAB814" t="s">
        <v>2880</v>
      </c>
      <c r="BAE814" t="s">
        <v>2880</v>
      </c>
      <c r="BAF814" t="s">
        <v>2880</v>
      </c>
      <c r="BDJ814" t="s">
        <v>2880</v>
      </c>
      <c r="BDK814" t="s">
        <v>2880</v>
      </c>
      <c r="BDL814" t="s">
        <v>2880</v>
      </c>
      <c r="BDN814" t="s">
        <v>2880</v>
      </c>
      <c r="BDO814" t="s">
        <v>2880</v>
      </c>
    </row>
    <row r="815" spans="3:991 1061:1471">
      <c r="C815" t="s">
        <v>2881</v>
      </c>
      <c r="D815" t="s">
        <v>2881</v>
      </c>
      <c r="E815" t="s">
        <v>2881</v>
      </c>
      <c r="G815" t="s">
        <v>2881</v>
      </c>
      <c r="H815" t="s">
        <v>2881</v>
      </c>
      <c r="BZ815" t="s">
        <v>2881</v>
      </c>
      <c r="CA815" t="s">
        <v>2881</v>
      </c>
      <c r="CB815" t="s">
        <v>2881</v>
      </c>
      <c r="CD815" t="s">
        <v>2881</v>
      </c>
      <c r="CE815" t="s">
        <v>2881</v>
      </c>
      <c r="EP815" t="s">
        <v>2881</v>
      </c>
      <c r="EQ815" t="s">
        <v>2881</v>
      </c>
      <c r="ER815" t="s">
        <v>2881</v>
      </c>
      <c r="ET815" t="s">
        <v>2881</v>
      </c>
      <c r="EU815" t="s">
        <v>2881</v>
      </c>
      <c r="HB815" t="s">
        <v>2881</v>
      </c>
      <c r="HC815" t="s">
        <v>2881</v>
      </c>
      <c r="HD815" t="s">
        <v>2881</v>
      </c>
      <c r="HG815" t="s">
        <v>2881</v>
      </c>
      <c r="HH815" t="s">
        <v>2881</v>
      </c>
      <c r="JO815" t="s">
        <v>2881</v>
      </c>
      <c r="JP815" t="s">
        <v>2881</v>
      </c>
      <c r="JQ815" t="s">
        <v>2881</v>
      </c>
      <c r="JT815" t="s">
        <v>2881</v>
      </c>
      <c r="JU815" t="s">
        <v>2881</v>
      </c>
      <c r="MY815" t="s">
        <v>2881</v>
      </c>
      <c r="MZ815" t="s">
        <v>2881</v>
      </c>
      <c r="NA815" t="s">
        <v>2881</v>
      </c>
      <c r="ND815" t="s">
        <v>2881</v>
      </c>
      <c r="NE815" t="s">
        <v>2881</v>
      </c>
      <c r="QH815" t="s">
        <v>2881</v>
      </c>
      <c r="QI815" t="s">
        <v>2881</v>
      </c>
      <c r="QJ815" t="s">
        <v>2881</v>
      </c>
      <c r="QM815" t="s">
        <v>2881</v>
      </c>
      <c r="QN815" t="s">
        <v>2881</v>
      </c>
      <c r="TB815" t="s">
        <v>2881</v>
      </c>
      <c r="TC815" t="s">
        <v>2881</v>
      </c>
      <c r="TD815" t="s">
        <v>2881</v>
      </c>
      <c r="TF815" t="s">
        <v>2881</v>
      </c>
      <c r="TG815" t="s">
        <v>2881</v>
      </c>
      <c r="VV815" t="s">
        <v>2881</v>
      </c>
      <c r="VW815" t="s">
        <v>2881</v>
      </c>
      <c r="VX815" t="s">
        <v>2881</v>
      </c>
      <c r="VZ815" t="s">
        <v>2881</v>
      </c>
      <c r="WA815" t="s">
        <v>2881</v>
      </c>
      <c r="YS815" t="s">
        <v>2881</v>
      </c>
      <c r="YT815" t="s">
        <v>2881</v>
      </c>
      <c r="YU815" t="s">
        <v>2881</v>
      </c>
      <c r="YX815" t="s">
        <v>2881</v>
      </c>
      <c r="YY815" t="s">
        <v>2881</v>
      </c>
      <c r="ABP815" t="s">
        <v>2881</v>
      </c>
      <c r="ABQ815" t="s">
        <v>2881</v>
      </c>
      <c r="ABR815" t="s">
        <v>2881</v>
      </c>
      <c r="ABT815" t="s">
        <v>2881</v>
      </c>
      <c r="ABU815" t="s">
        <v>2881</v>
      </c>
      <c r="AFC815" t="s">
        <v>2881</v>
      </c>
      <c r="AFD815" t="s">
        <v>2881</v>
      </c>
      <c r="AFE815" t="s">
        <v>2881</v>
      </c>
      <c r="AFG815" t="s">
        <v>2881</v>
      </c>
      <c r="AFH815" t="s">
        <v>2881</v>
      </c>
      <c r="AHY815" t="s">
        <v>2881</v>
      </c>
      <c r="AHZ815" t="s">
        <v>2881</v>
      </c>
      <c r="AIA815" t="s">
        <v>2881</v>
      </c>
      <c r="AIC815" t="s">
        <v>2881</v>
      </c>
      <c r="AID815" t="s">
        <v>2881</v>
      </c>
      <c r="AKX815" t="s">
        <v>2881</v>
      </c>
      <c r="AKY815" t="s">
        <v>2881</v>
      </c>
      <c r="AKZ815" t="s">
        <v>2881</v>
      </c>
      <c r="ALB815" t="s">
        <v>2881</v>
      </c>
      <c r="ALC815" t="s">
        <v>2881</v>
      </c>
      <c r="ANU815" t="s">
        <v>2881</v>
      </c>
      <c r="ANV815" t="s">
        <v>2881</v>
      </c>
      <c r="ANW815" t="s">
        <v>2881</v>
      </c>
      <c r="ANY815" t="s">
        <v>2881</v>
      </c>
      <c r="ANZ815" t="s">
        <v>2881</v>
      </c>
      <c r="AQI815" t="s">
        <v>2881</v>
      </c>
      <c r="AQJ815" t="s">
        <v>2881</v>
      </c>
      <c r="AQK815" t="s">
        <v>2881</v>
      </c>
      <c r="AQM815" t="s">
        <v>2881</v>
      </c>
      <c r="AQN815" t="s">
        <v>2881</v>
      </c>
      <c r="ATT815" t="s">
        <v>2881</v>
      </c>
      <c r="ATU815" t="s">
        <v>2881</v>
      </c>
      <c r="ATV815" t="s">
        <v>2881</v>
      </c>
      <c r="ATY815" t="s">
        <v>2881</v>
      </c>
      <c r="ATZ815" t="s">
        <v>2881</v>
      </c>
      <c r="AXD815" t="s">
        <v>2881</v>
      </c>
      <c r="AXE815" t="s">
        <v>2881</v>
      </c>
      <c r="AXF815" t="s">
        <v>2881</v>
      </c>
      <c r="AXI815" t="s">
        <v>2881</v>
      </c>
      <c r="AXJ815" t="s">
        <v>2881</v>
      </c>
      <c r="AZZ815" t="s">
        <v>2881</v>
      </c>
      <c r="BAA815" t="s">
        <v>2881</v>
      </c>
      <c r="BAB815" t="s">
        <v>2881</v>
      </c>
      <c r="BAE815" t="s">
        <v>2881</v>
      </c>
      <c r="BAF815" t="s">
        <v>2881</v>
      </c>
      <c r="BDJ815" t="s">
        <v>2881</v>
      </c>
      <c r="BDK815" t="s">
        <v>2881</v>
      </c>
      <c r="BDL815" t="s">
        <v>2881</v>
      </c>
      <c r="BDN815" t="s">
        <v>2881</v>
      </c>
      <c r="BDO815" t="s">
        <v>2881</v>
      </c>
    </row>
    <row r="816" spans="3:991 1061:1471">
      <c r="C816" t="s">
        <v>2882</v>
      </c>
      <c r="D816" t="s">
        <v>2882</v>
      </c>
      <c r="E816" t="s">
        <v>2882</v>
      </c>
      <c r="G816" t="s">
        <v>2882</v>
      </c>
      <c r="H816" t="s">
        <v>2882</v>
      </c>
      <c r="BZ816" t="s">
        <v>2882</v>
      </c>
      <c r="CA816" t="s">
        <v>2882</v>
      </c>
      <c r="CB816" t="s">
        <v>2882</v>
      </c>
      <c r="CD816" t="s">
        <v>2882</v>
      </c>
      <c r="CE816" t="s">
        <v>2882</v>
      </c>
      <c r="EP816" t="s">
        <v>2882</v>
      </c>
      <c r="EQ816" t="s">
        <v>2882</v>
      </c>
      <c r="ER816" t="s">
        <v>2882</v>
      </c>
      <c r="ET816" t="s">
        <v>2882</v>
      </c>
      <c r="EU816" t="s">
        <v>2882</v>
      </c>
      <c r="HB816" t="s">
        <v>2882</v>
      </c>
      <c r="HC816" t="s">
        <v>2882</v>
      </c>
      <c r="HD816" t="s">
        <v>2882</v>
      </c>
      <c r="HG816" t="s">
        <v>2882</v>
      </c>
      <c r="HH816" t="s">
        <v>2882</v>
      </c>
      <c r="JO816" t="s">
        <v>2882</v>
      </c>
      <c r="JP816" t="s">
        <v>2882</v>
      </c>
      <c r="JQ816" t="s">
        <v>2882</v>
      </c>
      <c r="JT816" t="s">
        <v>2882</v>
      </c>
      <c r="JU816" t="s">
        <v>2882</v>
      </c>
      <c r="MY816" t="s">
        <v>2882</v>
      </c>
      <c r="MZ816" t="s">
        <v>2882</v>
      </c>
      <c r="NA816" t="s">
        <v>2882</v>
      </c>
      <c r="ND816" t="s">
        <v>2882</v>
      </c>
      <c r="NE816" t="s">
        <v>2882</v>
      </c>
      <c r="QH816" t="s">
        <v>2882</v>
      </c>
      <c r="QI816" t="s">
        <v>2882</v>
      </c>
      <c r="QJ816" t="s">
        <v>2882</v>
      </c>
      <c r="QM816" t="s">
        <v>2882</v>
      </c>
      <c r="QN816" t="s">
        <v>2882</v>
      </c>
      <c r="TB816" t="s">
        <v>2882</v>
      </c>
      <c r="TC816" t="s">
        <v>2882</v>
      </c>
      <c r="TD816" t="s">
        <v>2882</v>
      </c>
      <c r="TF816" t="s">
        <v>2882</v>
      </c>
      <c r="TG816" t="s">
        <v>2882</v>
      </c>
      <c r="VV816" t="s">
        <v>2882</v>
      </c>
      <c r="VW816" t="s">
        <v>2882</v>
      </c>
      <c r="VX816" t="s">
        <v>2882</v>
      </c>
      <c r="VZ816" t="s">
        <v>2882</v>
      </c>
      <c r="WA816" t="s">
        <v>2882</v>
      </c>
      <c r="YS816" t="s">
        <v>2882</v>
      </c>
      <c r="YT816" t="s">
        <v>2882</v>
      </c>
      <c r="YU816" t="s">
        <v>2882</v>
      </c>
      <c r="YX816" t="s">
        <v>2882</v>
      </c>
      <c r="YY816" t="s">
        <v>2882</v>
      </c>
      <c r="ABP816" t="s">
        <v>2882</v>
      </c>
      <c r="ABQ816" t="s">
        <v>2882</v>
      </c>
      <c r="ABR816" t="s">
        <v>2882</v>
      </c>
      <c r="ABT816" t="s">
        <v>2882</v>
      </c>
      <c r="ABU816" t="s">
        <v>2882</v>
      </c>
      <c r="AFC816" t="s">
        <v>2882</v>
      </c>
      <c r="AFD816" t="s">
        <v>2882</v>
      </c>
      <c r="AFE816" t="s">
        <v>2882</v>
      </c>
      <c r="AFG816" t="s">
        <v>2882</v>
      </c>
      <c r="AFH816" t="s">
        <v>2882</v>
      </c>
      <c r="AHY816" t="s">
        <v>2882</v>
      </c>
      <c r="AHZ816" t="s">
        <v>2882</v>
      </c>
      <c r="AIA816" t="s">
        <v>2882</v>
      </c>
      <c r="AIC816" t="s">
        <v>2882</v>
      </c>
      <c r="AID816" t="s">
        <v>2882</v>
      </c>
      <c r="AKX816" t="s">
        <v>2882</v>
      </c>
      <c r="AKY816" t="s">
        <v>2882</v>
      </c>
      <c r="AKZ816" t="s">
        <v>2882</v>
      </c>
      <c r="ALB816" t="s">
        <v>2882</v>
      </c>
      <c r="ALC816" t="s">
        <v>2882</v>
      </c>
      <c r="ANU816" t="s">
        <v>2882</v>
      </c>
      <c r="ANV816" t="s">
        <v>2882</v>
      </c>
      <c r="ANW816" t="s">
        <v>2882</v>
      </c>
      <c r="ANY816" t="s">
        <v>2882</v>
      </c>
      <c r="ANZ816" t="s">
        <v>2882</v>
      </c>
      <c r="AQI816" t="s">
        <v>2882</v>
      </c>
      <c r="AQJ816" t="s">
        <v>2882</v>
      </c>
      <c r="AQK816" t="s">
        <v>2882</v>
      </c>
      <c r="AQM816" t="s">
        <v>2882</v>
      </c>
      <c r="AQN816" t="s">
        <v>2882</v>
      </c>
      <c r="ATT816" t="s">
        <v>2882</v>
      </c>
      <c r="ATU816" t="s">
        <v>2882</v>
      </c>
      <c r="ATV816" t="s">
        <v>2882</v>
      </c>
      <c r="ATY816" t="s">
        <v>2882</v>
      </c>
      <c r="ATZ816" t="s">
        <v>2882</v>
      </c>
      <c r="AXD816" t="s">
        <v>2882</v>
      </c>
      <c r="AXE816" t="s">
        <v>2882</v>
      </c>
      <c r="AXF816" t="s">
        <v>2882</v>
      </c>
      <c r="AXI816" t="s">
        <v>2882</v>
      </c>
      <c r="AXJ816" t="s">
        <v>2882</v>
      </c>
      <c r="AZZ816" t="s">
        <v>2882</v>
      </c>
      <c r="BAA816" t="s">
        <v>2882</v>
      </c>
      <c r="BAB816" t="s">
        <v>2882</v>
      </c>
      <c r="BAE816" t="s">
        <v>2882</v>
      </c>
      <c r="BAF816" t="s">
        <v>2882</v>
      </c>
      <c r="BDJ816" t="s">
        <v>2882</v>
      </c>
      <c r="BDK816" t="s">
        <v>2882</v>
      </c>
      <c r="BDL816" t="s">
        <v>2882</v>
      </c>
      <c r="BDN816" t="s">
        <v>2882</v>
      </c>
      <c r="BDO816" t="s">
        <v>2882</v>
      </c>
    </row>
    <row r="817" spans="3:991 1061:1471">
      <c r="C817" t="s">
        <v>2883</v>
      </c>
      <c r="D817" t="s">
        <v>2883</v>
      </c>
      <c r="E817" t="s">
        <v>2883</v>
      </c>
      <c r="G817" t="s">
        <v>2883</v>
      </c>
      <c r="H817" t="s">
        <v>2883</v>
      </c>
      <c r="BZ817" t="s">
        <v>2883</v>
      </c>
      <c r="CA817" t="s">
        <v>2883</v>
      </c>
      <c r="CB817" t="s">
        <v>2883</v>
      </c>
      <c r="CD817" t="s">
        <v>2883</v>
      </c>
      <c r="CE817" t="s">
        <v>2883</v>
      </c>
      <c r="EP817" t="s">
        <v>2883</v>
      </c>
      <c r="EQ817" t="s">
        <v>2883</v>
      </c>
      <c r="ER817" t="s">
        <v>2883</v>
      </c>
      <c r="ET817" t="s">
        <v>2883</v>
      </c>
      <c r="EU817" t="s">
        <v>2883</v>
      </c>
      <c r="HB817" t="s">
        <v>2883</v>
      </c>
      <c r="HC817" t="s">
        <v>2883</v>
      </c>
      <c r="HD817" t="s">
        <v>2883</v>
      </c>
      <c r="HG817" t="s">
        <v>2883</v>
      </c>
      <c r="HH817" t="s">
        <v>2883</v>
      </c>
      <c r="JO817" t="s">
        <v>2883</v>
      </c>
      <c r="JP817" t="s">
        <v>2883</v>
      </c>
      <c r="JQ817" t="s">
        <v>2883</v>
      </c>
      <c r="JT817" t="s">
        <v>2883</v>
      </c>
      <c r="JU817" t="s">
        <v>2883</v>
      </c>
      <c r="MY817" t="s">
        <v>2883</v>
      </c>
      <c r="MZ817" t="s">
        <v>2883</v>
      </c>
      <c r="NA817" t="s">
        <v>2883</v>
      </c>
      <c r="ND817" t="s">
        <v>2883</v>
      </c>
      <c r="NE817" t="s">
        <v>2883</v>
      </c>
      <c r="QH817" t="s">
        <v>2883</v>
      </c>
      <c r="QI817" t="s">
        <v>2883</v>
      </c>
      <c r="QJ817" t="s">
        <v>2883</v>
      </c>
      <c r="QM817" t="s">
        <v>2883</v>
      </c>
      <c r="QN817" t="s">
        <v>2883</v>
      </c>
      <c r="TB817" t="s">
        <v>2883</v>
      </c>
      <c r="TC817" t="s">
        <v>2883</v>
      </c>
      <c r="TD817" t="s">
        <v>2883</v>
      </c>
      <c r="TF817" t="s">
        <v>2883</v>
      </c>
      <c r="TG817" t="s">
        <v>2883</v>
      </c>
      <c r="VV817" t="s">
        <v>2883</v>
      </c>
      <c r="VW817" t="s">
        <v>2883</v>
      </c>
      <c r="VX817" t="s">
        <v>2883</v>
      </c>
      <c r="VZ817" t="s">
        <v>2883</v>
      </c>
      <c r="WA817" t="s">
        <v>2883</v>
      </c>
      <c r="YS817" t="s">
        <v>2883</v>
      </c>
      <c r="YT817" t="s">
        <v>2883</v>
      </c>
      <c r="YU817" t="s">
        <v>2883</v>
      </c>
      <c r="YX817" t="s">
        <v>2883</v>
      </c>
      <c r="YY817" t="s">
        <v>2883</v>
      </c>
      <c r="ABP817" t="s">
        <v>2883</v>
      </c>
      <c r="ABQ817" t="s">
        <v>2883</v>
      </c>
      <c r="ABR817" t="s">
        <v>2883</v>
      </c>
      <c r="ABT817" t="s">
        <v>2883</v>
      </c>
      <c r="ABU817" t="s">
        <v>2883</v>
      </c>
      <c r="AFC817" t="s">
        <v>2883</v>
      </c>
      <c r="AFD817" t="s">
        <v>2883</v>
      </c>
      <c r="AFE817" t="s">
        <v>2883</v>
      </c>
      <c r="AFG817" t="s">
        <v>2883</v>
      </c>
      <c r="AFH817" t="s">
        <v>2883</v>
      </c>
      <c r="AHY817" t="s">
        <v>2883</v>
      </c>
      <c r="AHZ817" t="s">
        <v>2883</v>
      </c>
      <c r="AIA817" t="s">
        <v>2883</v>
      </c>
      <c r="AIC817" t="s">
        <v>2883</v>
      </c>
      <c r="AID817" t="s">
        <v>2883</v>
      </c>
      <c r="AKX817" t="s">
        <v>2883</v>
      </c>
      <c r="AKY817" t="s">
        <v>2883</v>
      </c>
      <c r="AKZ817" t="s">
        <v>2883</v>
      </c>
      <c r="ALB817" t="s">
        <v>2883</v>
      </c>
      <c r="ALC817" t="s">
        <v>2883</v>
      </c>
      <c r="ANU817" t="s">
        <v>2883</v>
      </c>
      <c r="ANV817" t="s">
        <v>2883</v>
      </c>
      <c r="ANW817" t="s">
        <v>2883</v>
      </c>
      <c r="ANY817" t="s">
        <v>2883</v>
      </c>
      <c r="ANZ817" t="s">
        <v>2883</v>
      </c>
      <c r="AQI817" t="s">
        <v>2883</v>
      </c>
      <c r="AQJ817" t="s">
        <v>2883</v>
      </c>
      <c r="AQK817" t="s">
        <v>2883</v>
      </c>
      <c r="AQM817" t="s">
        <v>2883</v>
      </c>
      <c r="AQN817" t="s">
        <v>2883</v>
      </c>
      <c r="ATT817" t="s">
        <v>2883</v>
      </c>
      <c r="ATU817" t="s">
        <v>2883</v>
      </c>
      <c r="ATV817" t="s">
        <v>2883</v>
      </c>
      <c r="ATY817" t="s">
        <v>2883</v>
      </c>
      <c r="ATZ817" t="s">
        <v>2883</v>
      </c>
      <c r="AXD817" t="s">
        <v>2883</v>
      </c>
      <c r="AXE817" t="s">
        <v>2883</v>
      </c>
      <c r="AXF817" t="s">
        <v>2883</v>
      </c>
      <c r="AXI817" t="s">
        <v>2883</v>
      </c>
      <c r="AXJ817" t="s">
        <v>2883</v>
      </c>
      <c r="AZZ817" t="s">
        <v>2883</v>
      </c>
      <c r="BAA817" t="s">
        <v>2883</v>
      </c>
      <c r="BAB817" t="s">
        <v>2883</v>
      </c>
      <c r="BAE817" t="s">
        <v>2883</v>
      </c>
      <c r="BAF817" t="s">
        <v>2883</v>
      </c>
      <c r="BDJ817" t="s">
        <v>2883</v>
      </c>
      <c r="BDK817" t="s">
        <v>2883</v>
      </c>
      <c r="BDL817" t="s">
        <v>2883</v>
      </c>
      <c r="BDN817" t="s">
        <v>2883</v>
      </c>
      <c r="BDO817" t="s">
        <v>2883</v>
      </c>
    </row>
    <row r="818" spans="3:991 1061:1471">
      <c r="C818" t="s">
        <v>2884</v>
      </c>
      <c r="D818" t="s">
        <v>2884</v>
      </c>
      <c r="E818" t="s">
        <v>2884</v>
      </c>
      <c r="G818" t="s">
        <v>2884</v>
      </c>
      <c r="H818" t="s">
        <v>2884</v>
      </c>
      <c r="BZ818" t="s">
        <v>2884</v>
      </c>
      <c r="CA818" t="s">
        <v>2884</v>
      </c>
      <c r="CB818" t="s">
        <v>2884</v>
      </c>
      <c r="CD818" t="s">
        <v>2884</v>
      </c>
      <c r="CE818" t="s">
        <v>2884</v>
      </c>
      <c r="EP818" t="s">
        <v>2884</v>
      </c>
      <c r="EQ818" t="s">
        <v>2884</v>
      </c>
      <c r="ER818" t="s">
        <v>2884</v>
      </c>
      <c r="ET818" t="s">
        <v>2884</v>
      </c>
      <c r="EU818" t="s">
        <v>2884</v>
      </c>
      <c r="HB818" t="s">
        <v>2884</v>
      </c>
      <c r="HC818" t="s">
        <v>2884</v>
      </c>
      <c r="HD818" t="s">
        <v>2884</v>
      </c>
      <c r="HG818" t="s">
        <v>2884</v>
      </c>
      <c r="HH818" t="s">
        <v>2884</v>
      </c>
      <c r="JO818" t="s">
        <v>2884</v>
      </c>
      <c r="JP818" t="s">
        <v>2884</v>
      </c>
      <c r="JQ818" t="s">
        <v>2884</v>
      </c>
      <c r="JT818" t="s">
        <v>2884</v>
      </c>
      <c r="JU818" t="s">
        <v>2884</v>
      </c>
      <c r="MY818" t="s">
        <v>2884</v>
      </c>
      <c r="MZ818" t="s">
        <v>2884</v>
      </c>
      <c r="NA818" t="s">
        <v>2884</v>
      </c>
      <c r="ND818" t="s">
        <v>2884</v>
      </c>
      <c r="NE818" t="s">
        <v>2884</v>
      </c>
      <c r="QH818" t="s">
        <v>2884</v>
      </c>
      <c r="QI818" t="s">
        <v>2884</v>
      </c>
      <c r="QJ818" t="s">
        <v>2884</v>
      </c>
      <c r="QM818" t="s">
        <v>2884</v>
      </c>
      <c r="QN818" t="s">
        <v>2884</v>
      </c>
      <c r="TB818" t="s">
        <v>2884</v>
      </c>
      <c r="TC818" t="s">
        <v>2884</v>
      </c>
      <c r="TD818" t="s">
        <v>2884</v>
      </c>
      <c r="TF818" t="s">
        <v>2884</v>
      </c>
      <c r="TG818" t="s">
        <v>2884</v>
      </c>
      <c r="VV818" t="s">
        <v>2884</v>
      </c>
      <c r="VW818" t="s">
        <v>2884</v>
      </c>
      <c r="VX818" t="s">
        <v>2884</v>
      </c>
      <c r="VZ818" t="s">
        <v>2884</v>
      </c>
      <c r="WA818" t="s">
        <v>2884</v>
      </c>
      <c r="YS818" t="s">
        <v>2884</v>
      </c>
      <c r="YT818" t="s">
        <v>2884</v>
      </c>
      <c r="YU818" t="s">
        <v>2884</v>
      </c>
      <c r="YX818" t="s">
        <v>2884</v>
      </c>
      <c r="YY818" t="s">
        <v>2884</v>
      </c>
      <c r="ABP818" t="s">
        <v>2884</v>
      </c>
      <c r="ABQ818" t="s">
        <v>2884</v>
      </c>
      <c r="ABR818" t="s">
        <v>2884</v>
      </c>
      <c r="ABT818" t="s">
        <v>2884</v>
      </c>
      <c r="ABU818" t="s">
        <v>2884</v>
      </c>
      <c r="AFC818" t="s">
        <v>2884</v>
      </c>
      <c r="AFD818" t="s">
        <v>2884</v>
      </c>
      <c r="AFE818" t="s">
        <v>2884</v>
      </c>
      <c r="AFG818" t="s">
        <v>2884</v>
      </c>
      <c r="AFH818" t="s">
        <v>2884</v>
      </c>
      <c r="AHY818" t="s">
        <v>2884</v>
      </c>
      <c r="AHZ818" t="s">
        <v>2884</v>
      </c>
      <c r="AIA818" t="s">
        <v>2884</v>
      </c>
      <c r="AIC818" t="s">
        <v>2884</v>
      </c>
      <c r="AID818" t="s">
        <v>2884</v>
      </c>
      <c r="AKX818" t="s">
        <v>2884</v>
      </c>
      <c r="AKY818" t="s">
        <v>2884</v>
      </c>
      <c r="AKZ818" t="s">
        <v>2884</v>
      </c>
      <c r="ALB818" t="s">
        <v>2884</v>
      </c>
      <c r="ALC818" t="s">
        <v>2884</v>
      </c>
      <c r="ANU818" t="s">
        <v>2884</v>
      </c>
      <c r="ANV818" t="s">
        <v>2884</v>
      </c>
      <c r="ANW818" t="s">
        <v>2884</v>
      </c>
      <c r="ANY818" t="s">
        <v>2884</v>
      </c>
      <c r="ANZ818" t="s">
        <v>2884</v>
      </c>
      <c r="AQI818" t="s">
        <v>2884</v>
      </c>
      <c r="AQJ818" t="s">
        <v>2884</v>
      </c>
      <c r="AQK818" t="s">
        <v>2884</v>
      </c>
      <c r="AQM818" t="s">
        <v>2884</v>
      </c>
      <c r="AQN818" t="s">
        <v>2884</v>
      </c>
      <c r="ATT818" t="s">
        <v>2884</v>
      </c>
      <c r="ATU818" t="s">
        <v>2884</v>
      </c>
      <c r="ATV818" t="s">
        <v>2884</v>
      </c>
      <c r="ATY818" t="s">
        <v>2884</v>
      </c>
      <c r="ATZ818" t="s">
        <v>2884</v>
      </c>
      <c r="AXD818" t="s">
        <v>2884</v>
      </c>
      <c r="AXE818" t="s">
        <v>2884</v>
      </c>
      <c r="AXF818" t="s">
        <v>2884</v>
      </c>
      <c r="AXI818" t="s">
        <v>2884</v>
      </c>
      <c r="AXJ818" t="s">
        <v>2884</v>
      </c>
      <c r="AZZ818" t="s">
        <v>2884</v>
      </c>
      <c r="BAA818" t="s">
        <v>2884</v>
      </c>
      <c r="BAB818" t="s">
        <v>2884</v>
      </c>
      <c r="BAE818" t="s">
        <v>2884</v>
      </c>
      <c r="BAF818" t="s">
        <v>2884</v>
      </c>
      <c r="BDJ818" t="s">
        <v>2884</v>
      </c>
      <c r="BDK818" t="s">
        <v>2884</v>
      </c>
      <c r="BDL818" t="s">
        <v>2884</v>
      </c>
      <c r="BDN818" t="s">
        <v>2884</v>
      </c>
      <c r="BDO818" t="s">
        <v>2884</v>
      </c>
    </row>
    <row r="819" spans="3:991 1061:1471">
      <c r="C819" t="s">
        <v>2885</v>
      </c>
      <c r="D819" t="s">
        <v>2885</v>
      </c>
      <c r="E819" t="s">
        <v>2885</v>
      </c>
      <c r="G819" t="s">
        <v>2885</v>
      </c>
      <c r="H819" t="s">
        <v>2885</v>
      </c>
      <c r="BZ819" t="s">
        <v>2885</v>
      </c>
      <c r="CA819" t="s">
        <v>2885</v>
      </c>
      <c r="CB819" t="s">
        <v>2885</v>
      </c>
      <c r="CD819" t="s">
        <v>2885</v>
      </c>
      <c r="CE819" t="s">
        <v>2885</v>
      </c>
      <c r="EP819" t="s">
        <v>2885</v>
      </c>
      <c r="EQ819" t="s">
        <v>2885</v>
      </c>
      <c r="ER819" t="s">
        <v>2885</v>
      </c>
      <c r="ET819" t="s">
        <v>2885</v>
      </c>
      <c r="EU819" t="s">
        <v>2885</v>
      </c>
      <c r="HB819" t="s">
        <v>2885</v>
      </c>
      <c r="HC819" t="s">
        <v>2885</v>
      </c>
      <c r="HD819" t="s">
        <v>2885</v>
      </c>
      <c r="HG819" t="s">
        <v>2885</v>
      </c>
      <c r="HH819" t="s">
        <v>2885</v>
      </c>
      <c r="JO819" t="s">
        <v>2885</v>
      </c>
      <c r="JP819" t="s">
        <v>2885</v>
      </c>
      <c r="JQ819" t="s">
        <v>2885</v>
      </c>
      <c r="JT819" t="s">
        <v>2885</v>
      </c>
      <c r="JU819" t="s">
        <v>2885</v>
      </c>
      <c r="MY819" t="s">
        <v>2885</v>
      </c>
      <c r="MZ819" t="s">
        <v>2885</v>
      </c>
      <c r="NA819" t="s">
        <v>2885</v>
      </c>
      <c r="ND819" t="s">
        <v>2885</v>
      </c>
      <c r="NE819" t="s">
        <v>2885</v>
      </c>
      <c r="QH819" t="s">
        <v>2885</v>
      </c>
      <c r="QI819" t="s">
        <v>2885</v>
      </c>
      <c r="QJ819" t="s">
        <v>2885</v>
      </c>
      <c r="QM819" t="s">
        <v>2885</v>
      </c>
      <c r="QN819" t="s">
        <v>2885</v>
      </c>
      <c r="TB819" t="s">
        <v>2885</v>
      </c>
      <c r="TC819" t="s">
        <v>2885</v>
      </c>
      <c r="TD819" t="s">
        <v>2885</v>
      </c>
      <c r="TF819" t="s">
        <v>2885</v>
      </c>
      <c r="TG819" t="s">
        <v>2885</v>
      </c>
      <c r="VV819" t="s">
        <v>2885</v>
      </c>
      <c r="VW819" t="s">
        <v>2885</v>
      </c>
      <c r="VX819" t="s">
        <v>2885</v>
      </c>
      <c r="VZ819" t="s">
        <v>2885</v>
      </c>
      <c r="WA819" t="s">
        <v>2885</v>
      </c>
      <c r="YS819" t="s">
        <v>2885</v>
      </c>
      <c r="YT819" t="s">
        <v>2885</v>
      </c>
      <c r="YU819" t="s">
        <v>2885</v>
      </c>
      <c r="YX819" t="s">
        <v>2885</v>
      </c>
      <c r="YY819" t="s">
        <v>2885</v>
      </c>
      <c r="ABP819" t="s">
        <v>2885</v>
      </c>
      <c r="ABQ819" t="s">
        <v>2885</v>
      </c>
      <c r="ABR819" t="s">
        <v>2885</v>
      </c>
      <c r="ABT819" t="s">
        <v>2885</v>
      </c>
      <c r="ABU819" t="s">
        <v>2885</v>
      </c>
      <c r="AFC819" t="s">
        <v>2885</v>
      </c>
      <c r="AFD819" t="s">
        <v>2885</v>
      </c>
      <c r="AFE819" t="s">
        <v>2885</v>
      </c>
      <c r="AFG819" t="s">
        <v>2885</v>
      </c>
      <c r="AFH819" t="s">
        <v>2885</v>
      </c>
      <c r="AHY819" t="s">
        <v>2885</v>
      </c>
      <c r="AHZ819" t="s">
        <v>2885</v>
      </c>
      <c r="AIA819" t="s">
        <v>2885</v>
      </c>
      <c r="AIC819" t="s">
        <v>2885</v>
      </c>
      <c r="AID819" t="s">
        <v>2885</v>
      </c>
      <c r="AKX819" t="s">
        <v>2885</v>
      </c>
      <c r="AKY819" t="s">
        <v>2885</v>
      </c>
      <c r="AKZ819" t="s">
        <v>2885</v>
      </c>
      <c r="ALB819" t="s">
        <v>2885</v>
      </c>
      <c r="ALC819" t="s">
        <v>2885</v>
      </c>
      <c r="ANU819" t="s">
        <v>2885</v>
      </c>
      <c r="ANV819" t="s">
        <v>2885</v>
      </c>
      <c r="ANW819" t="s">
        <v>2885</v>
      </c>
      <c r="ANY819" t="s">
        <v>2885</v>
      </c>
      <c r="ANZ819" t="s">
        <v>2885</v>
      </c>
      <c r="AQI819" t="s">
        <v>2885</v>
      </c>
      <c r="AQJ819" t="s">
        <v>2885</v>
      </c>
      <c r="AQK819" t="s">
        <v>2885</v>
      </c>
      <c r="AQM819" t="s">
        <v>2885</v>
      </c>
      <c r="AQN819" t="s">
        <v>2885</v>
      </c>
      <c r="ATT819" t="s">
        <v>2885</v>
      </c>
      <c r="ATU819" t="s">
        <v>2885</v>
      </c>
      <c r="ATV819" t="s">
        <v>2885</v>
      </c>
      <c r="ATY819" t="s">
        <v>2885</v>
      </c>
      <c r="ATZ819" t="s">
        <v>2885</v>
      </c>
      <c r="AXD819" t="s">
        <v>2885</v>
      </c>
      <c r="AXE819" t="s">
        <v>2885</v>
      </c>
      <c r="AXF819" t="s">
        <v>2885</v>
      </c>
      <c r="AXI819" t="s">
        <v>2885</v>
      </c>
      <c r="AXJ819" t="s">
        <v>2885</v>
      </c>
      <c r="AZZ819" t="s">
        <v>2885</v>
      </c>
      <c r="BAA819" t="s">
        <v>2885</v>
      </c>
      <c r="BAB819" t="s">
        <v>2885</v>
      </c>
      <c r="BAE819" t="s">
        <v>2885</v>
      </c>
      <c r="BAF819" t="s">
        <v>2885</v>
      </c>
      <c r="BDJ819" t="s">
        <v>2885</v>
      </c>
      <c r="BDK819" t="s">
        <v>2885</v>
      </c>
      <c r="BDL819" t="s">
        <v>2885</v>
      </c>
      <c r="BDN819" t="s">
        <v>2885</v>
      </c>
      <c r="BDO819" t="s">
        <v>2885</v>
      </c>
    </row>
    <row r="820" spans="3:991 1061:1471">
      <c r="C820" t="s">
        <v>2886</v>
      </c>
      <c r="D820" t="s">
        <v>2886</v>
      </c>
      <c r="E820" t="s">
        <v>2886</v>
      </c>
      <c r="G820" t="s">
        <v>2886</v>
      </c>
      <c r="H820" t="s">
        <v>2886</v>
      </c>
      <c r="BZ820" t="s">
        <v>2886</v>
      </c>
      <c r="CA820" t="s">
        <v>2886</v>
      </c>
      <c r="CB820" t="s">
        <v>2886</v>
      </c>
      <c r="CD820" t="s">
        <v>2886</v>
      </c>
      <c r="CE820" t="s">
        <v>2886</v>
      </c>
      <c r="EP820" t="s">
        <v>2886</v>
      </c>
      <c r="EQ820" t="s">
        <v>2886</v>
      </c>
      <c r="ER820" t="s">
        <v>2886</v>
      </c>
      <c r="ET820" t="s">
        <v>2886</v>
      </c>
      <c r="EU820" t="s">
        <v>2886</v>
      </c>
      <c r="HB820" t="s">
        <v>2886</v>
      </c>
      <c r="HC820" t="s">
        <v>2886</v>
      </c>
      <c r="HD820" t="s">
        <v>2886</v>
      </c>
      <c r="HG820" t="s">
        <v>2886</v>
      </c>
      <c r="HH820" t="s">
        <v>2886</v>
      </c>
      <c r="JO820" t="s">
        <v>2886</v>
      </c>
      <c r="JP820" t="s">
        <v>2886</v>
      </c>
      <c r="JQ820" t="s">
        <v>2886</v>
      </c>
      <c r="JT820" t="s">
        <v>2886</v>
      </c>
      <c r="JU820" t="s">
        <v>2886</v>
      </c>
      <c r="MY820" t="s">
        <v>2886</v>
      </c>
      <c r="MZ820" t="s">
        <v>2886</v>
      </c>
      <c r="NA820" t="s">
        <v>2886</v>
      </c>
      <c r="ND820" t="s">
        <v>2886</v>
      </c>
      <c r="NE820" t="s">
        <v>2886</v>
      </c>
      <c r="QH820" t="s">
        <v>2886</v>
      </c>
      <c r="QI820" t="s">
        <v>2886</v>
      </c>
      <c r="QJ820" t="s">
        <v>2886</v>
      </c>
      <c r="QM820" t="s">
        <v>2886</v>
      </c>
      <c r="QN820" t="s">
        <v>2886</v>
      </c>
      <c r="TB820" t="s">
        <v>2886</v>
      </c>
      <c r="TC820" t="s">
        <v>2886</v>
      </c>
      <c r="TD820" t="s">
        <v>2886</v>
      </c>
      <c r="TF820" t="s">
        <v>2886</v>
      </c>
      <c r="TG820" t="s">
        <v>2886</v>
      </c>
      <c r="VV820" t="s">
        <v>2886</v>
      </c>
      <c r="VW820" t="s">
        <v>2886</v>
      </c>
      <c r="VX820" t="s">
        <v>2886</v>
      </c>
      <c r="VZ820" t="s">
        <v>2886</v>
      </c>
      <c r="WA820" t="s">
        <v>2886</v>
      </c>
      <c r="YS820" t="s">
        <v>2886</v>
      </c>
      <c r="YT820" t="s">
        <v>2886</v>
      </c>
      <c r="YU820" t="s">
        <v>2886</v>
      </c>
      <c r="YX820" t="s">
        <v>2886</v>
      </c>
      <c r="YY820" t="s">
        <v>2886</v>
      </c>
      <c r="ABP820" t="s">
        <v>2886</v>
      </c>
      <c r="ABQ820" t="s">
        <v>2886</v>
      </c>
      <c r="ABR820" t="s">
        <v>2886</v>
      </c>
      <c r="ABT820" t="s">
        <v>2886</v>
      </c>
      <c r="ABU820" t="s">
        <v>2886</v>
      </c>
      <c r="AFC820" t="s">
        <v>2886</v>
      </c>
      <c r="AFD820" t="s">
        <v>2886</v>
      </c>
      <c r="AFE820" t="s">
        <v>2886</v>
      </c>
      <c r="AFG820" t="s">
        <v>2886</v>
      </c>
      <c r="AFH820" t="s">
        <v>2886</v>
      </c>
      <c r="AHY820" t="s">
        <v>2886</v>
      </c>
      <c r="AHZ820" t="s">
        <v>2886</v>
      </c>
      <c r="AIA820" t="s">
        <v>2886</v>
      </c>
      <c r="AIC820" t="s">
        <v>2886</v>
      </c>
      <c r="AID820" t="s">
        <v>2886</v>
      </c>
      <c r="AKX820" t="s">
        <v>2886</v>
      </c>
      <c r="AKY820" t="s">
        <v>2886</v>
      </c>
      <c r="AKZ820" t="s">
        <v>2886</v>
      </c>
      <c r="ALB820" t="s">
        <v>2886</v>
      </c>
      <c r="ALC820" t="s">
        <v>2886</v>
      </c>
      <c r="ANU820" t="s">
        <v>2886</v>
      </c>
      <c r="ANV820" t="s">
        <v>2886</v>
      </c>
      <c r="ANW820" t="s">
        <v>2886</v>
      </c>
      <c r="ANY820" t="s">
        <v>2886</v>
      </c>
      <c r="ANZ820" t="s">
        <v>2886</v>
      </c>
      <c r="AQI820" t="s">
        <v>2886</v>
      </c>
      <c r="AQJ820" t="s">
        <v>2886</v>
      </c>
      <c r="AQK820" t="s">
        <v>2886</v>
      </c>
      <c r="AQM820" t="s">
        <v>2886</v>
      </c>
      <c r="AQN820" t="s">
        <v>2886</v>
      </c>
      <c r="ATT820" t="s">
        <v>2886</v>
      </c>
      <c r="ATU820" t="s">
        <v>2886</v>
      </c>
      <c r="ATV820" t="s">
        <v>2886</v>
      </c>
      <c r="ATY820" t="s">
        <v>2886</v>
      </c>
      <c r="ATZ820" t="s">
        <v>2886</v>
      </c>
      <c r="AXD820" t="s">
        <v>2886</v>
      </c>
      <c r="AXE820" t="s">
        <v>2886</v>
      </c>
      <c r="AXF820" t="s">
        <v>2886</v>
      </c>
      <c r="AXI820" t="s">
        <v>2886</v>
      </c>
      <c r="AXJ820" t="s">
        <v>2886</v>
      </c>
      <c r="AZZ820" t="s">
        <v>2886</v>
      </c>
      <c r="BAA820" t="s">
        <v>2886</v>
      </c>
      <c r="BAB820" t="s">
        <v>2886</v>
      </c>
      <c r="BAE820" t="s">
        <v>2886</v>
      </c>
      <c r="BAF820" t="s">
        <v>2886</v>
      </c>
      <c r="BDJ820" t="s">
        <v>2886</v>
      </c>
      <c r="BDK820" t="s">
        <v>2886</v>
      </c>
      <c r="BDL820" t="s">
        <v>2886</v>
      </c>
      <c r="BDN820" t="s">
        <v>2886</v>
      </c>
      <c r="BDO820" t="s">
        <v>2886</v>
      </c>
    </row>
    <row r="821" spans="3:991 1061:1471">
      <c r="C821" t="s">
        <v>2887</v>
      </c>
      <c r="D821" t="s">
        <v>2887</v>
      </c>
      <c r="E821" t="s">
        <v>2887</v>
      </c>
      <c r="G821" t="s">
        <v>2887</v>
      </c>
      <c r="H821" t="s">
        <v>2887</v>
      </c>
      <c r="BZ821" t="s">
        <v>2887</v>
      </c>
      <c r="CA821" t="s">
        <v>2887</v>
      </c>
      <c r="CB821" t="s">
        <v>2887</v>
      </c>
      <c r="CD821" t="s">
        <v>2887</v>
      </c>
      <c r="CE821" t="s">
        <v>2887</v>
      </c>
      <c r="EP821" t="s">
        <v>2887</v>
      </c>
      <c r="EQ821" t="s">
        <v>2887</v>
      </c>
      <c r="ER821" t="s">
        <v>2887</v>
      </c>
      <c r="ET821" t="s">
        <v>2887</v>
      </c>
      <c r="EU821" t="s">
        <v>2887</v>
      </c>
      <c r="HB821" t="s">
        <v>2887</v>
      </c>
      <c r="HC821" t="s">
        <v>2887</v>
      </c>
      <c r="HD821" t="s">
        <v>2887</v>
      </c>
      <c r="HG821" t="s">
        <v>2887</v>
      </c>
      <c r="HH821" t="s">
        <v>2887</v>
      </c>
      <c r="JO821" t="s">
        <v>2887</v>
      </c>
      <c r="JP821" t="s">
        <v>2887</v>
      </c>
      <c r="JQ821" t="s">
        <v>2887</v>
      </c>
      <c r="JT821" t="s">
        <v>2887</v>
      </c>
      <c r="JU821" t="s">
        <v>2887</v>
      </c>
      <c r="MY821" t="s">
        <v>2887</v>
      </c>
      <c r="MZ821" t="s">
        <v>2887</v>
      </c>
      <c r="NA821" t="s">
        <v>2887</v>
      </c>
      <c r="ND821" t="s">
        <v>2887</v>
      </c>
      <c r="NE821" t="s">
        <v>2887</v>
      </c>
      <c r="QH821" t="s">
        <v>2887</v>
      </c>
      <c r="QI821" t="s">
        <v>2887</v>
      </c>
      <c r="QJ821" t="s">
        <v>2887</v>
      </c>
      <c r="QM821" t="s">
        <v>2887</v>
      </c>
      <c r="QN821" t="s">
        <v>2887</v>
      </c>
      <c r="TB821" t="s">
        <v>2887</v>
      </c>
      <c r="TC821" t="s">
        <v>2887</v>
      </c>
      <c r="TD821" t="s">
        <v>2887</v>
      </c>
      <c r="TF821" t="s">
        <v>2887</v>
      </c>
      <c r="TG821" t="s">
        <v>2887</v>
      </c>
      <c r="VV821" t="s">
        <v>2887</v>
      </c>
      <c r="VW821" t="s">
        <v>2887</v>
      </c>
      <c r="VX821" t="s">
        <v>2887</v>
      </c>
      <c r="VZ821" t="s">
        <v>2887</v>
      </c>
      <c r="WA821" t="s">
        <v>2887</v>
      </c>
      <c r="YS821" t="s">
        <v>2887</v>
      </c>
      <c r="YT821" t="s">
        <v>2887</v>
      </c>
      <c r="YU821" t="s">
        <v>2887</v>
      </c>
      <c r="YX821" t="s">
        <v>2887</v>
      </c>
      <c r="YY821" t="s">
        <v>2887</v>
      </c>
      <c r="ABP821" t="s">
        <v>2887</v>
      </c>
      <c r="ABQ821" t="s">
        <v>2887</v>
      </c>
      <c r="ABR821" t="s">
        <v>2887</v>
      </c>
      <c r="ABT821" t="s">
        <v>2887</v>
      </c>
      <c r="ABU821" t="s">
        <v>2887</v>
      </c>
      <c r="AFC821" t="s">
        <v>2887</v>
      </c>
      <c r="AFD821" t="s">
        <v>2887</v>
      </c>
      <c r="AFE821" t="s">
        <v>2887</v>
      </c>
      <c r="AFG821" t="s">
        <v>2887</v>
      </c>
      <c r="AFH821" t="s">
        <v>2887</v>
      </c>
      <c r="AHY821" t="s">
        <v>2887</v>
      </c>
      <c r="AHZ821" t="s">
        <v>2887</v>
      </c>
      <c r="AIA821" t="s">
        <v>2887</v>
      </c>
      <c r="AIC821" t="s">
        <v>2887</v>
      </c>
      <c r="AID821" t="s">
        <v>2887</v>
      </c>
      <c r="AKX821" t="s">
        <v>2887</v>
      </c>
      <c r="AKY821" t="s">
        <v>2887</v>
      </c>
      <c r="AKZ821" t="s">
        <v>2887</v>
      </c>
      <c r="ALB821" t="s">
        <v>2887</v>
      </c>
      <c r="ALC821" t="s">
        <v>2887</v>
      </c>
      <c r="ANU821" t="s">
        <v>2887</v>
      </c>
      <c r="ANV821" t="s">
        <v>2887</v>
      </c>
      <c r="ANW821" t="s">
        <v>2887</v>
      </c>
      <c r="ANY821" t="s">
        <v>2887</v>
      </c>
      <c r="ANZ821" t="s">
        <v>2887</v>
      </c>
      <c r="AQI821" t="s">
        <v>2887</v>
      </c>
      <c r="AQJ821" t="s">
        <v>2887</v>
      </c>
      <c r="AQK821" t="s">
        <v>2887</v>
      </c>
      <c r="AQM821" t="s">
        <v>2887</v>
      </c>
      <c r="AQN821" t="s">
        <v>2887</v>
      </c>
      <c r="ATT821" t="s">
        <v>2887</v>
      </c>
      <c r="ATU821" t="s">
        <v>2887</v>
      </c>
      <c r="ATV821" t="s">
        <v>2887</v>
      </c>
      <c r="ATY821" t="s">
        <v>2887</v>
      </c>
      <c r="ATZ821" t="s">
        <v>2887</v>
      </c>
      <c r="AXD821" t="s">
        <v>2887</v>
      </c>
      <c r="AXE821" t="s">
        <v>2887</v>
      </c>
      <c r="AXF821" t="s">
        <v>2887</v>
      </c>
      <c r="AXI821" t="s">
        <v>2887</v>
      </c>
      <c r="AXJ821" t="s">
        <v>2887</v>
      </c>
      <c r="AZZ821" t="s">
        <v>2887</v>
      </c>
      <c r="BAA821" t="s">
        <v>2887</v>
      </c>
      <c r="BAB821" t="s">
        <v>2887</v>
      </c>
      <c r="BAE821" t="s">
        <v>2887</v>
      </c>
      <c r="BAF821" t="s">
        <v>2887</v>
      </c>
      <c r="BDJ821" t="s">
        <v>2887</v>
      </c>
      <c r="BDK821" t="s">
        <v>2887</v>
      </c>
      <c r="BDL821" t="s">
        <v>2887</v>
      </c>
      <c r="BDN821" t="s">
        <v>2887</v>
      </c>
      <c r="BDO821" t="s">
        <v>2887</v>
      </c>
    </row>
    <row r="822" spans="3:991 1061:1471">
      <c r="C822" t="s">
        <v>2888</v>
      </c>
      <c r="D822" t="s">
        <v>2888</v>
      </c>
      <c r="E822" t="s">
        <v>2888</v>
      </c>
      <c r="G822" t="s">
        <v>2888</v>
      </c>
      <c r="H822" t="s">
        <v>2888</v>
      </c>
      <c r="BZ822" t="s">
        <v>2888</v>
      </c>
      <c r="CA822" t="s">
        <v>2888</v>
      </c>
      <c r="CB822" t="s">
        <v>2888</v>
      </c>
      <c r="CD822" t="s">
        <v>2888</v>
      </c>
      <c r="CE822" t="s">
        <v>2888</v>
      </c>
      <c r="EP822" t="s">
        <v>2888</v>
      </c>
      <c r="EQ822" t="s">
        <v>2888</v>
      </c>
      <c r="ER822" t="s">
        <v>2888</v>
      </c>
      <c r="ET822" t="s">
        <v>2888</v>
      </c>
      <c r="EU822" t="s">
        <v>2888</v>
      </c>
      <c r="HB822" t="s">
        <v>2888</v>
      </c>
      <c r="HC822" t="s">
        <v>2888</v>
      </c>
      <c r="HD822" t="s">
        <v>2888</v>
      </c>
      <c r="HG822" t="s">
        <v>2888</v>
      </c>
      <c r="HH822" t="s">
        <v>2888</v>
      </c>
      <c r="JO822" t="s">
        <v>2888</v>
      </c>
      <c r="JP822" t="s">
        <v>2888</v>
      </c>
      <c r="JQ822" t="s">
        <v>2888</v>
      </c>
      <c r="JT822" t="s">
        <v>2888</v>
      </c>
      <c r="JU822" t="s">
        <v>2888</v>
      </c>
      <c r="MY822" t="s">
        <v>2888</v>
      </c>
      <c r="MZ822" t="s">
        <v>2888</v>
      </c>
      <c r="NA822" t="s">
        <v>2888</v>
      </c>
      <c r="ND822" t="s">
        <v>2888</v>
      </c>
      <c r="NE822" t="s">
        <v>2888</v>
      </c>
      <c r="QH822" t="s">
        <v>2888</v>
      </c>
      <c r="QI822" t="s">
        <v>2888</v>
      </c>
      <c r="QJ822" t="s">
        <v>2888</v>
      </c>
      <c r="QM822" t="s">
        <v>2888</v>
      </c>
      <c r="QN822" t="s">
        <v>2888</v>
      </c>
      <c r="TB822" t="s">
        <v>2888</v>
      </c>
      <c r="TC822" t="s">
        <v>2888</v>
      </c>
      <c r="TD822" t="s">
        <v>2888</v>
      </c>
      <c r="TF822" t="s">
        <v>2888</v>
      </c>
      <c r="TG822" t="s">
        <v>2888</v>
      </c>
      <c r="VV822" t="s">
        <v>2888</v>
      </c>
      <c r="VW822" t="s">
        <v>2888</v>
      </c>
      <c r="VX822" t="s">
        <v>2888</v>
      </c>
      <c r="VZ822" t="s">
        <v>2888</v>
      </c>
      <c r="WA822" t="s">
        <v>2888</v>
      </c>
      <c r="YS822" t="s">
        <v>2888</v>
      </c>
      <c r="YT822" t="s">
        <v>2888</v>
      </c>
      <c r="YU822" t="s">
        <v>2888</v>
      </c>
      <c r="YX822" t="s">
        <v>2888</v>
      </c>
      <c r="YY822" t="s">
        <v>2888</v>
      </c>
      <c r="ABP822" t="s">
        <v>2888</v>
      </c>
      <c r="ABQ822" t="s">
        <v>2888</v>
      </c>
      <c r="ABR822" t="s">
        <v>2888</v>
      </c>
      <c r="ABT822" t="s">
        <v>2888</v>
      </c>
      <c r="ABU822" t="s">
        <v>2888</v>
      </c>
      <c r="AFC822" t="s">
        <v>2888</v>
      </c>
      <c r="AFD822" t="s">
        <v>2888</v>
      </c>
      <c r="AFE822" t="s">
        <v>2888</v>
      </c>
      <c r="AFG822" t="s">
        <v>2888</v>
      </c>
      <c r="AFH822" t="s">
        <v>2888</v>
      </c>
      <c r="AHY822" t="s">
        <v>2888</v>
      </c>
      <c r="AHZ822" t="s">
        <v>2888</v>
      </c>
      <c r="AIA822" t="s">
        <v>2888</v>
      </c>
      <c r="AIC822" t="s">
        <v>2888</v>
      </c>
      <c r="AID822" t="s">
        <v>2888</v>
      </c>
      <c r="AKX822" t="s">
        <v>2888</v>
      </c>
      <c r="AKY822" t="s">
        <v>2888</v>
      </c>
      <c r="AKZ822" t="s">
        <v>2888</v>
      </c>
      <c r="ALB822" t="s">
        <v>2888</v>
      </c>
      <c r="ALC822" t="s">
        <v>2888</v>
      </c>
      <c r="ANU822" t="s">
        <v>2888</v>
      </c>
      <c r="ANV822" t="s">
        <v>2888</v>
      </c>
      <c r="ANW822" t="s">
        <v>2888</v>
      </c>
      <c r="ANY822" t="s">
        <v>2888</v>
      </c>
      <c r="ANZ822" t="s">
        <v>2888</v>
      </c>
      <c r="AQI822" t="s">
        <v>2888</v>
      </c>
      <c r="AQJ822" t="s">
        <v>2888</v>
      </c>
      <c r="AQK822" t="s">
        <v>2888</v>
      </c>
      <c r="AQM822" t="s">
        <v>2888</v>
      </c>
      <c r="AQN822" t="s">
        <v>2888</v>
      </c>
      <c r="ATT822" t="s">
        <v>2888</v>
      </c>
      <c r="ATU822" t="s">
        <v>2888</v>
      </c>
      <c r="ATV822" t="s">
        <v>2888</v>
      </c>
      <c r="ATY822" t="s">
        <v>2888</v>
      </c>
      <c r="ATZ822" t="s">
        <v>2888</v>
      </c>
      <c r="AXD822" t="s">
        <v>2888</v>
      </c>
      <c r="AXE822" t="s">
        <v>2888</v>
      </c>
      <c r="AXF822" t="s">
        <v>2888</v>
      </c>
      <c r="AXI822" t="s">
        <v>2888</v>
      </c>
      <c r="AXJ822" t="s">
        <v>2888</v>
      </c>
      <c r="AZZ822" t="s">
        <v>2888</v>
      </c>
      <c r="BAA822" t="s">
        <v>2888</v>
      </c>
      <c r="BAB822" t="s">
        <v>2888</v>
      </c>
      <c r="BAE822" t="s">
        <v>2888</v>
      </c>
      <c r="BAF822" t="s">
        <v>2888</v>
      </c>
      <c r="BDJ822" t="s">
        <v>2888</v>
      </c>
      <c r="BDK822" t="s">
        <v>2888</v>
      </c>
      <c r="BDL822" t="s">
        <v>2888</v>
      </c>
      <c r="BDN822" t="s">
        <v>2888</v>
      </c>
      <c r="BDO822" t="s">
        <v>2888</v>
      </c>
    </row>
    <row r="823" spans="3:991 1061:1471">
      <c r="C823" t="s">
        <v>2889</v>
      </c>
      <c r="D823" t="s">
        <v>2889</v>
      </c>
      <c r="E823" t="s">
        <v>2889</v>
      </c>
      <c r="G823" t="s">
        <v>2889</v>
      </c>
      <c r="H823" t="s">
        <v>2889</v>
      </c>
      <c r="BZ823" t="s">
        <v>2889</v>
      </c>
      <c r="CA823" t="s">
        <v>2889</v>
      </c>
      <c r="CB823" t="s">
        <v>2889</v>
      </c>
      <c r="CD823" t="s">
        <v>2889</v>
      </c>
      <c r="CE823" t="s">
        <v>2889</v>
      </c>
      <c r="EP823" t="s">
        <v>2889</v>
      </c>
      <c r="EQ823" t="s">
        <v>2889</v>
      </c>
      <c r="ER823" t="s">
        <v>2889</v>
      </c>
      <c r="ET823" t="s">
        <v>2889</v>
      </c>
      <c r="EU823" t="s">
        <v>2889</v>
      </c>
      <c r="HB823" t="s">
        <v>2889</v>
      </c>
      <c r="HC823" t="s">
        <v>2889</v>
      </c>
      <c r="HD823" t="s">
        <v>2889</v>
      </c>
      <c r="HG823" t="s">
        <v>2889</v>
      </c>
      <c r="HH823" t="s">
        <v>2889</v>
      </c>
      <c r="JO823" t="s">
        <v>2889</v>
      </c>
      <c r="JP823" t="s">
        <v>2889</v>
      </c>
      <c r="JQ823" t="s">
        <v>2889</v>
      </c>
      <c r="JT823" t="s">
        <v>2889</v>
      </c>
      <c r="JU823" t="s">
        <v>2889</v>
      </c>
      <c r="MY823" t="s">
        <v>2889</v>
      </c>
      <c r="MZ823" t="s">
        <v>2889</v>
      </c>
      <c r="NA823" t="s">
        <v>2889</v>
      </c>
      <c r="ND823" t="s">
        <v>2889</v>
      </c>
      <c r="NE823" t="s">
        <v>2889</v>
      </c>
      <c r="QH823" t="s">
        <v>2889</v>
      </c>
      <c r="QI823" t="s">
        <v>2889</v>
      </c>
      <c r="QJ823" t="s">
        <v>2889</v>
      </c>
      <c r="QM823" t="s">
        <v>2889</v>
      </c>
      <c r="QN823" t="s">
        <v>2889</v>
      </c>
      <c r="TB823" t="s">
        <v>2889</v>
      </c>
      <c r="TC823" t="s">
        <v>2889</v>
      </c>
      <c r="TD823" t="s">
        <v>2889</v>
      </c>
      <c r="TF823" t="s">
        <v>2889</v>
      </c>
      <c r="TG823" t="s">
        <v>2889</v>
      </c>
      <c r="VV823" t="s">
        <v>2889</v>
      </c>
      <c r="VW823" t="s">
        <v>2889</v>
      </c>
      <c r="VX823" t="s">
        <v>2889</v>
      </c>
      <c r="VZ823" t="s">
        <v>2889</v>
      </c>
      <c r="WA823" t="s">
        <v>2889</v>
      </c>
      <c r="YS823" t="s">
        <v>2889</v>
      </c>
      <c r="YT823" t="s">
        <v>2889</v>
      </c>
      <c r="YU823" t="s">
        <v>2889</v>
      </c>
      <c r="YX823" t="s">
        <v>2889</v>
      </c>
      <c r="YY823" t="s">
        <v>2889</v>
      </c>
      <c r="ABP823" t="s">
        <v>2889</v>
      </c>
      <c r="ABQ823" t="s">
        <v>2889</v>
      </c>
      <c r="ABR823" t="s">
        <v>2889</v>
      </c>
      <c r="ABT823" t="s">
        <v>2889</v>
      </c>
      <c r="ABU823" t="s">
        <v>2889</v>
      </c>
      <c r="AFC823" t="s">
        <v>2889</v>
      </c>
      <c r="AFD823" t="s">
        <v>2889</v>
      </c>
      <c r="AFE823" t="s">
        <v>2889</v>
      </c>
      <c r="AFG823" t="s">
        <v>2889</v>
      </c>
      <c r="AFH823" t="s">
        <v>2889</v>
      </c>
      <c r="AHY823" t="s">
        <v>2889</v>
      </c>
      <c r="AHZ823" t="s">
        <v>2889</v>
      </c>
      <c r="AIA823" t="s">
        <v>2889</v>
      </c>
      <c r="AIC823" t="s">
        <v>2889</v>
      </c>
      <c r="AID823" t="s">
        <v>2889</v>
      </c>
      <c r="AKX823" t="s">
        <v>2889</v>
      </c>
      <c r="AKY823" t="s">
        <v>2889</v>
      </c>
      <c r="AKZ823" t="s">
        <v>2889</v>
      </c>
      <c r="ALB823" t="s">
        <v>2889</v>
      </c>
      <c r="ALC823" t="s">
        <v>2889</v>
      </c>
      <c r="ANU823" t="s">
        <v>2889</v>
      </c>
      <c r="ANV823" t="s">
        <v>2889</v>
      </c>
      <c r="ANW823" t="s">
        <v>2889</v>
      </c>
      <c r="ANY823" t="s">
        <v>2889</v>
      </c>
      <c r="ANZ823" t="s">
        <v>2889</v>
      </c>
      <c r="AQI823" t="s">
        <v>2889</v>
      </c>
      <c r="AQJ823" t="s">
        <v>2889</v>
      </c>
      <c r="AQK823" t="s">
        <v>2889</v>
      </c>
      <c r="AQM823" t="s">
        <v>2889</v>
      </c>
      <c r="AQN823" t="s">
        <v>2889</v>
      </c>
      <c r="ATT823" t="s">
        <v>2889</v>
      </c>
      <c r="ATU823" t="s">
        <v>2889</v>
      </c>
      <c r="ATV823" t="s">
        <v>2889</v>
      </c>
      <c r="ATY823" t="s">
        <v>2889</v>
      </c>
      <c r="ATZ823" t="s">
        <v>2889</v>
      </c>
      <c r="AXD823" t="s">
        <v>2889</v>
      </c>
      <c r="AXE823" t="s">
        <v>2889</v>
      </c>
      <c r="AXF823" t="s">
        <v>2889</v>
      </c>
      <c r="AXI823" t="s">
        <v>2889</v>
      </c>
      <c r="AXJ823" t="s">
        <v>2889</v>
      </c>
      <c r="AZZ823" t="s">
        <v>2889</v>
      </c>
      <c r="BAA823" t="s">
        <v>2889</v>
      </c>
      <c r="BAB823" t="s">
        <v>2889</v>
      </c>
      <c r="BAE823" t="s">
        <v>2889</v>
      </c>
      <c r="BAF823" t="s">
        <v>2889</v>
      </c>
      <c r="BDJ823" t="s">
        <v>2889</v>
      </c>
      <c r="BDK823" t="s">
        <v>2889</v>
      </c>
      <c r="BDL823" t="s">
        <v>2889</v>
      </c>
      <c r="BDN823" t="s">
        <v>2889</v>
      </c>
      <c r="BDO823" t="s">
        <v>2889</v>
      </c>
    </row>
    <row r="824" spans="3:991 1061:1471">
      <c r="C824" t="s">
        <v>2890</v>
      </c>
      <c r="D824" t="s">
        <v>2890</v>
      </c>
      <c r="E824" t="s">
        <v>2890</v>
      </c>
      <c r="G824" t="s">
        <v>2890</v>
      </c>
      <c r="H824" t="s">
        <v>2890</v>
      </c>
      <c r="BZ824" t="s">
        <v>2890</v>
      </c>
      <c r="CA824" t="s">
        <v>2890</v>
      </c>
      <c r="CB824" t="s">
        <v>2890</v>
      </c>
      <c r="CD824" t="s">
        <v>2890</v>
      </c>
      <c r="CE824" t="s">
        <v>2890</v>
      </c>
      <c r="EP824" t="s">
        <v>2890</v>
      </c>
      <c r="EQ824" t="s">
        <v>2890</v>
      </c>
      <c r="ER824" t="s">
        <v>2890</v>
      </c>
      <c r="ET824" t="s">
        <v>2890</v>
      </c>
      <c r="EU824" t="s">
        <v>2890</v>
      </c>
      <c r="HB824" t="s">
        <v>2890</v>
      </c>
      <c r="HC824" t="s">
        <v>2890</v>
      </c>
      <c r="HD824" t="s">
        <v>2890</v>
      </c>
      <c r="HG824" t="s">
        <v>2890</v>
      </c>
      <c r="HH824" t="s">
        <v>2890</v>
      </c>
      <c r="JO824" t="s">
        <v>2890</v>
      </c>
      <c r="JP824" t="s">
        <v>2890</v>
      </c>
      <c r="JQ824" t="s">
        <v>2890</v>
      </c>
      <c r="JT824" t="s">
        <v>2890</v>
      </c>
      <c r="JU824" t="s">
        <v>2890</v>
      </c>
      <c r="MY824" t="s">
        <v>2890</v>
      </c>
      <c r="MZ824" t="s">
        <v>2890</v>
      </c>
      <c r="NA824" t="s">
        <v>2890</v>
      </c>
      <c r="ND824" t="s">
        <v>2890</v>
      </c>
      <c r="NE824" t="s">
        <v>2890</v>
      </c>
      <c r="QH824" t="s">
        <v>2890</v>
      </c>
      <c r="QI824" t="s">
        <v>2890</v>
      </c>
      <c r="QJ824" t="s">
        <v>2890</v>
      </c>
      <c r="QM824" t="s">
        <v>2890</v>
      </c>
      <c r="QN824" t="s">
        <v>2890</v>
      </c>
      <c r="TB824" t="s">
        <v>2890</v>
      </c>
      <c r="TC824" t="s">
        <v>2890</v>
      </c>
      <c r="TD824" t="s">
        <v>2890</v>
      </c>
      <c r="TF824" t="s">
        <v>2890</v>
      </c>
      <c r="TG824" t="s">
        <v>2890</v>
      </c>
      <c r="VV824" t="s">
        <v>2890</v>
      </c>
      <c r="VW824" t="s">
        <v>2890</v>
      </c>
      <c r="VX824" t="s">
        <v>2890</v>
      </c>
      <c r="VZ824" t="s">
        <v>2890</v>
      </c>
      <c r="WA824" t="s">
        <v>2890</v>
      </c>
      <c r="YS824" t="s">
        <v>2890</v>
      </c>
      <c r="YT824" t="s">
        <v>2890</v>
      </c>
      <c r="YU824" t="s">
        <v>2890</v>
      </c>
      <c r="YX824" t="s">
        <v>2890</v>
      </c>
      <c r="YY824" t="s">
        <v>2890</v>
      </c>
      <c r="ABP824" t="s">
        <v>2890</v>
      </c>
      <c r="ABQ824" t="s">
        <v>2890</v>
      </c>
      <c r="ABR824" t="s">
        <v>2890</v>
      </c>
      <c r="ABT824" t="s">
        <v>2890</v>
      </c>
      <c r="ABU824" t="s">
        <v>2890</v>
      </c>
      <c r="AFC824" t="s">
        <v>2890</v>
      </c>
      <c r="AFD824" t="s">
        <v>2890</v>
      </c>
      <c r="AFE824" t="s">
        <v>2890</v>
      </c>
      <c r="AFG824" t="s">
        <v>2890</v>
      </c>
      <c r="AFH824" t="s">
        <v>2890</v>
      </c>
      <c r="AHY824" t="s">
        <v>2890</v>
      </c>
      <c r="AHZ824" t="s">
        <v>2890</v>
      </c>
      <c r="AIA824" t="s">
        <v>2890</v>
      </c>
      <c r="AIC824" t="s">
        <v>2890</v>
      </c>
      <c r="AID824" t="s">
        <v>2890</v>
      </c>
      <c r="AKX824" t="s">
        <v>2890</v>
      </c>
      <c r="AKY824" t="s">
        <v>2890</v>
      </c>
      <c r="AKZ824" t="s">
        <v>2890</v>
      </c>
      <c r="ALB824" t="s">
        <v>2890</v>
      </c>
      <c r="ALC824" t="s">
        <v>2890</v>
      </c>
      <c r="ANU824" t="s">
        <v>2890</v>
      </c>
      <c r="ANV824" t="s">
        <v>2890</v>
      </c>
      <c r="ANW824" t="s">
        <v>2890</v>
      </c>
      <c r="ANY824" t="s">
        <v>2890</v>
      </c>
      <c r="ANZ824" t="s">
        <v>2890</v>
      </c>
      <c r="AQI824" t="s">
        <v>2890</v>
      </c>
      <c r="AQJ824" t="s">
        <v>2890</v>
      </c>
      <c r="AQK824" t="s">
        <v>2890</v>
      </c>
      <c r="AQM824" t="s">
        <v>2890</v>
      </c>
      <c r="AQN824" t="s">
        <v>2890</v>
      </c>
      <c r="ATT824" t="s">
        <v>2890</v>
      </c>
      <c r="ATU824" t="s">
        <v>2890</v>
      </c>
      <c r="ATV824" t="s">
        <v>2890</v>
      </c>
      <c r="ATY824" t="s">
        <v>2890</v>
      </c>
      <c r="ATZ824" t="s">
        <v>2890</v>
      </c>
      <c r="AXD824" t="s">
        <v>2890</v>
      </c>
      <c r="AXE824" t="s">
        <v>2890</v>
      </c>
      <c r="AXF824" t="s">
        <v>2890</v>
      </c>
      <c r="AXI824" t="s">
        <v>2890</v>
      </c>
      <c r="AXJ824" t="s">
        <v>2890</v>
      </c>
      <c r="AZZ824" t="s">
        <v>2890</v>
      </c>
      <c r="BAA824" t="s">
        <v>2890</v>
      </c>
      <c r="BAB824" t="s">
        <v>2890</v>
      </c>
      <c r="BAE824" t="s">
        <v>2890</v>
      </c>
      <c r="BAF824" t="s">
        <v>2890</v>
      </c>
      <c r="BDJ824" t="s">
        <v>2890</v>
      </c>
      <c r="BDK824" t="s">
        <v>2890</v>
      </c>
      <c r="BDL824" t="s">
        <v>2890</v>
      </c>
      <c r="BDN824" t="s">
        <v>2890</v>
      </c>
      <c r="BDO824" t="s">
        <v>2890</v>
      </c>
    </row>
    <row r="825" spans="3:991 1061:1471">
      <c r="C825" t="s">
        <v>2891</v>
      </c>
      <c r="D825" t="s">
        <v>2891</v>
      </c>
      <c r="E825" t="s">
        <v>2891</v>
      </c>
      <c r="G825" t="s">
        <v>2891</v>
      </c>
      <c r="H825" t="s">
        <v>2891</v>
      </c>
      <c r="BZ825" t="s">
        <v>2891</v>
      </c>
      <c r="CA825" t="s">
        <v>2891</v>
      </c>
      <c r="CB825" t="s">
        <v>2891</v>
      </c>
      <c r="CD825" t="s">
        <v>2891</v>
      </c>
      <c r="CE825" t="s">
        <v>2891</v>
      </c>
      <c r="EP825" t="s">
        <v>2891</v>
      </c>
      <c r="EQ825" t="s">
        <v>2891</v>
      </c>
      <c r="ER825" t="s">
        <v>2891</v>
      </c>
      <c r="ET825" t="s">
        <v>2891</v>
      </c>
      <c r="EU825" t="s">
        <v>2891</v>
      </c>
      <c r="HB825" t="s">
        <v>2891</v>
      </c>
      <c r="HC825" t="s">
        <v>2891</v>
      </c>
      <c r="HD825" t="s">
        <v>2891</v>
      </c>
      <c r="HG825" t="s">
        <v>2891</v>
      </c>
      <c r="HH825" t="s">
        <v>2891</v>
      </c>
      <c r="JO825" t="s">
        <v>2891</v>
      </c>
      <c r="JP825" t="s">
        <v>2891</v>
      </c>
      <c r="JQ825" t="s">
        <v>2891</v>
      </c>
      <c r="JT825" t="s">
        <v>2891</v>
      </c>
      <c r="JU825" t="s">
        <v>2891</v>
      </c>
      <c r="MY825" t="s">
        <v>2891</v>
      </c>
      <c r="MZ825" t="s">
        <v>2891</v>
      </c>
      <c r="NA825" t="s">
        <v>2891</v>
      </c>
      <c r="ND825" t="s">
        <v>2891</v>
      </c>
      <c r="NE825" t="s">
        <v>2891</v>
      </c>
      <c r="QH825" t="s">
        <v>2891</v>
      </c>
      <c r="QI825" t="s">
        <v>2891</v>
      </c>
      <c r="QJ825" t="s">
        <v>2891</v>
      </c>
      <c r="QM825" t="s">
        <v>2891</v>
      </c>
      <c r="QN825" t="s">
        <v>2891</v>
      </c>
      <c r="TB825" t="s">
        <v>2891</v>
      </c>
      <c r="TC825" t="s">
        <v>2891</v>
      </c>
      <c r="TD825" t="s">
        <v>2891</v>
      </c>
      <c r="TF825" t="s">
        <v>2891</v>
      </c>
      <c r="TG825" t="s">
        <v>2891</v>
      </c>
      <c r="VV825" t="s">
        <v>2891</v>
      </c>
      <c r="VW825" t="s">
        <v>2891</v>
      </c>
      <c r="VX825" t="s">
        <v>2891</v>
      </c>
      <c r="VZ825" t="s">
        <v>2891</v>
      </c>
      <c r="WA825" t="s">
        <v>2891</v>
      </c>
      <c r="YS825" t="s">
        <v>2891</v>
      </c>
      <c r="YT825" t="s">
        <v>2891</v>
      </c>
      <c r="YU825" t="s">
        <v>2891</v>
      </c>
      <c r="YX825" t="s">
        <v>2891</v>
      </c>
      <c r="YY825" t="s">
        <v>2891</v>
      </c>
      <c r="ABP825" t="s">
        <v>2891</v>
      </c>
      <c r="ABQ825" t="s">
        <v>2891</v>
      </c>
      <c r="ABR825" t="s">
        <v>2891</v>
      </c>
      <c r="ABT825" t="s">
        <v>2891</v>
      </c>
      <c r="ABU825" t="s">
        <v>2891</v>
      </c>
      <c r="AFC825" t="s">
        <v>2891</v>
      </c>
      <c r="AFD825" t="s">
        <v>2891</v>
      </c>
      <c r="AFE825" t="s">
        <v>2891</v>
      </c>
      <c r="AFG825" t="s">
        <v>2891</v>
      </c>
      <c r="AFH825" t="s">
        <v>2891</v>
      </c>
      <c r="AHY825" t="s">
        <v>2891</v>
      </c>
      <c r="AHZ825" t="s">
        <v>2891</v>
      </c>
      <c r="AIA825" t="s">
        <v>2891</v>
      </c>
      <c r="AIC825" t="s">
        <v>2891</v>
      </c>
      <c r="AID825" t="s">
        <v>2891</v>
      </c>
      <c r="AKX825" t="s">
        <v>2891</v>
      </c>
      <c r="AKY825" t="s">
        <v>2891</v>
      </c>
      <c r="AKZ825" t="s">
        <v>2891</v>
      </c>
      <c r="ALB825" t="s">
        <v>2891</v>
      </c>
      <c r="ALC825" t="s">
        <v>2891</v>
      </c>
      <c r="ANU825" t="s">
        <v>2891</v>
      </c>
      <c r="ANV825" t="s">
        <v>2891</v>
      </c>
      <c r="ANW825" t="s">
        <v>2891</v>
      </c>
      <c r="ANY825" t="s">
        <v>2891</v>
      </c>
      <c r="ANZ825" t="s">
        <v>2891</v>
      </c>
      <c r="AQI825" t="s">
        <v>2891</v>
      </c>
      <c r="AQJ825" t="s">
        <v>2891</v>
      </c>
      <c r="AQK825" t="s">
        <v>2891</v>
      </c>
      <c r="AQM825" t="s">
        <v>2891</v>
      </c>
      <c r="AQN825" t="s">
        <v>2891</v>
      </c>
      <c r="ATT825" t="s">
        <v>2891</v>
      </c>
      <c r="ATU825" t="s">
        <v>2891</v>
      </c>
      <c r="ATV825" t="s">
        <v>2891</v>
      </c>
      <c r="ATY825" t="s">
        <v>2891</v>
      </c>
      <c r="ATZ825" t="s">
        <v>2891</v>
      </c>
      <c r="AXD825" t="s">
        <v>2891</v>
      </c>
      <c r="AXE825" t="s">
        <v>2891</v>
      </c>
      <c r="AXF825" t="s">
        <v>2891</v>
      </c>
      <c r="AXI825" t="s">
        <v>2891</v>
      </c>
      <c r="AXJ825" t="s">
        <v>2891</v>
      </c>
      <c r="AZZ825" t="s">
        <v>2891</v>
      </c>
      <c r="BAA825" t="s">
        <v>2891</v>
      </c>
      <c r="BAB825" t="s">
        <v>2891</v>
      </c>
      <c r="BAE825" t="s">
        <v>2891</v>
      </c>
      <c r="BAF825" t="s">
        <v>2891</v>
      </c>
      <c r="BDJ825" t="s">
        <v>2891</v>
      </c>
      <c r="BDK825" t="s">
        <v>2891</v>
      </c>
      <c r="BDL825" t="s">
        <v>2891</v>
      </c>
      <c r="BDN825" t="s">
        <v>2891</v>
      </c>
      <c r="BDO825" t="s">
        <v>2891</v>
      </c>
    </row>
    <row r="826" spans="3:991 1061:1471">
      <c r="C826" t="s">
        <v>2892</v>
      </c>
      <c r="D826" t="s">
        <v>2892</v>
      </c>
      <c r="E826" t="s">
        <v>2892</v>
      </c>
      <c r="G826" t="s">
        <v>2892</v>
      </c>
      <c r="H826" t="s">
        <v>2892</v>
      </c>
      <c r="BZ826" t="s">
        <v>2892</v>
      </c>
      <c r="CA826" t="s">
        <v>2892</v>
      </c>
      <c r="CB826" t="s">
        <v>2892</v>
      </c>
      <c r="CD826" t="s">
        <v>2892</v>
      </c>
      <c r="CE826" t="s">
        <v>2892</v>
      </c>
      <c r="EP826" t="s">
        <v>2892</v>
      </c>
      <c r="EQ826" t="s">
        <v>2892</v>
      </c>
      <c r="ER826" t="s">
        <v>2892</v>
      </c>
      <c r="ET826" t="s">
        <v>2892</v>
      </c>
      <c r="EU826" t="s">
        <v>2892</v>
      </c>
      <c r="HB826" t="s">
        <v>2892</v>
      </c>
      <c r="HC826" t="s">
        <v>2892</v>
      </c>
      <c r="HD826" t="s">
        <v>2892</v>
      </c>
      <c r="HG826" t="s">
        <v>2892</v>
      </c>
      <c r="HH826" t="s">
        <v>2892</v>
      </c>
      <c r="JO826" t="s">
        <v>2892</v>
      </c>
      <c r="JP826" t="s">
        <v>2892</v>
      </c>
      <c r="JQ826" t="s">
        <v>2892</v>
      </c>
      <c r="JT826" t="s">
        <v>2892</v>
      </c>
      <c r="JU826" t="s">
        <v>2892</v>
      </c>
      <c r="MY826" t="s">
        <v>2892</v>
      </c>
      <c r="MZ826" t="s">
        <v>2892</v>
      </c>
      <c r="NA826" t="s">
        <v>2892</v>
      </c>
      <c r="ND826" t="s">
        <v>2892</v>
      </c>
      <c r="NE826" t="s">
        <v>2892</v>
      </c>
      <c r="QH826" t="s">
        <v>2892</v>
      </c>
      <c r="QI826" t="s">
        <v>2892</v>
      </c>
      <c r="QJ826" t="s">
        <v>2892</v>
      </c>
      <c r="QM826" t="s">
        <v>2892</v>
      </c>
      <c r="QN826" t="s">
        <v>2892</v>
      </c>
      <c r="TB826" t="s">
        <v>2892</v>
      </c>
      <c r="TC826" t="s">
        <v>2892</v>
      </c>
      <c r="TD826" t="s">
        <v>2892</v>
      </c>
      <c r="TF826" t="s">
        <v>2892</v>
      </c>
      <c r="TG826" t="s">
        <v>2892</v>
      </c>
      <c r="VV826" t="s">
        <v>2892</v>
      </c>
      <c r="VW826" t="s">
        <v>2892</v>
      </c>
      <c r="VX826" t="s">
        <v>2892</v>
      </c>
      <c r="VZ826" t="s">
        <v>2892</v>
      </c>
      <c r="WA826" t="s">
        <v>2892</v>
      </c>
      <c r="YS826" t="s">
        <v>2892</v>
      </c>
      <c r="YT826" t="s">
        <v>2892</v>
      </c>
      <c r="YU826" t="s">
        <v>2892</v>
      </c>
      <c r="YX826" t="s">
        <v>2892</v>
      </c>
      <c r="YY826" t="s">
        <v>2892</v>
      </c>
      <c r="ABP826" t="s">
        <v>2892</v>
      </c>
      <c r="ABQ826" t="s">
        <v>2892</v>
      </c>
      <c r="ABR826" t="s">
        <v>2892</v>
      </c>
      <c r="ABT826" t="s">
        <v>2892</v>
      </c>
      <c r="ABU826" t="s">
        <v>2892</v>
      </c>
      <c r="AFC826" t="s">
        <v>2892</v>
      </c>
      <c r="AFD826" t="s">
        <v>2892</v>
      </c>
      <c r="AFE826" t="s">
        <v>2892</v>
      </c>
      <c r="AFG826" t="s">
        <v>2892</v>
      </c>
      <c r="AFH826" t="s">
        <v>2892</v>
      </c>
      <c r="AHY826" t="s">
        <v>2892</v>
      </c>
      <c r="AHZ826" t="s">
        <v>2892</v>
      </c>
      <c r="AIA826" t="s">
        <v>2892</v>
      </c>
      <c r="AIC826" t="s">
        <v>2892</v>
      </c>
      <c r="AID826" t="s">
        <v>2892</v>
      </c>
      <c r="AKX826" t="s">
        <v>2892</v>
      </c>
      <c r="AKY826" t="s">
        <v>2892</v>
      </c>
      <c r="AKZ826" t="s">
        <v>2892</v>
      </c>
      <c r="ALB826" t="s">
        <v>2892</v>
      </c>
      <c r="ALC826" t="s">
        <v>2892</v>
      </c>
      <c r="ANU826" t="s">
        <v>2892</v>
      </c>
      <c r="ANV826" t="s">
        <v>2892</v>
      </c>
      <c r="ANW826" t="s">
        <v>2892</v>
      </c>
      <c r="ANY826" t="s">
        <v>2892</v>
      </c>
      <c r="ANZ826" t="s">
        <v>2892</v>
      </c>
      <c r="AQI826" t="s">
        <v>2892</v>
      </c>
      <c r="AQJ826" t="s">
        <v>2892</v>
      </c>
      <c r="AQK826" t="s">
        <v>2892</v>
      </c>
      <c r="AQM826" t="s">
        <v>2892</v>
      </c>
      <c r="AQN826" t="s">
        <v>2892</v>
      </c>
      <c r="ATT826" t="s">
        <v>2892</v>
      </c>
      <c r="ATU826" t="s">
        <v>2892</v>
      </c>
      <c r="ATV826" t="s">
        <v>2892</v>
      </c>
      <c r="ATY826" t="s">
        <v>2892</v>
      </c>
      <c r="ATZ826" t="s">
        <v>2892</v>
      </c>
      <c r="AXD826" t="s">
        <v>2892</v>
      </c>
      <c r="AXE826" t="s">
        <v>2892</v>
      </c>
      <c r="AXF826" t="s">
        <v>2892</v>
      </c>
      <c r="AXI826" t="s">
        <v>2892</v>
      </c>
      <c r="AXJ826" t="s">
        <v>2892</v>
      </c>
      <c r="AZZ826" t="s">
        <v>2892</v>
      </c>
      <c r="BAA826" t="s">
        <v>2892</v>
      </c>
      <c r="BAB826" t="s">
        <v>2892</v>
      </c>
      <c r="BAE826" t="s">
        <v>2892</v>
      </c>
      <c r="BAF826" t="s">
        <v>2892</v>
      </c>
      <c r="BDJ826" t="s">
        <v>2892</v>
      </c>
      <c r="BDK826" t="s">
        <v>2892</v>
      </c>
      <c r="BDL826" t="s">
        <v>2892</v>
      </c>
      <c r="BDN826" t="s">
        <v>2892</v>
      </c>
      <c r="BDO826" t="s">
        <v>2892</v>
      </c>
    </row>
    <row r="827" spans="3:991 1061:1471">
      <c r="C827" t="s">
        <v>2893</v>
      </c>
      <c r="D827" t="s">
        <v>2893</v>
      </c>
      <c r="E827" t="s">
        <v>2893</v>
      </c>
      <c r="G827" t="s">
        <v>2893</v>
      </c>
      <c r="H827" t="s">
        <v>2893</v>
      </c>
      <c r="BZ827" t="s">
        <v>2893</v>
      </c>
      <c r="CA827" t="s">
        <v>2893</v>
      </c>
      <c r="CB827" t="s">
        <v>2893</v>
      </c>
      <c r="CD827" t="s">
        <v>2893</v>
      </c>
      <c r="CE827" t="s">
        <v>2893</v>
      </c>
      <c r="EP827" t="s">
        <v>2893</v>
      </c>
      <c r="EQ827" t="s">
        <v>2893</v>
      </c>
      <c r="ER827" t="s">
        <v>2893</v>
      </c>
      <c r="ET827" t="s">
        <v>2893</v>
      </c>
      <c r="EU827" t="s">
        <v>2893</v>
      </c>
      <c r="HB827" t="s">
        <v>2893</v>
      </c>
      <c r="HC827" t="s">
        <v>2893</v>
      </c>
      <c r="HD827" t="s">
        <v>2893</v>
      </c>
      <c r="HG827" t="s">
        <v>2893</v>
      </c>
      <c r="HH827" t="s">
        <v>2893</v>
      </c>
      <c r="JO827" t="s">
        <v>2893</v>
      </c>
      <c r="JP827" t="s">
        <v>2893</v>
      </c>
      <c r="JQ827" t="s">
        <v>2893</v>
      </c>
      <c r="JT827" t="s">
        <v>2893</v>
      </c>
      <c r="JU827" t="s">
        <v>2893</v>
      </c>
      <c r="MY827" t="s">
        <v>2893</v>
      </c>
      <c r="MZ827" t="s">
        <v>2893</v>
      </c>
      <c r="NA827" t="s">
        <v>2893</v>
      </c>
      <c r="ND827" t="s">
        <v>2893</v>
      </c>
      <c r="NE827" t="s">
        <v>2893</v>
      </c>
      <c r="QH827" t="s">
        <v>2893</v>
      </c>
      <c r="QI827" t="s">
        <v>2893</v>
      </c>
      <c r="QJ827" t="s">
        <v>2893</v>
      </c>
      <c r="QM827" t="s">
        <v>2893</v>
      </c>
      <c r="QN827" t="s">
        <v>2893</v>
      </c>
      <c r="TB827" t="s">
        <v>2893</v>
      </c>
      <c r="TC827" t="s">
        <v>2893</v>
      </c>
      <c r="TD827" t="s">
        <v>2893</v>
      </c>
      <c r="TF827" t="s">
        <v>2893</v>
      </c>
      <c r="TG827" t="s">
        <v>2893</v>
      </c>
      <c r="VV827" t="s">
        <v>2893</v>
      </c>
      <c r="VW827" t="s">
        <v>2893</v>
      </c>
      <c r="VX827" t="s">
        <v>2893</v>
      </c>
      <c r="VZ827" t="s">
        <v>2893</v>
      </c>
      <c r="WA827" t="s">
        <v>2893</v>
      </c>
      <c r="YS827" t="s">
        <v>2893</v>
      </c>
      <c r="YT827" t="s">
        <v>2893</v>
      </c>
      <c r="YU827" t="s">
        <v>2893</v>
      </c>
      <c r="YX827" t="s">
        <v>2893</v>
      </c>
      <c r="YY827" t="s">
        <v>2893</v>
      </c>
      <c r="ABP827" t="s">
        <v>2893</v>
      </c>
      <c r="ABQ827" t="s">
        <v>2893</v>
      </c>
      <c r="ABR827" t="s">
        <v>2893</v>
      </c>
      <c r="ABT827" t="s">
        <v>2893</v>
      </c>
      <c r="ABU827" t="s">
        <v>2893</v>
      </c>
      <c r="AFC827" t="s">
        <v>2893</v>
      </c>
      <c r="AFD827" t="s">
        <v>2893</v>
      </c>
      <c r="AFE827" t="s">
        <v>2893</v>
      </c>
      <c r="AFG827" t="s">
        <v>2893</v>
      </c>
      <c r="AFH827" t="s">
        <v>2893</v>
      </c>
      <c r="AHY827" t="s">
        <v>2893</v>
      </c>
      <c r="AHZ827" t="s">
        <v>2893</v>
      </c>
      <c r="AIA827" t="s">
        <v>2893</v>
      </c>
      <c r="AIC827" t="s">
        <v>2893</v>
      </c>
      <c r="AID827" t="s">
        <v>2893</v>
      </c>
      <c r="AKX827" t="s">
        <v>2893</v>
      </c>
      <c r="AKY827" t="s">
        <v>2893</v>
      </c>
      <c r="AKZ827" t="s">
        <v>2893</v>
      </c>
      <c r="ALB827" t="s">
        <v>2893</v>
      </c>
      <c r="ALC827" t="s">
        <v>2893</v>
      </c>
      <c r="ANU827" t="s">
        <v>2893</v>
      </c>
      <c r="ANV827" t="s">
        <v>2893</v>
      </c>
      <c r="ANW827" t="s">
        <v>2893</v>
      </c>
      <c r="ANY827" t="s">
        <v>2893</v>
      </c>
      <c r="ANZ827" t="s">
        <v>2893</v>
      </c>
      <c r="AQI827" t="s">
        <v>2893</v>
      </c>
      <c r="AQJ827" t="s">
        <v>2893</v>
      </c>
      <c r="AQK827" t="s">
        <v>2893</v>
      </c>
      <c r="AQM827" t="s">
        <v>2893</v>
      </c>
      <c r="AQN827" t="s">
        <v>2893</v>
      </c>
      <c r="ATT827" t="s">
        <v>2893</v>
      </c>
      <c r="ATU827" t="s">
        <v>2893</v>
      </c>
      <c r="ATV827" t="s">
        <v>2893</v>
      </c>
      <c r="ATY827" t="s">
        <v>2893</v>
      </c>
      <c r="ATZ827" t="s">
        <v>2893</v>
      </c>
      <c r="AXD827" t="s">
        <v>2893</v>
      </c>
      <c r="AXE827" t="s">
        <v>2893</v>
      </c>
      <c r="AXF827" t="s">
        <v>2893</v>
      </c>
      <c r="AXI827" t="s">
        <v>2893</v>
      </c>
      <c r="AXJ827" t="s">
        <v>2893</v>
      </c>
      <c r="AZZ827" t="s">
        <v>2893</v>
      </c>
      <c r="BAA827" t="s">
        <v>2893</v>
      </c>
      <c r="BAB827" t="s">
        <v>2893</v>
      </c>
      <c r="BAE827" t="s">
        <v>2893</v>
      </c>
      <c r="BAF827" t="s">
        <v>2893</v>
      </c>
      <c r="BDJ827" t="s">
        <v>2893</v>
      </c>
      <c r="BDK827" t="s">
        <v>2893</v>
      </c>
      <c r="BDL827" t="s">
        <v>2893</v>
      </c>
      <c r="BDN827" t="s">
        <v>2893</v>
      </c>
      <c r="BDO827" t="s">
        <v>2893</v>
      </c>
    </row>
    <row r="828" spans="3:991 1061:1471">
      <c r="C828" t="s">
        <v>2894</v>
      </c>
      <c r="D828" t="s">
        <v>2894</v>
      </c>
      <c r="E828" t="s">
        <v>2894</v>
      </c>
      <c r="G828" t="s">
        <v>2894</v>
      </c>
      <c r="H828" t="s">
        <v>2894</v>
      </c>
      <c r="BZ828" t="s">
        <v>2894</v>
      </c>
      <c r="CA828" t="s">
        <v>2894</v>
      </c>
      <c r="CB828" t="s">
        <v>2894</v>
      </c>
      <c r="CD828" t="s">
        <v>2894</v>
      </c>
      <c r="CE828" t="s">
        <v>2894</v>
      </c>
      <c r="EP828" t="s">
        <v>2894</v>
      </c>
      <c r="EQ828" t="s">
        <v>2894</v>
      </c>
      <c r="ER828" t="s">
        <v>2894</v>
      </c>
      <c r="ET828" t="s">
        <v>2894</v>
      </c>
      <c r="EU828" t="s">
        <v>2894</v>
      </c>
      <c r="HB828" t="s">
        <v>2894</v>
      </c>
      <c r="HC828" t="s">
        <v>2894</v>
      </c>
      <c r="HD828" t="s">
        <v>2894</v>
      </c>
      <c r="HG828" t="s">
        <v>2894</v>
      </c>
      <c r="HH828" t="s">
        <v>2894</v>
      </c>
      <c r="JO828" t="s">
        <v>2894</v>
      </c>
      <c r="JP828" t="s">
        <v>2894</v>
      </c>
      <c r="JQ828" t="s">
        <v>2894</v>
      </c>
      <c r="JT828" t="s">
        <v>2894</v>
      </c>
      <c r="JU828" t="s">
        <v>2894</v>
      </c>
      <c r="MY828" t="s">
        <v>2894</v>
      </c>
      <c r="MZ828" t="s">
        <v>2894</v>
      </c>
      <c r="NA828" t="s">
        <v>2894</v>
      </c>
      <c r="ND828" t="s">
        <v>2894</v>
      </c>
      <c r="NE828" t="s">
        <v>2894</v>
      </c>
      <c r="QH828" t="s">
        <v>2894</v>
      </c>
      <c r="QI828" t="s">
        <v>2894</v>
      </c>
      <c r="QJ828" t="s">
        <v>2894</v>
      </c>
      <c r="QM828" t="s">
        <v>2894</v>
      </c>
      <c r="QN828" t="s">
        <v>2894</v>
      </c>
      <c r="TB828" t="s">
        <v>2894</v>
      </c>
      <c r="TC828" t="s">
        <v>2894</v>
      </c>
      <c r="TD828" t="s">
        <v>2894</v>
      </c>
      <c r="TF828" t="s">
        <v>2894</v>
      </c>
      <c r="TG828" t="s">
        <v>2894</v>
      </c>
      <c r="VV828" t="s">
        <v>2894</v>
      </c>
      <c r="VW828" t="s">
        <v>2894</v>
      </c>
      <c r="VX828" t="s">
        <v>2894</v>
      </c>
      <c r="VZ828" t="s">
        <v>2894</v>
      </c>
      <c r="WA828" t="s">
        <v>2894</v>
      </c>
      <c r="YS828" t="s">
        <v>2894</v>
      </c>
      <c r="YT828" t="s">
        <v>2894</v>
      </c>
      <c r="YU828" t="s">
        <v>2894</v>
      </c>
      <c r="YX828" t="s">
        <v>2894</v>
      </c>
      <c r="YY828" t="s">
        <v>2894</v>
      </c>
      <c r="ABP828" t="s">
        <v>2894</v>
      </c>
      <c r="ABQ828" t="s">
        <v>2894</v>
      </c>
      <c r="ABR828" t="s">
        <v>2894</v>
      </c>
      <c r="ABT828" t="s">
        <v>2894</v>
      </c>
      <c r="ABU828" t="s">
        <v>2894</v>
      </c>
      <c r="AFC828" t="s">
        <v>2894</v>
      </c>
      <c r="AFD828" t="s">
        <v>2894</v>
      </c>
      <c r="AFE828" t="s">
        <v>2894</v>
      </c>
      <c r="AFG828" t="s">
        <v>2894</v>
      </c>
      <c r="AFH828" t="s">
        <v>2894</v>
      </c>
      <c r="AHY828" t="s">
        <v>2894</v>
      </c>
      <c r="AHZ828" t="s">
        <v>2894</v>
      </c>
      <c r="AIA828" t="s">
        <v>2894</v>
      </c>
      <c r="AIC828" t="s">
        <v>2894</v>
      </c>
      <c r="AID828" t="s">
        <v>2894</v>
      </c>
      <c r="AKX828" t="s">
        <v>2894</v>
      </c>
      <c r="AKY828" t="s">
        <v>2894</v>
      </c>
      <c r="AKZ828" t="s">
        <v>2894</v>
      </c>
      <c r="ALB828" t="s">
        <v>2894</v>
      </c>
      <c r="ALC828" t="s">
        <v>2894</v>
      </c>
      <c r="ANU828" t="s">
        <v>2894</v>
      </c>
      <c r="ANV828" t="s">
        <v>2894</v>
      </c>
      <c r="ANW828" t="s">
        <v>2894</v>
      </c>
      <c r="ANY828" t="s">
        <v>2894</v>
      </c>
      <c r="ANZ828" t="s">
        <v>2894</v>
      </c>
      <c r="AQI828" t="s">
        <v>2894</v>
      </c>
      <c r="AQJ828" t="s">
        <v>2894</v>
      </c>
      <c r="AQK828" t="s">
        <v>2894</v>
      </c>
      <c r="AQM828" t="s">
        <v>2894</v>
      </c>
      <c r="AQN828" t="s">
        <v>2894</v>
      </c>
      <c r="ATT828" t="s">
        <v>2894</v>
      </c>
      <c r="ATU828" t="s">
        <v>2894</v>
      </c>
      <c r="ATV828" t="s">
        <v>2894</v>
      </c>
      <c r="ATY828" t="s">
        <v>2894</v>
      </c>
      <c r="ATZ828" t="s">
        <v>2894</v>
      </c>
      <c r="AXD828" t="s">
        <v>2894</v>
      </c>
      <c r="AXE828" t="s">
        <v>2894</v>
      </c>
      <c r="AXF828" t="s">
        <v>2894</v>
      </c>
      <c r="AXI828" t="s">
        <v>2894</v>
      </c>
      <c r="AXJ828" t="s">
        <v>2894</v>
      </c>
      <c r="AZZ828" t="s">
        <v>2894</v>
      </c>
      <c r="BAA828" t="s">
        <v>2894</v>
      </c>
      <c r="BAB828" t="s">
        <v>2894</v>
      </c>
      <c r="BAE828" t="s">
        <v>2894</v>
      </c>
      <c r="BAF828" t="s">
        <v>2894</v>
      </c>
      <c r="BDJ828" t="s">
        <v>2894</v>
      </c>
      <c r="BDK828" t="s">
        <v>2894</v>
      </c>
      <c r="BDL828" t="s">
        <v>2894</v>
      </c>
      <c r="BDN828" t="s">
        <v>2894</v>
      </c>
      <c r="BDO828" t="s">
        <v>2894</v>
      </c>
    </row>
    <row r="829" spans="3:991 1061:1471">
      <c r="C829" t="s">
        <v>2895</v>
      </c>
      <c r="D829" t="s">
        <v>2895</v>
      </c>
      <c r="E829" t="s">
        <v>2895</v>
      </c>
      <c r="G829" t="s">
        <v>2895</v>
      </c>
      <c r="H829" t="s">
        <v>2895</v>
      </c>
      <c r="BZ829" t="s">
        <v>2895</v>
      </c>
      <c r="CA829" t="s">
        <v>2895</v>
      </c>
      <c r="CB829" t="s">
        <v>2895</v>
      </c>
      <c r="CD829" t="s">
        <v>2895</v>
      </c>
      <c r="CE829" t="s">
        <v>2895</v>
      </c>
      <c r="EP829" t="s">
        <v>2895</v>
      </c>
      <c r="EQ829" t="s">
        <v>2895</v>
      </c>
      <c r="ER829" t="s">
        <v>2895</v>
      </c>
      <c r="ET829" t="s">
        <v>2895</v>
      </c>
      <c r="EU829" t="s">
        <v>2895</v>
      </c>
      <c r="HB829" t="s">
        <v>2895</v>
      </c>
      <c r="HC829" t="s">
        <v>2895</v>
      </c>
      <c r="HD829" t="s">
        <v>2895</v>
      </c>
      <c r="HG829" t="s">
        <v>2895</v>
      </c>
      <c r="HH829" t="s">
        <v>2895</v>
      </c>
      <c r="JO829" t="s">
        <v>2895</v>
      </c>
      <c r="JP829" t="s">
        <v>2895</v>
      </c>
      <c r="JQ829" t="s">
        <v>2895</v>
      </c>
      <c r="JT829" t="s">
        <v>2895</v>
      </c>
      <c r="JU829" t="s">
        <v>2895</v>
      </c>
      <c r="MY829" t="s">
        <v>2895</v>
      </c>
      <c r="MZ829" t="s">
        <v>2895</v>
      </c>
      <c r="NA829" t="s">
        <v>2895</v>
      </c>
      <c r="ND829" t="s">
        <v>2895</v>
      </c>
      <c r="NE829" t="s">
        <v>2895</v>
      </c>
      <c r="QH829" t="s">
        <v>2895</v>
      </c>
      <c r="QI829" t="s">
        <v>2895</v>
      </c>
      <c r="QJ829" t="s">
        <v>2895</v>
      </c>
      <c r="QM829" t="s">
        <v>2895</v>
      </c>
      <c r="QN829" t="s">
        <v>2895</v>
      </c>
      <c r="TB829" t="s">
        <v>2895</v>
      </c>
      <c r="TC829" t="s">
        <v>2895</v>
      </c>
      <c r="TD829" t="s">
        <v>2895</v>
      </c>
      <c r="TF829" t="s">
        <v>2895</v>
      </c>
      <c r="TG829" t="s">
        <v>2895</v>
      </c>
      <c r="VV829" t="s">
        <v>2895</v>
      </c>
      <c r="VW829" t="s">
        <v>2895</v>
      </c>
      <c r="VX829" t="s">
        <v>2895</v>
      </c>
      <c r="VZ829" t="s">
        <v>2895</v>
      </c>
      <c r="WA829" t="s">
        <v>2895</v>
      </c>
      <c r="YS829" t="s">
        <v>2895</v>
      </c>
      <c r="YT829" t="s">
        <v>2895</v>
      </c>
      <c r="YU829" t="s">
        <v>2895</v>
      </c>
      <c r="YX829" t="s">
        <v>2895</v>
      </c>
      <c r="YY829" t="s">
        <v>2895</v>
      </c>
      <c r="ABP829" t="s">
        <v>2895</v>
      </c>
      <c r="ABQ829" t="s">
        <v>2895</v>
      </c>
      <c r="ABR829" t="s">
        <v>2895</v>
      </c>
      <c r="ABT829" t="s">
        <v>2895</v>
      </c>
      <c r="ABU829" t="s">
        <v>2895</v>
      </c>
      <c r="AFC829" t="s">
        <v>2895</v>
      </c>
      <c r="AFD829" t="s">
        <v>2895</v>
      </c>
      <c r="AFE829" t="s">
        <v>2895</v>
      </c>
      <c r="AFG829" t="s">
        <v>2895</v>
      </c>
      <c r="AFH829" t="s">
        <v>2895</v>
      </c>
      <c r="AHY829" t="s">
        <v>2895</v>
      </c>
      <c r="AHZ829" t="s">
        <v>2895</v>
      </c>
      <c r="AIA829" t="s">
        <v>2895</v>
      </c>
      <c r="AIC829" t="s">
        <v>2895</v>
      </c>
      <c r="AID829" t="s">
        <v>2895</v>
      </c>
      <c r="AKX829" t="s">
        <v>2895</v>
      </c>
      <c r="AKY829" t="s">
        <v>2895</v>
      </c>
      <c r="AKZ829" t="s">
        <v>2895</v>
      </c>
      <c r="ALB829" t="s">
        <v>2895</v>
      </c>
      <c r="ALC829" t="s">
        <v>2895</v>
      </c>
      <c r="ANU829" t="s">
        <v>2895</v>
      </c>
      <c r="ANV829" t="s">
        <v>2895</v>
      </c>
      <c r="ANW829" t="s">
        <v>2895</v>
      </c>
      <c r="ANY829" t="s">
        <v>2895</v>
      </c>
      <c r="ANZ829" t="s">
        <v>2895</v>
      </c>
      <c r="AQI829" t="s">
        <v>2895</v>
      </c>
      <c r="AQJ829" t="s">
        <v>2895</v>
      </c>
      <c r="AQK829" t="s">
        <v>2895</v>
      </c>
      <c r="AQM829" t="s">
        <v>2895</v>
      </c>
      <c r="AQN829" t="s">
        <v>2895</v>
      </c>
      <c r="ATT829" t="s">
        <v>2895</v>
      </c>
      <c r="ATU829" t="s">
        <v>2895</v>
      </c>
      <c r="ATV829" t="s">
        <v>2895</v>
      </c>
      <c r="ATY829" t="s">
        <v>2895</v>
      </c>
      <c r="ATZ829" t="s">
        <v>2895</v>
      </c>
      <c r="AXD829" t="s">
        <v>2895</v>
      </c>
      <c r="AXE829" t="s">
        <v>2895</v>
      </c>
      <c r="AXF829" t="s">
        <v>2895</v>
      </c>
      <c r="AXI829" t="s">
        <v>2895</v>
      </c>
      <c r="AXJ829" t="s">
        <v>2895</v>
      </c>
      <c r="AZZ829" t="s">
        <v>2895</v>
      </c>
      <c r="BAA829" t="s">
        <v>2895</v>
      </c>
      <c r="BAB829" t="s">
        <v>2895</v>
      </c>
      <c r="BAE829" t="s">
        <v>2895</v>
      </c>
      <c r="BAF829" t="s">
        <v>2895</v>
      </c>
      <c r="BDJ829" t="s">
        <v>2895</v>
      </c>
      <c r="BDK829" t="s">
        <v>2895</v>
      </c>
      <c r="BDL829" t="s">
        <v>2895</v>
      </c>
      <c r="BDN829" t="s">
        <v>2895</v>
      </c>
      <c r="BDO829" t="s">
        <v>2895</v>
      </c>
    </row>
    <row r="830" spans="3:991 1061:1471">
      <c r="C830" t="s">
        <v>2896</v>
      </c>
      <c r="D830" t="s">
        <v>2896</v>
      </c>
      <c r="E830" t="s">
        <v>2896</v>
      </c>
      <c r="G830" t="s">
        <v>2896</v>
      </c>
      <c r="H830" t="s">
        <v>2896</v>
      </c>
      <c r="BZ830" t="s">
        <v>2896</v>
      </c>
      <c r="CA830" t="s">
        <v>2896</v>
      </c>
      <c r="CB830" t="s">
        <v>2896</v>
      </c>
      <c r="CD830" t="s">
        <v>2896</v>
      </c>
      <c r="CE830" t="s">
        <v>2896</v>
      </c>
      <c r="EP830" t="s">
        <v>2896</v>
      </c>
      <c r="EQ830" t="s">
        <v>2896</v>
      </c>
      <c r="ER830" t="s">
        <v>2896</v>
      </c>
      <c r="ET830" t="s">
        <v>2896</v>
      </c>
      <c r="EU830" t="s">
        <v>2896</v>
      </c>
      <c r="HB830" t="s">
        <v>2896</v>
      </c>
      <c r="HC830" t="s">
        <v>2896</v>
      </c>
      <c r="HD830" t="s">
        <v>2896</v>
      </c>
      <c r="HG830" t="s">
        <v>2896</v>
      </c>
      <c r="HH830" t="s">
        <v>2896</v>
      </c>
      <c r="JO830" t="s">
        <v>2896</v>
      </c>
      <c r="JP830" t="s">
        <v>2896</v>
      </c>
      <c r="JQ830" t="s">
        <v>2896</v>
      </c>
      <c r="JT830" t="s">
        <v>2896</v>
      </c>
      <c r="JU830" t="s">
        <v>2896</v>
      </c>
      <c r="MY830" t="s">
        <v>2896</v>
      </c>
      <c r="MZ830" t="s">
        <v>2896</v>
      </c>
      <c r="NA830" t="s">
        <v>2896</v>
      </c>
      <c r="ND830" t="s">
        <v>2896</v>
      </c>
      <c r="NE830" t="s">
        <v>2896</v>
      </c>
      <c r="QH830" t="s">
        <v>2896</v>
      </c>
      <c r="QI830" t="s">
        <v>2896</v>
      </c>
      <c r="QJ830" t="s">
        <v>2896</v>
      </c>
      <c r="QM830" t="s">
        <v>2896</v>
      </c>
      <c r="QN830" t="s">
        <v>2896</v>
      </c>
      <c r="TB830" t="s">
        <v>2896</v>
      </c>
      <c r="TC830" t="s">
        <v>2896</v>
      </c>
      <c r="TD830" t="s">
        <v>2896</v>
      </c>
      <c r="TF830" t="s">
        <v>2896</v>
      </c>
      <c r="TG830" t="s">
        <v>2896</v>
      </c>
      <c r="VV830" t="s">
        <v>2896</v>
      </c>
      <c r="VW830" t="s">
        <v>2896</v>
      </c>
      <c r="VX830" t="s">
        <v>2896</v>
      </c>
      <c r="VZ830" t="s">
        <v>2896</v>
      </c>
      <c r="WA830" t="s">
        <v>2896</v>
      </c>
      <c r="YS830" t="s">
        <v>2896</v>
      </c>
      <c r="YT830" t="s">
        <v>2896</v>
      </c>
      <c r="YU830" t="s">
        <v>2896</v>
      </c>
      <c r="YX830" t="s">
        <v>2896</v>
      </c>
      <c r="YY830" t="s">
        <v>2896</v>
      </c>
      <c r="ABP830" t="s">
        <v>2896</v>
      </c>
      <c r="ABQ830" t="s">
        <v>2896</v>
      </c>
      <c r="ABR830" t="s">
        <v>2896</v>
      </c>
      <c r="ABT830" t="s">
        <v>2896</v>
      </c>
      <c r="ABU830" t="s">
        <v>2896</v>
      </c>
      <c r="AFC830" t="s">
        <v>2896</v>
      </c>
      <c r="AFD830" t="s">
        <v>2896</v>
      </c>
      <c r="AFE830" t="s">
        <v>2896</v>
      </c>
      <c r="AFG830" t="s">
        <v>2896</v>
      </c>
      <c r="AFH830" t="s">
        <v>2896</v>
      </c>
      <c r="AHY830" t="s">
        <v>2896</v>
      </c>
      <c r="AHZ830" t="s">
        <v>2896</v>
      </c>
      <c r="AIA830" t="s">
        <v>2896</v>
      </c>
      <c r="AIC830" t="s">
        <v>2896</v>
      </c>
      <c r="AID830" t="s">
        <v>2896</v>
      </c>
      <c r="AKX830" t="s">
        <v>2896</v>
      </c>
      <c r="AKY830" t="s">
        <v>2896</v>
      </c>
      <c r="AKZ830" t="s">
        <v>2896</v>
      </c>
      <c r="ALB830" t="s">
        <v>2896</v>
      </c>
      <c r="ALC830" t="s">
        <v>2896</v>
      </c>
      <c r="ANU830" t="s">
        <v>2896</v>
      </c>
      <c r="ANV830" t="s">
        <v>2896</v>
      </c>
      <c r="ANW830" t="s">
        <v>2896</v>
      </c>
      <c r="ANY830" t="s">
        <v>2896</v>
      </c>
      <c r="ANZ830" t="s">
        <v>2896</v>
      </c>
      <c r="AQI830" t="s">
        <v>2896</v>
      </c>
      <c r="AQJ830" t="s">
        <v>2896</v>
      </c>
      <c r="AQK830" t="s">
        <v>2896</v>
      </c>
      <c r="AQM830" t="s">
        <v>2896</v>
      </c>
      <c r="AQN830" t="s">
        <v>2896</v>
      </c>
      <c r="ATT830" t="s">
        <v>2896</v>
      </c>
      <c r="ATU830" t="s">
        <v>2896</v>
      </c>
      <c r="ATV830" t="s">
        <v>2896</v>
      </c>
      <c r="ATY830" t="s">
        <v>2896</v>
      </c>
      <c r="ATZ830" t="s">
        <v>2896</v>
      </c>
      <c r="AXD830" t="s">
        <v>2896</v>
      </c>
      <c r="AXE830" t="s">
        <v>2896</v>
      </c>
      <c r="AXF830" t="s">
        <v>2896</v>
      </c>
      <c r="AXI830" t="s">
        <v>2896</v>
      </c>
      <c r="AXJ830" t="s">
        <v>2896</v>
      </c>
      <c r="AZZ830" t="s">
        <v>2896</v>
      </c>
      <c r="BAA830" t="s">
        <v>2896</v>
      </c>
      <c r="BAB830" t="s">
        <v>2896</v>
      </c>
      <c r="BAE830" t="s">
        <v>2896</v>
      </c>
      <c r="BAF830" t="s">
        <v>2896</v>
      </c>
      <c r="BDJ830" t="s">
        <v>2896</v>
      </c>
      <c r="BDK830" t="s">
        <v>2896</v>
      </c>
      <c r="BDL830" t="s">
        <v>2896</v>
      </c>
      <c r="BDN830" t="s">
        <v>2896</v>
      </c>
      <c r="BDO830" t="s">
        <v>2896</v>
      </c>
    </row>
    <row r="831" spans="3:991 1061:1471">
      <c r="C831" t="s">
        <v>2897</v>
      </c>
      <c r="D831" t="s">
        <v>2897</v>
      </c>
      <c r="E831" t="s">
        <v>2897</v>
      </c>
      <c r="G831" t="s">
        <v>2897</v>
      </c>
      <c r="H831" t="s">
        <v>2897</v>
      </c>
      <c r="BZ831" t="s">
        <v>2897</v>
      </c>
      <c r="CA831" t="s">
        <v>2897</v>
      </c>
      <c r="CB831" t="s">
        <v>2897</v>
      </c>
      <c r="CD831" t="s">
        <v>2897</v>
      </c>
      <c r="CE831" t="s">
        <v>2897</v>
      </c>
      <c r="EP831" t="s">
        <v>2897</v>
      </c>
      <c r="EQ831" t="s">
        <v>2897</v>
      </c>
      <c r="ER831" t="s">
        <v>2897</v>
      </c>
      <c r="ET831" t="s">
        <v>2897</v>
      </c>
      <c r="EU831" t="s">
        <v>2897</v>
      </c>
      <c r="HB831" t="s">
        <v>2897</v>
      </c>
      <c r="HC831" t="s">
        <v>2897</v>
      </c>
      <c r="HD831" t="s">
        <v>2897</v>
      </c>
      <c r="HG831" t="s">
        <v>2897</v>
      </c>
      <c r="HH831" t="s">
        <v>2897</v>
      </c>
      <c r="JO831" t="s">
        <v>2897</v>
      </c>
      <c r="JP831" t="s">
        <v>2897</v>
      </c>
      <c r="JQ831" t="s">
        <v>2897</v>
      </c>
      <c r="JT831" t="s">
        <v>2897</v>
      </c>
      <c r="JU831" t="s">
        <v>2897</v>
      </c>
      <c r="MY831" t="s">
        <v>2897</v>
      </c>
      <c r="MZ831" t="s">
        <v>2897</v>
      </c>
      <c r="NA831" t="s">
        <v>2897</v>
      </c>
      <c r="ND831" t="s">
        <v>2897</v>
      </c>
      <c r="NE831" t="s">
        <v>2897</v>
      </c>
      <c r="QH831" t="s">
        <v>2897</v>
      </c>
      <c r="QI831" t="s">
        <v>2897</v>
      </c>
      <c r="QJ831" t="s">
        <v>2897</v>
      </c>
      <c r="QM831" t="s">
        <v>2897</v>
      </c>
      <c r="QN831" t="s">
        <v>2897</v>
      </c>
      <c r="TB831" t="s">
        <v>2897</v>
      </c>
      <c r="TC831" t="s">
        <v>2897</v>
      </c>
      <c r="TD831" t="s">
        <v>2897</v>
      </c>
      <c r="TF831" t="s">
        <v>2897</v>
      </c>
      <c r="TG831" t="s">
        <v>2897</v>
      </c>
      <c r="VV831" t="s">
        <v>2897</v>
      </c>
      <c r="VW831" t="s">
        <v>2897</v>
      </c>
      <c r="VX831" t="s">
        <v>2897</v>
      </c>
      <c r="VZ831" t="s">
        <v>2897</v>
      </c>
      <c r="WA831" t="s">
        <v>2897</v>
      </c>
      <c r="YS831" t="s">
        <v>2897</v>
      </c>
      <c r="YT831" t="s">
        <v>2897</v>
      </c>
      <c r="YU831" t="s">
        <v>2897</v>
      </c>
      <c r="YX831" t="s">
        <v>2897</v>
      </c>
      <c r="YY831" t="s">
        <v>2897</v>
      </c>
      <c r="ABP831" t="s">
        <v>2897</v>
      </c>
      <c r="ABQ831" t="s">
        <v>2897</v>
      </c>
      <c r="ABR831" t="s">
        <v>2897</v>
      </c>
      <c r="ABT831" t="s">
        <v>2897</v>
      </c>
      <c r="ABU831" t="s">
        <v>2897</v>
      </c>
      <c r="AFC831" t="s">
        <v>2897</v>
      </c>
      <c r="AFD831" t="s">
        <v>2897</v>
      </c>
      <c r="AFE831" t="s">
        <v>2897</v>
      </c>
      <c r="AFG831" t="s">
        <v>2897</v>
      </c>
      <c r="AFH831" t="s">
        <v>2897</v>
      </c>
      <c r="AHY831" t="s">
        <v>2897</v>
      </c>
      <c r="AHZ831" t="s">
        <v>2897</v>
      </c>
      <c r="AIA831" t="s">
        <v>2897</v>
      </c>
      <c r="AIC831" t="s">
        <v>2897</v>
      </c>
      <c r="AID831" t="s">
        <v>2897</v>
      </c>
      <c r="AKX831" t="s">
        <v>2897</v>
      </c>
      <c r="AKY831" t="s">
        <v>2897</v>
      </c>
      <c r="AKZ831" t="s">
        <v>2897</v>
      </c>
      <c r="ALB831" t="s">
        <v>2897</v>
      </c>
      <c r="ALC831" t="s">
        <v>2897</v>
      </c>
      <c r="ANU831" t="s">
        <v>2897</v>
      </c>
      <c r="ANV831" t="s">
        <v>2897</v>
      </c>
      <c r="ANW831" t="s">
        <v>2897</v>
      </c>
      <c r="ANY831" t="s">
        <v>2897</v>
      </c>
      <c r="ANZ831" t="s">
        <v>2897</v>
      </c>
      <c r="AQI831" t="s">
        <v>2897</v>
      </c>
      <c r="AQJ831" t="s">
        <v>2897</v>
      </c>
      <c r="AQK831" t="s">
        <v>2897</v>
      </c>
      <c r="AQM831" t="s">
        <v>2897</v>
      </c>
      <c r="AQN831" t="s">
        <v>2897</v>
      </c>
      <c r="ATT831" t="s">
        <v>2897</v>
      </c>
      <c r="ATU831" t="s">
        <v>2897</v>
      </c>
      <c r="ATV831" t="s">
        <v>2897</v>
      </c>
      <c r="ATY831" t="s">
        <v>2897</v>
      </c>
      <c r="ATZ831" t="s">
        <v>2897</v>
      </c>
      <c r="AXD831" t="s">
        <v>2897</v>
      </c>
      <c r="AXE831" t="s">
        <v>2897</v>
      </c>
      <c r="AXF831" t="s">
        <v>2897</v>
      </c>
      <c r="AXI831" t="s">
        <v>2897</v>
      </c>
      <c r="AXJ831" t="s">
        <v>2897</v>
      </c>
      <c r="AZZ831" t="s">
        <v>2897</v>
      </c>
      <c r="BAA831" t="s">
        <v>2897</v>
      </c>
      <c r="BAB831" t="s">
        <v>2897</v>
      </c>
      <c r="BAE831" t="s">
        <v>2897</v>
      </c>
      <c r="BAF831" t="s">
        <v>2897</v>
      </c>
      <c r="BDJ831" t="s">
        <v>2897</v>
      </c>
      <c r="BDK831" t="s">
        <v>2897</v>
      </c>
      <c r="BDL831" t="s">
        <v>2897</v>
      </c>
      <c r="BDN831" t="s">
        <v>2897</v>
      </c>
      <c r="BDO831" t="s">
        <v>2897</v>
      </c>
    </row>
    <row r="832" spans="3:991 1061:1471">
      <c r="C832" t="s">
        <v>2898</v>
      </c>
      <c r="D832" t="s">
        <v>2898</v>
      </c>
      <c r="E832" t="s">
        <v>2898</v>
      </c>
      <c r="G832" t="s">
        <v>2898</v>
      </c>
      <c r="H832" t="s">
        <v>2898</v>
      </c>
      <c r="BZ832" t="s">
        <v>2898</v>
      </c>
      <c r="CA832" t="s">
        <v>2898</v>
      </c>
      <c r="CB832" t="s">
        <v>2898</v>
      </c>
      <c r="CD832" t="s">
        <v>2898</v>
      </c>
      <c r="CE832" t="s">
        <v>2898</v>
      </c>
      <c r="EP832" t="s">
        <v>2898</v>
      </c>
      <c r="EQ832" t="s">
        <v>2898</v>
      </c>
      <c r="ER832" t="s">
        <v>2898</v>
      </c>
      <c r="ET832" t="s">
        <v>2898</v>
      </c>
      <c r="EU832" t="s">
        <v>2898</v>
      </c>
      <c r="HB832" t="s">
        <v>2898</v>
      </c>
      <c r="HC832" t="s">
        <v>2898</v>
      </c>
      <c r="HD832" t="s">
        <v>2898</v>
      </c>
      <c r="HG832" t="s">
        <v>2898</v>
      </c>
      <c r="HH832" t="s">
        <v>2898</v>
      </c>
      <c r="JO832" t="s">
        <v>2898</v>
      </c>
      <c r="JP832" t="s">
        <v>2898</v>
      </c>
      <c r="JQ832" t="s">
        <v>2898</v>
      </c>
      <c r="JT832" t="s">
        <v>2898</v>
      </c>
      <c r="JU832" t="s">
        <v>2898</v>
      </c>
      <c r="MY832" t="s">
        <v>2898</v>
      </c>
      <c r="MZ832" t="s">
        <v>2898</v>
      </c>
      <c r="NA832" t="s">
        <v>2898</v>
      </c>
      <c r="ND832" t="s">
        <v>2898</v>
      </c>
      <c r="NE832" t="s">
        <v>2898</v>
      </c>
      <c r="QH832" t="s">
        <v>2898</v>
      </c>
      <c r="QI832" t="s">
        <v>2898</v>
      </c>
      <c r="QJ832" t="s">
        <v>2898</v>
      </c>
      <c r="QM832" t="s">
        <v>2898</v>
      </c>
      <c r="QN832" t="s">
        <v>2898</v>
      </c>
      <c r="TB832" t="s">
        <v>2898</v>
      </c>
      <c r="TC832" t="s">
        <v>2898</v>
      </c>
      <c r="TD832" t="s">
        <v>2898</v>
      </c>
      <c r="TF832" t="s">
        <v>2898</v>
      </c>
      <c r="TG832" t="s">
        <v>2898</v>
      </c>
      <c r="VV832" t="s">
        <v>2898</v>
      </c>
      <c r="VW832" t="s">
        <v>2898</v>
      </c>
      <c r="VX832" t="s">
        <v>2898</v>
      </c>
      <c r="VZ832" t="s">
        <v>2898</v>
      </c>
      <c r="WA832" t="s">
        <v>2898</v>
      </c>
      <c r="YS832" t="s">
        <v>2898</v>
      </c>
      <c r="YT832" t="s">
        <v>2898</v>
      </c>
      <c r="YU832" t="s">
        <v>2898</v>
      </c>
      <c r="YX832" t="s">
        <v>2898</v>
      </c>
      <c r="YY832" t="s">
        <v>2898</v>
      </c>
      <c r="ABP832" t="s">
        <v>2898</v>
      </c>
      <c r="ABQ832" t="s">
        <v>2898</v>
      </c>
      <c r="ABR832" t="s">
        <v>2898</v>
      </c>
      <c r="ABT832" t="s">
        <v>2898</v>
      </c>
      <c r="ABU832" t="s">
        <v>2898</v>
      </c>
      <c r="AFC832" t="s">
        <v>2898</v>
      </c>
      <c r="AFD832" t="s">
        <v>2898</v>
      </c>
      <c r="AFE832" t="s">
        <v>2898</v>
      </c>
      <c r="AFG832" t="s">
        <v>2898</v>
      </c>
      <c r="AFH832" t="s">
        <v>2898</v>
      </c>
      <c r="AHY832" t="s">
        <v>2898</v>
      </c>
      <c r="AHZ832" t="s">
        <v>2898</v>
      </c>
      <c r="AIA832" t="s">
        <v>2898</v>
      </c>
      <c r="AIC832" t="s">
        <v>2898</v>
      </c>
      <c r="AID832" t="s">
        <v>2898</v>
      </c>
      <c r="AKX832" t="s">
        <v>2898</v>
      </c>
      <c r="AKY832" t="s">
        <v>2898</v>
      </c>
      <c r="AKZ832" t="s">
        <v>2898</v>
      </c>
      <c r="ALB832" t="s">
        <v>2898</v>
      </c>
      <c r="ALC832" t="s">
        <v>2898</v>
      </c>
      <c r="ANU832" t="s">
        <v>2898</v>
      </c>
      <c r="ANV832" t="s">
        <v>2898</v>
      </c>
      <c r="ANW832" t="s">
        <v>2898</v>
      </c>
      <c r="ANY832" t="s">
        <v>2898</v>
      </c>
      <c r="ANZ832" t="s">
        <v>2898</v>
      </c>
      <c r="AQI832" t="s">
        <v>2898</v>
      </c>
      <c r="AQJ832" t="s">
        <v>2898</v>
      </c>
      <c r="AQK832" t="s">
        <v>2898</v>
      </c>
      <c r="AQM832" t="s">
        <v>2898</v>
      </c>
      <c r="AQN832" t="s">
        <v>2898</v>
      </c>
      <c r="ATT832" t="s">
        <v>2898</v>
      </c>
      <c r="ATU832" t="s">
        <v>2898</v>
      </c>
      <c r="ATV832" t="s">
        <v>2898</v>
      </c>
      <c r="ATY832" t="s">
        <v>2898</v>
      </c>
      <c r="ATZ832" t="s">
        <v>2898</v>
      </c>
      <c r="AXD832" t="s">
        <v>2898</v>
      </c>
      <c r="AXE832" t="s">
        <v>2898</v>
      </c>
      <c r="AXF832" t="s">
        <v>2898</v>
      </c>
      <c r="AXI832" t="s">
        <v>2898</v>
      </c>
      <c r="AXJ832" t="s">
        <v>2898</v>
      </c>
      <c r="AZZ832" t="s">
        <v>2898</v>
      </c>
      <c r="BAA832" t="s">
        <v>2898</v>
      </c>
      <c r="BAB832" t="s">
        <v>2898</v>
      </c>
      <c r="BAE832" t="s">
        <v>2898</v>
      </c>
      <c r="BAF832" t="s">
        <v>2898</v>
      </c>
      <c r="BDJ832" t="s">
        <v>2898</v>
      </c>
      <c r="BDK832" t="s">
        <v>2898</v>
      </c>
      <c r="BDL832" t="s">
        <v>2898</v>
      </c>
      <c r="BDN832" t="s">
        <v>2898</v>
      </c>
      <c r="BDO832" t="s">
        <v>2898</v>
      </c>
    </row>
    <row r="833" spans="3:991 1061:1471">
      <c r="C833" t="s">
        <v>2899</v>
      </c>
      <c r="D833" t="s">
        <v>2899</v>
      </c>
      <c r="E833" t="s">
        <v>2899</v>
      </c>
      <c r="G833" t="s">
        <v>2899</v>
      </c>
      <c r="H833" t="s">
        <v>2899</v>
      </c>
      <c r="BZ833" t="s">
        <v>2899</v>
      </c>
      <c r="CA833" t="s">
        <v>2899</v>
      </c>
      <c r="CB833" t="s">
        <v>2899</v>
      </c>
      <c r="CD833" t="s">
        <v>2899</v>
      </c>
      <c r="CE833" t="s">
        <v>2899</v>
      </c>
      <c r="EP833" t="s">
        <v>2899</v>
      </c>
      <c r="EQ833" t="s">
        <v>2899</v>
      </c>
      <c r="ER833" t="s">
        <v>2899</v>
      </c>
      <c r="ET833" t="s">
        <v>2899</v>
      </c>
      <c r="EU833" t="s">
        <v>2899</v>
      </c>
      <c r="HB833" t="s">
        <v>2899</v>
      </c>
      <c r="HC833" t="s">
        <v>2899</v>
      </c>
      <c r="HD833" t="s">
        <v>2899</v>
      </c>
      <c r="HG833" t="s">
        <v>2899</v>
      </c>
      <c r="HH833" t="s">
        <v>2899</v>
      </c>
      <c r="JO833" t="s">
        <v>2899</v>
      </c>
      <c r="JP833" t="s">
        <v>2899</v>
      </c>
      <c r="JQ833" t="s">
        <v>2899</v>
      </c>
      <c r="JT833" t="s">
        <v>2899</v>
      </c>
      <c r="JU833" t="s">
        <v>2899</v>
      </c>
      <c r="MY833" t="s">
        <v>2899</v>
      </c>
      <c r="MZ833" t="s">
        <v>2899</v>
      </c>
      <c r="NA833" t="s">
        <v>2899</v>
      </c>
      <c r="ND833" t="s">
        <v>2899</v>
      </c>
      <c r="NE833" t="s">
        <v>2899</v>
      </c>
      <c r="QH833" t="s">
        <v>2899</v>
      </c>
      <c r="QI833" t="s">
        <v>2899</v>
      </c>
      <c r="QJ833" t="s">
        <v>2899</v>
      </c>
      <c r="QM833" t="s">
        <v>2899</v>
      </c>
      <c r="QN833" t="s">
        <v>2899</v>
      </c>
      <c r="TB833" t="s">
        <v>2899</v>
      </c>
      <c r="TC833" t="s">
        <v>2899</v>
      </c>
      <c r="TD833" t="s">
        <v>2899</v>
      </c>
      <c r="TF833" t="s">
        <v>2899</v>
      </c>
      <c r="TG833" t="s">
        <v>2899</v>
      </c>
      <c r="VV833" t="s">
        <v>2899</v>
      </c>
      <c r="VW833" t="s">
        <v>2899</v>
      </c>
      <c r="VX833" t="s">
        <v>2899</v>
      </c>
      <c r="VZ833" t="s">
        <v>2899</v>
      </c>
      <c r="WA833" t="s">
        <v>2899</v>
      </c>
      <c r="YS833" t="s">
        <v>2899</v>
      </c>
      <c r="YT833" t="s">
        <v>2899</v>
      </c>
      <c r="YU833" t="s">
        <v>2899</v>
      </c>
      <c r="YX833" t="s">
        <v>2899</v>
      </c>
      <c r="YY833" t="s">
        <v>2899</v>
      </c>
      <c r="ABP833" t="s">
        <v>2899</v>
      </c>
      <c r="ABQ833" t="s">
        <v>2899</v>
      </c>
      <c r="ABR833" t="s">
        <v>2899</v>
      </c>
      <c r="ABT833" t="s">
        <v>2899</v>
      </c>
      <c r="ABU833" t="s">
        <v>2899</v>
      </c>
      <c r="AFC833" t="s">
        <v>2899</v>
      </c>
      <c r="AFD833" t="s">
        <v>2899</v>
      </c>
      <c r="AFE833" t="s">
        <v>2899</v>
      </c>
      <c r="AFG833" t="s">
        <v>2899</v>
      </c>
      <c r="AFH833" t="s">
        <v>2899</v>
      </c>
      <c r="AHY833" t="s">
        <v>2899</v>
      </c>
      <c r="AHZ833" t="s">
        <v>2899</v>
      </c>
      <c r="AIA833" t="s">
        <v>2899</v>
      </c>
      <c r="AIC833" t="s">
        <v>2899</v>
      </c>
      <c r="AID833" t="s">
        <v>2899</v>
      </c>
      <c r="AKX833" t="s">
        <v>2899</v>
      </c>
      <c r="AKY833" t="s">
        <v>2899</v>
      </c>
      <c r="AKZ833" t="s">
        <v>2899</v>
      </c>
      <c r="ALB833" t="s">
        <v>2899</v>
      </c>
      <c r="ALC833" t="s">
        <v>2899</v>
      </c>
      <c r="ANU833" t="s">
        <v>2899</v>
      </c>
      <c r="ANV833" t="s">
        <v>2899</v>
      </c>
      <c r="ANW833" t="s">
        <v>2899</v>
      </c>
      <c r="ANY833" t="s">
        <v>2899</v>
      </c>
      <c r="ANZ833" t="s">
        <v>2899</v>
      </c>
      <c r="AQI833" t="s">
        <v>2899</v>
      </c>
      <c r="AQJ833" t="s">
        <v>2899</v>
      </c>
      <c r="AQK833" t="s">
        <v>2899</v>
      </c>
      <c r="AQM833" t="s">
        <v>2899</v>
      </c>
      <c r="AQN833" t="s">
        <v>2899</v>
      </c>
      <c r="ATT833" t="s">
        <v>2899</v>
      </c>
      <c r="ATU833" t="s">
        <v>2899</v>
      </c>
      <c r="ATV833" t="s">
        <v>2899</v>
      </c>
      <c r="ATY833" t="s">
        <v>2899</v>
      </c>
      <c r="ATZ833" t="s">
        <v>2899</v>
      </c>
      <c r="AXD833" t="s">
        <v>2899</v>
      </c>
      <c r="AXE833" t="s">
        <v>2899</v>
      </c>
      <c r="AXF833" t="s">
        <v>2899</v>
      </c>
      <c r="AXI833" t="s">
        <v>2899</v>
      </c>
      <c r="AXJ833" t="s">
        <v>2899</v>
      </c>
      <c r="AZZ833" t="s">
        <v>2899</v>
      </c>
      <c r="BAA833" t="s">
        <v>2899</v>
      </c>
      <c r="BAB833" t="s">
        <v>2899</v>
      </c>
      <c r="BAE833" t="s">
        <v>2899</v>
      </c>
      <c r="BAF833" t="s">
        <v>2899</v>
      </c>
      <c r="BDJ833" t="s">
        <v>2899</v>
      </c>
      <c r="BDK833" t="s">
        <v>2899</v>
      </c>
      <c r="BDL833" t="s">
        <v>2899</v>
      </c>
      <c r="BDN833" t="s">
        <v>2899</v>
      </c>
      <c r="BDO833" t="s">
        <v>2899</v>
      </c>
    </row>
    <row r="834" spans="3:991 1061:1471">
      <c r="C834" t="s">
        <v>2900</v>
      </c>
      <c r="D834" t="s">
        <v>2900</v>
      </c>
      <c r="E834" t="s">
        <v>2900</v>
      </c>
      <c r="G834" t="s">
        <v>2900</v>
      </c>
      <c r="H834" t="s">
        <v>2900</v>
      </c>
      <c r="BZ834" t="s">
        <v>2900</v>
      </c>
      <c r="CA834" t="s">
        <v>2900</v>
      </c>
      <c r="CB834" t="s">
        <v>2900</v>
      </c>
      <c r="CD834" t="s">
        <v>2900</v>
      </c>
      <c r="CE834" t="s">
        <v>2900</v>
      </c>
      <c r="EP834" t="s">
        <v>2900</v>
      </c>
      <c r="EQ834" t="s">
        <v>2900</v>
      </c>
      <c r="ER834" t="s">
        <v>2900</v>
      </c>
      <c r="ET834" t="s">
        <v>2900</v>
      </c>
      <c r="EU834" t="s">
        <v>2900</v>
      </c>
      <c r="HB834" t="s">
        <v>2900</v>
      </c>
      <c r="HC834" t="s">
        <v>2900</v>
      </c>
      <c r="HD834" t="s">
        <v>2900</v>
      </c>
      <c r="HG834" t="s">
        <v>2900</v>
      </c>
      <c r="HH834" t="s">
        <v>2900</v>
      </c>
      <c r="JO834" t="s">
        <v>2900</v>
      </c>
      <c r="JP834" t="s">
        <v>2900</v>
      </c>
      <c r="JQ834" t="s">
        <v>2900</v>
      </c>
      <c r="JT834" t="s">
        <v>2900</v>
      </c>
      <c r="JU834" t="s">
        <v>2900</v>
      </c>
      <c r="MY834" t="s">
        <v>2900</v>
      </c>
      <c r="MZ834" t="s">
        <v>2900</v>
      </c>
      <c r="NA834" t="s">
        <v>2900</v>
      </c>
      <c r="ND834" t="s">
        <v>2900</v>
      </c>
      <c r="NE834" t="s">
        <v>2900</v>
      </c>
      <c r="QH834" t="s">
        <v>2900</v>
      </c>
      <c r="QI834" t="s">
        <v>2900</v>
      </c>
      <c r="QJ834" t="s">
        <v>2900</v>
      </c>
      <c r="QM834" t="s">
        <v>2900</v>
      </c>
      <c r="QN834" t="s">
        <v>2900</v>
      </c>
      <c r="TB834" t="s">
        <v>2900</v>
      </c>
      <c r="TC834" t="s">
        <v>2900</v>
      </c>
      <c r="TD834" t="s">
        <v>2900</v>
      </c>
      <c r="TF834" t="s">
        <v>2900</v>
      </c>
      <c r="TG834" t="s">
        <v>2900</v>
      </c>
      <c r="VV834" t="s">
        <v>2900</v>
      </c>
      <c r="VW834" t="s">
        <v>2900</v>
      </c>
      <c r="VX834" t="s">
        <v>2900</v>
      </c>
      <c r="VZ834" t="s">
        <v>2900</v>
      </c>
      <c r="WA834" t="s">
        <v>2900</v>
      </c>
      <c r="YS834" t="s">
        <v>2900</v>
      </c>
      <c r="YT834" t="s">
        <v>2900</v>
      </c>
      <c r="YU834" t="s">
        <v>2900</v>
      </c>
      <c r="YX834" t="s">
        <v>2900</v>
      </c>
      <c r="YY834" t="s">
        <v>2900</v>
      </c>
      <c r="ABP834" t="s">
        <v>2900</v>
      </c>
      <c r="ABQ834" t="s">
        <v>2900</v>
      </c>
      <c r="ABR834" t="s">
        <v>2900</v>
      </c>
      <c r="ABT834" t="s">
        <v>2900</v>
      </c>
      <c r="ABU834" t="s">
        <v>2900</v>
      </c>
      <c r="AFC834" t="s">
        <v>2900</v>
      </c>
      <c r="AFD834" t="s">
        <v>2900</v>
      </c>
      <c r="AFE834" t="s">
        <v>2900</v>
      </c>
      <c r="AFG834" t="s">
        <v>2900</v>
      </c>
      <c r="AFH834" t="s">
        <v>2900</v>
      </c>
      <c r="AHY834" t="s">
        <v>2900</v>
      </c>
      <c r="AHZ834" t="s">
        <v>2900</v>
      </c>
      <c r="AIA834" t="s">
        <v>2900</v>
      </c>
      <c r="AIC834" t="s">
        <v>2900</v>
      </c>
      <c r="AID834" t="s">
        <v>2900</v>
      </c>
      <c r="AKX834" t="s">
        <v>2900</v>
      </c>
      <c r="AKY834" t="s">
        <v>2900</v>
      </c>
      <c r="AKZ834" t="s">
        <v>2900</v>
      </c>
      <c r="ALB834" t="s">
        <v>2900</v>
      </c>
      <c r="ALC834" t="s">
        <v>2900</v>
      </c>
      <c r="ANU834" t="s">
        <v>2900</v>
      </c>
      <c r="ANV834" t="s">
        <v>2900</v>
      </c>
      <c r="ANW834" t="s">
        <v>2900</v>
      </c>
      <c r="ANY834" t="s">
        <v>2900</v>
      </c>
      <c r="ANZ834" t="s">
        <v>2900</v>
      </c>
      <c r="AQI834" t="s">
        <v>2900</v>
      </c>
      <c r="AQJ834" t="s">
        <v>2900</v>
      </c>
      <c r="AQK834" t="s">
        <v>2900</v>
      </c>
      <c r="AQM834" t="s">
        <v>2900</v>
      </c>
      <c r="AQN834" t="s">
        <v>2900</v>
      </c>
      <c r="ATT834" t="s">
        <v>2900</v>
      </c>
      <c r="ATU834" t="s">
        <v>2900</v>
      </c>
      <c r="ATV834" t="s">
        <v>2900</v>
      </c>
      <c r="ATY834" t="s">
        <v>2900</v>
      </c>
      <c r="ATZ834" t="s">
        <v>2900</v>
      </c>
      <c r="AXD834" t="s">
        <v>2900</v>
      </c>
      <c r="AXE834" t="s">
        <v>2900</v>
      </c>
      <c r="AXF834" t="s">
        <v>2900</v>
      </c>
      <c r="AXI834" t="s">
        <v>2900</v>
      </c>
      <c r="AXJ834" t="s">
        <v>2900</v>
      </c>
      <c r="AZZ834" t="s">
        <v>2900</v>
      </c>
      <c r="BAA834" t="s">
        <v>2900</v>
      </c>
      <c r="BAB834" t="s">
        <v>2900</v>
      </c>
      <c r="BAE834" t="s">
        <v>2900</v>
      </c>
      <c r="BAF834" t="s">
        <v>2900</v>
      </c>
      <c r="BDJ834" t="s">
        <v>2900</v>
      </c>
      <c r="BDK834" t="s">
        <v>2900</v>
      </c>
      <c r="BDL834" t="s">
        <v>2900</v>
      </c>
      <c r="BDN834" t="s">
        <v>2900</v>
      </c>
      <c r="BDO834" t="s">
        <v>2900</v>
      </c>
    </row>
    <row r="835" spans="3:991 1061:1471">
      <c r="C835" t="s">
        <v>2901</v>
      </c>
      <c r="D835" t="s">
        <v>2901</v>
      </c>
      <c r="E835" t="s">
        <v>2901</v>
      </c>
      <c r="G835" t="s">
        <v>2901</v>
      </c>
      <c r="H835" t="s">
        <v>2901</v>
      </c>
      <c r="BZ835" t="s">
        <v>2901</v>
      </c>
      <c r="CA835" t="s">
        <v>2901</v>
      </c>
      <c r="CB835" t="s">
        <v>2901</v>
      </c>
      <c r="CD835" t="s">
        <v>2901</v>
      </c>
      <c r="CE835" t="s">
        <v>2901</v>
      </c>
      <c r="EP835" t="s">
        <v>2901</v>
      </c>
      <c r="EQ835" t="s">
        <v>2901</v>
      </c>
      <c r="ER835" t="s">
        <v>2901</v>
      </c>
      <c r="ET835" t="s">
        <v>2901</v>
      </c>
      <c r="EU835" t="s">
        <v>2901</v>
      </c>
      <c r="HB835" t="s">
        <v>2901</v>
      </c>
      <c r="HC835" t="s">
        <v>2901</v>
      </c>
      <c r="HD835" t="s">
        <v>2901</v>
      </c>
      <c r="HG835" t="s">
        <v>2901</v>
      </c>
      <c r="HH835" t="s">
        <v>2901</v>
      </c>
      <c r="JO835" t="s">
        <v>2901</v>
      </c>
      <c r="JP835" t="s">
        <v>2901</v>
      </c>
      <c r="JQ835" t="s">
        <v>2901</v>
      </c>
      <c r="JT835" t="s">
        <v>2901</v>
      </c>
      <c r="JU835" t="s">
        <v>2901</v>
      </c>
      <c r="MY835" t="s">
        <v>2901</v>
      </c>
      <c r="MZ835" t="s">
        <v>2901</v>
      </c>
      <c r="NA835" t="s">
        <v>2901</v>
      </c>
      <c r="ND835" t="s">
        <v>2901</v>
      </c>
      <c r="NE835" t="s">
        <v>2901</v>
      </c>
      <c r="QH835" t="s">
        <v>2901</v>
      </c>
      <c r="QI835" t="s">
        <v>2901</v>
      </c>
      <c r="QJ835" t="s">
        <v>2901</v>
      </c>
      <c r="QM835" t="s">
        <v>2901</v>
      </c>
      <c r="QN835" t="s">
        <v>2901</v>
      </c>
      <c r="TB835" t="s">
        <v>2901</v>
      </c>
      <c r="TC835" t="s">
        <v>2901</v>
      </c>
      <c r="TD835" t="s">
        <v>2901</v>
      </c>
      <c r="TF835" t="s">
        <v>2901</v>
      </c>
      <c r="TG835" t="s">
        <v>2901</v>
      </c>
      <c r="VV835" t="s">
        <v>2901</v>
      </c>
      <c r="VW835" t="s">
        <v>2901</v>
      </c>
      <c r="VX835" t="s">
        <v>2901</v>
      </c>
      <c r="VZ835" t="s">
        <v>2901</v>
      </c>
      <c r="WA835" t="s">
        <v>2901</v>
      </c>
      <c r="YS835" t="s">
        <v>2901</v>
      </c>
      <c r="YT835" t="s">
        <v>2901</v>
      </c>
      <c r="YU835" t="s">
        <v>2901</v>
      </c>
      <c r="YX835" t="s">
        <v>2901</v>
      </c>
      <c r="YY835" t="s">
        <v>2901</v>
      </c>
      <c r="ABP835" t="s">
        <v>2901</v>
      </c>
      <c r="ABQ835" t="s">
        <v>2901</v>
      </c>
      <c r="ABR835" t="s">
        <v>2901</v>
      </c>
      <c r="ABT835" t="s">
        <v>2901</v>
      </c>
      <c r="ABU835" t="s">
        <v>2901</v>
      </c>
      <c r="AFC835" t="s">
        <v>2901</v>
      </c>
      <c r="AFD835" t="s">
        <v>2901</v>
      </c>
      <c r="AFE835" t="s">
        <v>2901</v>
      </c>
      <c r="AFG835" t="s">
        <v>2901</v>
      </c>
      <c r="AFH835" t="s">
        <v>2901</v>
      </c>
      <c r="AHY835" t="s">
        <v>2901</v>
      </c>
      <c r="AHZ835" t="s">
        <v>2901</v>
      </c>
      <c r="AIA835" t="s">
        <v>2901</v>
      </c>
      <c r="AIC835" t="s">
        <v>2901</v>
      </c>
      <c r="AID835" t="s">
        <v>2901</v>
      </c>
      <c r="AKX835" t="s">
        <v>2901</v>
      </c>
      <c r="AKY835" t="s">
        <v>2901</v>
      </c>
      <c r="AKZ835" t="s">
        <v>2901</v>
      </c>
      <c r="ALB835" t="s">
        <v>2901</v>
      </c>
      <c r="ALC835" t="s">
        <v>2901</v>
      </c>
      <c r="ANU835" t="s">
        <v>2901</v>
      </c>
      <c r="ANV835" t="s">
        <v>2901</v>
      </c>
      <c r="ANW835" t="s">
        <v>2901</v>
      </c>
      <c r="ANY835" t="s">
        <v>2901</v>
      </c>
      <c r="ANZ835" t="s">
        <v>2901</v>
      </c>
      <c r="AQI835" t="s">
        <v>2901</v>
      </c>
      <c r="AQJ835" t="s">
        <v>2901</v>
      </c>
      <c r="AQK835" t="s">
        <v>2901</v>
      </c>
      <c r="AQM835" t="s">
        <v>2901</v>
      </c>
      <c r="AQN835" t="s">
        <v>2901</v>
      </c>
      <c r="ATT835" t="s">
        <v>2901</v>
      </c>
      <c r="ATU835" t="s">
        <v>2901</v>
      </c>
      <c r="ATV835" t="s">
        <v>2901</v>
      </c>
      <c r="ATY835" t="s">
        <v>2901</v>
      </c>
      <c r="ATZ835" t="s">
        <v>2901</v>
      </c>
      <c r="AXD835" t="s">
        <v>2901</v>
      </c>
      <c r="AXE835" t="s">
        <v>2901</v>
      </c>
      <c r="AXF835" t="s">
        <v>2901</v>
      </c>
      <c r="AXI835" t="s">
        <v>2901</v>
      </c>
      <c r="AXJ835" t="s">
        <v>2901</v>
      </c>
      <c r="AZZ835" t="s">
        <v>2901</v>
      </c>
      <c r="BAA835" t="s">
        <v>2901</v>
      </c>
      <c r="BAB835" t="s">
        <v>2901</v>
      </c>
      <c r="BAE835" t="s">
        <v>2901</v>
      </c>
      <c r="BAF835" t="s">
        <v>2901</v>
      </c>
      <c r="BDJ835" t="s">
        <v>2901</v>
      </c>
      <c r="BDK835" t="s">
        <v>2901</v>
      </c>
      <c r="BDL835" t="s">
        <v>2901</v>
      </c>
      <c r="BDN835" t="s">
        <v>2901</v>
      </c>
      <c r="BDO835" t="s">
        <v>2901</v>
      </c>
    </row>
    <row r="836" spans="3:991 1061:1471">
      <c r="C836" t="s">
        <v>2902</v>
      </c>
      <c r="D836" t="s">
        <v>2902</v>
      </c>
      <c r="E836" t="s">
        <v>2902</v>
      </c>
      <c r="G836" t="s">
        <v>2902</v>
      </c>
      <c r="H836" t="s">
        <v>2902</v>
      </c>
      <c r="BZ836" t="s">
        <v>2902</v>
      </c>
      <c r="CA836" t="s">
        <v>2902</v>
      </c>
      <c r="CB836" t="s">
        <v>2902</v>
      </c>
      <c r="CD836" t="s">
        <v>2902</v>
      </c>
      <c r="CE836" t="s">
        <v>2902</v>
      </c>
      <c r="EP836" t="s">
        <v>2902</v>
      </c>
      <c r="EQ836" t="s">
        <v>2902</v>
      </c>
      <c r="ER836" t="s">
        <v>2902</v>
      </c>
      <c r="ET836" t="s">
        <v>2902</v>
      </c>
      <c r="EU836" t="s">
        <v>2902</v>
      </c>
      <c r="HB836" t="s">
        <v>2902</v>
      </c>
      <c r="HC836" t="s">
        <v>2902</v>
      </c>
      <c r="HD836" t="s">
        <v>2902</v>
      </c>
      <c r="HG836" t="s">
        <v>2902</v>
      </c>
      <c r="HH836" t="s">
        <v>2902</v>
      </c>
      <c r="JO836" t="s">
        <v>2902</v>
      </c>
      <c r="JP836" t="s">
        <v>2902</v>
      </c>
      <c r="JQ836" t="s">
        <v>2902</v>
      </c>
      <c r="JT836" t="s">
        <v>2902</v>
      </c>
      <c r="JU836" t="s">
        <v>2902</v>
      </c>
      <c r="MY836" t="s">
        <v>2902</v>
      </c>
      <c r="MZ836" t="s">
        <v>2902</v>
      </c>
      <c r="NA836" t="s">
        <v>2902</v>
      </c>
      <c r="ND836" t="s">
        <v>2902</v>
      </c>
      <c r="NE836" t="s">
        <v>2902</v>
      </c>
      <c r="QH836" t="s">
        <v>2902</v>
      </c>
      <c r="QI836" t="s">
        <v>2902</v>
      </c>
      <c r="QJ836" t="s">
        <v>2902</v>
      </c>
      <c r="QM836" t="s">
        <v>2902</v>
      </c>
      <c r="QN836" t="s">
        <v>2902</v>
      </c>
      <c r="TB836" t="s">
        <v>2902</v>
      </c>
      <c r="TC836" t="s">
        <v>2902</v>
      </c>
      <c r="TD836" t="s">
        <v>2902</v>
      </c>
      <c r="TF836" t="s">
        <v>2902</v>
      </c>
      <c r="TG836" t="s">
        <v>2902</v>
      </c>
      <c r="VV836" t="s">
        <v>2902</v>
      </c>
      <c r="VW836" t="s">
        <v>2902</v>
      </c>
      <c r="VX836" t="s">
        <v>2902</v>
      </c>
      <c r="VZ836" t="s">
        <v>2902</v>
      </c>
      <c r="WA836" t="s">
        <v>2902</v>
      </c>
      <c r="YS836" t="s">
        <v>2902</v>
      </c>
      <c r="YT836" t="s">
        <v>2902</v>
      </c>
      <c r="YU836" t="s">
        <v>2902</v>
      </c>
      <c r="YX836" t="s">
        <v>2902</v>
      </c>
      <c r="YY836" t="s">
        <v>2902</v>
      </c>
      <c r="ABP836" t="s">
        <v>2902</v>
      </c>
      <c r="ABQ836" t="s">
        <v>2902</v>
      </c>
      <c r="ABR836" t="s">
        <v>2902</v>
      </c>
      <c r="ABT836" t="s">
        <v>2902</v>
      </c>
      <c r="ABU836" t="s">
        <v>2902</v>
      </c>
      <c r="AFC836" t="s">
        <v>2902</v>
      </c>
      <c r="AFD836" t="s">
        <v>2902</v>
      </c>
      <c r="AFE836" t="s">
        <v>2902</v>
      </c>
      <c r="AFG836" t="s">
        <v>2902</v>
      </c>
      <c r="AFH836" t="s">
        <v>2902</v>
      </c>
      <c r="AHY836" t="s">
        <v>2902</v>
      </c>
      <c r="AHZ836" t="s">
        <v>2902</v>
      </c>
      <c r="AIA836" t="s">
        <v>2902</v>
      </c>
      <c r="AIC836" t="s">
        <v>2902</v>
      </c>
      <c r="AID836" t="s">
        <v>2902</v>
      </c>
      <c r="AKX836" t="s">
        <v>2902</v>
      </c>
      <c r="AKY836" t="s">
        <v>2902</v>
      </c>
      <c r="AKZ836" t="s">
        <v>2902</v>
      </c>
      <c r="ALB836" t="s">
        <v>2902</v>
      </c>
      <c r="ALC836" t="s">
        <v>2902</v>
      </c>
      <c r="ANU836" t="s">
        <v>2902</v>
      </c>
      <c r="ANV836" t="s">
        <v>2902</v>
      </c>
      <c r="ANW836" t="s">
        <v>2902</v>
      </c>
      <c r="ANY836" t="s">
        <v>2902</v>
      </c>
      <c r="ANZ836" t="s">
        <v>2902</v>
      </c>
      <c r="AQI836" t="s">
        <v>2902</v>
      </c>
      <c r="AQJ836" t="s">
        <v>2902</v>
      </c>
      <c r="AQK836" t="s">
        <v>2902</v>
      </c>
      <c r="AQM836" t="s">
        <v>2902</v>
      </c>
      <c r="AQN836" t="s">
        <v>2902</v>
      </c>
      <c r="ATT836" t="s">
        <v>2902</v>
      </c>
      <c r="ATU836" t="s">
        <v>2902</v>
      </c>
      <c r="ATV836" t="s">
        <v>2902</v>
      </c>
      <c r="ATY836" t="s">
        <v>2902</v>
      </c>
      <c r="ATZ836" t="s">
        <v>2902</v>
      </c>
      <c r="AXD836" t="s">
        <v>2902</v>
      </c>
      <c r="AXE836" t="s">
        <v>2902</v>
      </c>
      <c r="AXF836" t="s">
        <v>2902</v>
      </c>
      <c r="AXI836" t="s">
        <v>2902</v>
      </c>
      <c r="AXJ836" t="s">
        <v>2902</v>
      </c>
      <c r="AZZ836" t="s">
        <v>2902</v>
      </c>
      <c r="BAA836" t="s">
        <v>2902</v>
      </c>
      <c r="BAB836" t="s">
        <v>2902</v>
      </c>
      <c r="BAE836" t="s">
        <v>2902</v>
      </c>
      <c r="BAF836" t="s">
        <v>2902</v>
      </c>
      <c r="BDJ836" t="s">
        <v>2902</v>
      </c>
      <c r="BDK836" t="s">
        <v>2902</v>
      </c>
      <c r="BDL836" t="s">
        <v>2902</v>
      </c>
      <c r="BDN836" t="s">
        <v>2902</v>
      </c>
      <c r="BDO836" t="s">
        <v>2902</v>
      </c>
    </row>
    <row r="837" spans="3:991 1061:1471">
      <c r="C837" t="s">
        <v>2903</v>
      </c>
      <c r="D837" t="s">
        <v>2903</v>
      </c>
      <c r="E837" t="s">
        <v>2903</v>
      </c>
      <c r="G837" t="s">
        <v>2903</v>
      </c>
      <c r="H837" t="s">
        <v>2903</v>
      </c>
      <c r="BZ837" t="s">
        <v>2903</v>
      </c>
      <c r="CA837" t="s">
        <v>2903</v>
      </c>
      <c r="CB837" t="s">
        <v>2903</v>
      </c>
      <c r="CD837" t="s">
        <v>2903</v>
      </c>
      <c r="CE837" t="s">
        <v>2903</v>
      </c>
      <c r="EP837" t="s">
        <v>2903</v>
      </c>
      <c r="EQ837" t="s">
        <v>2903</v>
      </c>
      <c r="ER837" t="s">
        <v>2903</v>
      </c>
      <c r="ET837" t="s">
        <v>2903</v>
      </c>
      <c r="EU837" t="s">
        <v>2903</v>
      </c>
      <c r="HB837" t="s">
        <v>2903</v>
      </c>
      <c r="HC837" t="s">
        <v>2903</v>
      </c>
      <c r="HD837" t="s">
        <v>2903</v>
      </c>
      <c r="HG837" t="s">
        <v>2903</v>
      </c>
      <c r="HH837" t="s">
        <v>2903</v>
      </c>
      <c r="JO837" t="s">
        <v>2903</v>
      </c>
      <c r="JP837" t="s">
        <v>2903</v>
      </c>
      <c r="JQ837" t="s">
        <v>2903</v>
      </c>
      <c r="JT837" t="s">
        <v>2903</v>
      </c>
      <c r="JU837" t="s">
        <v>2903</v>
      </c>
      <c r="MY837" t="s">
        <v>2903</v>
      </c>
      <c r="MZ837" t="s">
        <v>2903</v>
      </c>
      <c r="NA837" t="s">
        <v>2903</v>
      </c>
      <c r="ND837" t="s">
        <v>2903</v>
      </c>
      <c r="NE837" t="s">
        <v>2903</v>
      </c>
      <c r="QH837" t="s">
        <v>2903</v>
      </c>
      <c r="QI837" t="s">
        <v>2903</v>
      </c>
      <c r="QJ837" t="s">
        <v>2903</v>
      </c>
      <c r="QM837" t="s">
        <v>2903</v>
      </c>
      <c r="QN837" t="s">
        <v>2903</v>
      </c>
      <c r="TB837" t="s">
        <v>2903</v>
      </c>
      <c r="TC837" t="s">
        <v>2903</v>
      </c>
      <c r="TD837" t="s">
        <v>2903</v>
      </c>
      <c r="TF837" t="s">
        <v>2903</v>
      </c>
      <c r="TG837" t="s">
        <v>2903</v>
      </c>
      <c r="VV837" t="s">
        <v>2903</v>
      </c>
      <c r="VW837" t="s">
        <v>2903</v>
      </c>
      <c r="VX837" t="s">
        <v>2903</v>
      </c>
      <c r="VZ837" t="s">
        <v>2903</v>
      </c>
      <c r="WA837" t="s">
        <v>2903</v>
      </c>
      <c r="YS837" t="s">
        <v>2903</v>
      </c>
      <c r="YT837" t="s">
        <v>2903</v>
      </c>
      <c r="YU837" t="s">
        <v>2903</v>
      </c>
      <c r="YX837" t="s">
        <v>2903</v>
      </c>
      <c r="YY837" t="s">
        <v>2903</v>
      </c>
      <c r="ABP837" t="s">
        <v>2903</v>
      </c>
      <c r="ABQ837" t="s">
        <v>2903</v>
      </c>
      <c r="ABR837" t="s">
        <v>2903</v>
      </c>
      <c r="ABT837" t="s">
        <v>2903</v>
      </c>
      <c r="ABU837" t="s">
        <v>2903</v>
      </c>
      <c r="AFC837" t="s">
        <v>2903</v>
      </c>
      <c r="AFD837" t="s">
        <v>2903</v>
      </c>
      <c r="AFE837" t="s">
        <v>2903</v>
      </c>
      <c r="AFG837" t="s">
        <v>2903</v>
      </c>
      <c r="AFH837" t="s">
        <v>2903</v>
      </c>
      <c r="AHY837" t="s">
        <v>2903</v>
      </c>
      <c r="AHZ837" t="s">
        <v>2903</v>
      </c>
      <c r="AIA837" t="s">
        <v>2903</v>
      </c>
      <c r="AIC837" t="s">
        <v>2903</v>
      </c>
      <c r="AID837" t="s">
        <v>2903</v>
      </c>
      <c r="AKX837" t="s">
        <v>2903</v>
      </c>
      <c r="AKY837" t="s">
        <v>2903</v>
      </c>
      <c r="AKZ837" t="s">
        <v>2903</v>
      </c>
      <c r="ALB837" t="s">
        <v>2903</v>
      </c>
      <c r="ALC837" t="s">
        <v>2903</v>
      </c>
      <c r="ANU837" t="s">
        <v>2903</v>
      </c>
      <c r="ANV837" t="s">
        <v>2903</v>
      </c>
      <c r="ANW837" t="s">
        <v>2903</v>
      </c>
      <c r="ANY837" t="s">
        <v>2903</v>
      </c>
      <c r="ANZ837" t="s">
        <v>2903</v>
      </c>
      <c r="AQI837" t="s">
        <v>2903</v>
      </c>
      <c r="AQJ837" t="s">
        <v>2903</v>
      </c>
      <c r="AQK837" t="s">
        <v>2903</v>
      </c>
      <c r="AQM837" t="s">
        <v>2903</v>
      </c>
      <c r="AQN837" t="s">
        <v>2903</v>
      </c>
      <c r="ATT837" t="s">
        <v>2903</v>
      </c>
      <c r="ATU837" t="s">
        <v>2903</v>
      </c>
      <c r="ATV837" t="s">
        <v>2903</v>
      </c>
      <c r="ATY837" t="s">
        <v>2903</v>
      </c>
      <c r="ATZ837" t="s">
        <v>2903</v>
      </c>
      <c r="AXD837" t="s">
        <v>2903</v>
      </c>
      <c r="AXE837" t="s">
        <v>2903</v>
      </c>
      <c r="AXF837" t="s">
        <v>2903</v>
      </c>
      <c r="AXI837" t="s">
        <v>2903</v>
      </c>
      <c r="AXJ837" t="s">
        <v>2903</v>
      </c>
      <c r="AZZ837" t="s">
        <v>2903</v>
      </c>
      <c r="BAA837" t="s">
        <v>2903</v>
      </c>
      <c r="BAB837" t="s">
        <v>2903</v>
      </c>
      <c r="BAE837" t="s">
        <v>2903</v>
      </c>
      <c r="BAF837" t="s">
        <v>2903</v>
      </c>
      <c r="BDJ837" t="s">
        <v>2903</v>
      </c>
      <c r="BDK837" t="s">
        <v>2903</v>
      </c>
      <c r="BDL837" t="s">
        <v>2903</v>
      </c>
      <c r="BDN837" t="s">
        <v>2903</v>
      </c>
      <c r="BDO837" t="s">
        <v>2903</v>
      </c>
    </row>
    <row r="838" spans="3:991 1061:1471">
      <c r="C838" t="s">
        <v>2904</v>
      </c>
      <c r="D838" t="s">
        <v>2904</v>
      </c>
      <c r="E838" t="s">
        <v>2904</v>
      </c>
      <c r="G838" t="s">
        <v>2904</v>
      </c>
      <c r="H838" t="s">
        <v>2904</v>
      </c>
      <c r="BZ838" t="s">
        <v>2904</v>
      </c>
      <c r="CA838" t="s">
        <v>2904</v>
      </c>
      <c r="CB838" t="s">
        <v>2904</v>
      </c>
      <c r="CD838" t="s">
        <v>2904</v>
      </c>
      <c r="CE838" t="s">
        <v>2904</v>
      </c>
      <c r="EP838" t="s">
        <v>2904</v>
      </c>
      <c r="EQ838" t="s">
        <v>2904</v>
      </c>
      <c r="ER838" t="s">
        <v>2904</v>
      </c>
      <c r="ET838" t="s">
        <v>2904</v>
      </c>
      <c r="EU838" t="s">
        <v>2904</v>
      </c>
      <c r="HB838" t="s">
        <v>2904</v>
      </c>
      <c r="HC838" t="s">
        <v>2904</v>
      </c>
      <c r="HD838" t="s">
        <v>2904</v>
      </c>
      <c r="HG838" t="s">
        <v>2904</v>
      </c>
      <c r="HH838" t="s">
        <v>2904</v>
      </c>
      <c r="JO838" t="s">
        <v>2904</v>
      </c>
      <c r="JP838" t="s">
        <v>2904</v>
      </c>
      <c r="JQ838" t="s">
        <v>2904</v>
      </c>
      <c r="JT838" t="s">
        <v>2904</v>
      </c>
      <c r="JU838" t="s">
        <v>2904</v>
      </c>
      <c r="MY838" t="s">
        <v>2904</v>
      </c>
      <c r="MZ838" t="s">
        <v>2904</v>
      </c>
      <c r="NA838" t="s">
        <v>2904</v>
      </c>
      <c r="ND838" t="s">
        <v>2904</v>
      </c>
      <c r="NE838" t="s">
        <v>2904</v>
      </c>
      <c r="QH838" t="s">
        <v>2904</v>
      </c>
      <c r="QI838" t="s">
        <v>2904</v>
      </c>
      <c r="QJ838" t="s">
        <v>2904</v>
      </c>
      <c r="QM838" t="s">
        <v>2904</v>
      </c>
      <c r="QN838" t="s">
        <v>2904</v>
      </c>
      <c r="TB838" t="s">
        <v>2904</v>
      </c>
      <c r="TC838" t="s">
        <v>2904</v>
      </c>
      <c r="TD838" t="s">
        <v>2904</v>
      </c>
      <c r="TF838" t="s">
        <v>2904</v>
      </c>
      <c r="TG838" t="s">
        <v>2904</v>
      </c>
      <c r="VV838" t="s">
        <v>2904</v>
      </c>
      <c r="VW838" t="s">
        <v>2904</v>
      </c>
      <c r="VX838" t="s">
        <v>2904</v>
      </c>
      <c r="VZ838" t="s">
        <v>2904</v>
      </c>
      <c r="WA838" t="s">
        <v>2904</v>
      </c>
      <c r="YS838" t="s">
        <v>2904</v>
      </c>
      <c r="YT838" t="s">
        <v>2904</v>
      </c>
      <c r="YU838" t="s">
        <v>2904</v>
      </c>
      <c r="YX838" t="s">
        <v>2904</v>
      </c>
      <c r="YY838" t="s">
        <v>2904</v>
      </c>
      <c r="ABP838" t="s">
        <v>2904</v>
      </c>
      <c r="ABQ838" t="s">
        <v>2904</v>
      </c>
      <c r="ABR838" t="s">
        <v>2904</v>
      </c>
      <c r="ABT838" t="s">
        <v>2904</v>
      </c>
      <c r="ABU838" t="s">
        <v>2904</v>
      </c>
      <c r="AFC838" t="s">
        <v>2904</v>
      </c>
      <c r="AFD838" t="s">
        <v>2904</v>
      </c>
      <c r="AFE838" t="s">
        <v>2904</v>
      </c>
      <c r="AFG838" t="s">
        <v>2904</v>
      </c>
      <c r="AFH838" t="s">
        <v>2904</v>
      </c>
      <c r="AHY838" t="s">
        <v>2904</v>
      </c>
      <c r="AHZ838" t="s">
        <v>2904</v>
      </c>
      <c r="AIA838" t="s">
        <v>2904</v>
      </c>
      <c r="AIC838" t="s">
        <v>2904</v>
      </c>
      <c r="AID838" t="s">
        <v>2904</v>
      </c>
      <c r="AKX838" t="s">
        <v>2904</v>
      </c>
      <c r="AKY838" t="s">
        <v>2904</v>
      </c>
      <c r="AKZ838" t="s">
        <v>2904</v>
      </c>
      <c r="ALB838" t="s">
        <v>2904</v>
      </c>
      <c r="ALC838" t="s">
        <v>2904</v>
      </c>
      <c r="ANU838" t="s">
        <v>2904</v>
      </c>
      <c r="ANV838" t="s">
        <v>2904</v>
      </c>
      <c r="ANW838" t="s">
        <v>2904</v>
      </c>
      <c r="ANY838" t="s">
        <v>2904</v>
      </c>
      <c r="ANZ838" t="s">
        <v>2904</v>
      </c>
      <c r="AQI838" t="s">
        <v>2904</v>
      </c>
      <c r="AQJ838" t="s">
        <v>2904</v>
      </c>
      <c r="AQK838" t="s">
        <v>2904</v>
      </c>
      <c r="AQM838" t="s">
        <v>2904</v>
      </c>
      <c r="AQN838" t="s">
        <v>2904</v>
      </c>
      <c r="ATT838" t="s">
        <v>2904</v>
      </c>
      <c r="ATU838" t="s">
        <v>2904</v>
      </c>
      <c r="ATV838" t="s">
        <v>2904</v>
      </c>
      <c r="ATY838" t="s">
        <v>2904</v>
      </c>
      <c r="ATZ838" t="s">
        <v>2904</v>
      </c>
      <c r="AXD838" t="s">
        <v>2904</v>
      </c>
      <c r="AXE838" t="s">
        <v>2904</v>
      </c>
      <c r="AXF838" t="s">
        <v>2904</v>
      </c>
      <c r="AXI838" t="s">
        <v>2904</v>
      </c>
      <c r="AXJ838" t="s">
        <v>2904</v>
      </c>
      <c r="AZZ838" t="s">
        <v>2904</v>
      </c>
      <c r="BAA838" t="s">
        <v>2904</v>
      </c>
      <c r="BAB838" t="s">
        <v>2904</v>
      </c>
      <c r="BAE838" t="s">
        <v>2904</v>
      </c>
      <c r="BAF838" t="s">
        <v>2904</v>
      </c>
      <c r="BDJ838" t="s">
        <v>2904</v>
      </c>
      <c r="BDK838" t="s">
        <v>2904</v>
      </c>
      <c r="BDL838" t="s">
        <v>2904</v>
      </c>
      <c r="BDN838" t="s">
        <v>2904</v>
      </c>
      <c r="BDO838" t="s">
        <v>2904</v>
      </c>
    </row>
    <row r="839" spans="3:991 1061:1471">
      <c r="C839" t="s">
        <v>2905</v>
      </c>
      <c r="D839" t="s">
        <v>2905</v>
      </c>
      <c r="E839" t="s">
        <v>2905</v>
      </c>
      <c r="G839" t="s">
        <v>2905</v>
      </c>
      <c r="H839" t="s">
        <v>2905</v>
      </c>
      <c r="BZ839" t="s">
        <v>2905</v>
      </c>
      <c r="CA839" t="s">
        <v>2905</v>
      </c>
      <c r="CB839" t="s">
        <v>2905</v>
      </c>
      <c r="CD839" t="s">
        <v>2905</v>
      </c>
      <c r="CE839" t="s">
        <v>2905</v>
      </c>
      <c r="EP839" t="s">
        <v>2905</v>
      </c>
      <c r="EQ839" t="s">
        <v>2905</v>
      </c>
      <c r="ER839" t="s">
        <v>2905</v>
      </c>
      <c r="ET839" t="s">
        <v>2905</v>
      </c>
      <c r="EU839" t="s">
        <v>2905</v>
      </c>
      <c r="HB839" t="s">
        <v>2905</v>
      </c>
      <c r="HC839" t="s">
        <v>2905</v>
      </c>
      <c r="HD839" t="s">
        <v>2905</v>
      </c>
      <c r="HG839" t="s">
        <v>2905</v>
      </c>
      <c r="HH839" t="s">
        <v>2905</v>
      </c>
      <c r="JO839" t="s">
        <v>2905</v>
      </c>
      <c r="JP839" t="s">
        <v>2905</v>
      </c>
      <c r="JQ839" t="s">
        <v>2905</v>
      </c>
      <c r="JT839" t="s">
        <v>2905</v>
      </c>
      <c r="JU839" t="s">
        <v>2905</v>
      </c>
      <c r="MY839" t="s">
        <v>2905</v>
      </c>
      <c r="MZ839" t="s">
        <v>2905</v>
      </c>
      <c r="NA839" t="s">
        <v>2905</v>
      </c>
      <c r="ND839" t="s">
        <v>2905</v>
      </c>
      <c r="NE839" t="s">
        <v>2905</v>
      </c>
      <c r="QH839" t="s">
        <v>2905</v>
      </c>
      <c r="QI839" t="s">
        <v>2905</v>
      </c>
      <c r="QJ839" t="s">
        <v>2905</v>
      </c>
      <c r="QM839" t="s">
        <v>2905</v>
      </c>
      <c r="QN839" t="s">
        <v>2905</v>
      </c>
      <c r="TB839" t="s">
        <v>2905</v>
      </c>
      <c r="TC839" t="s">
        <v>2905</v>
      </c>
      <c r="TD839" t="s">
        <v>2905</v>
      </c>
      <c r="TF839" t="s">
        <v>2905</v>
      </c>
      <c r="TG839" t="s">
        <v>2905</v>
      </c>
      <c r="VV839" t="s">
        <v>2905</v>
      </c>
      <c r="VW839" t="s">
        <v>2905</v>
      </c>
      <c r="VX839" t="s">
        <v>2905</v>
      </c>
      <c r="VZ839" t="s">
        <v>2905</v>
      </c>
      <c r="WA839" t="s">
        <v>2905</v>
      </c>
      <c r="YS839" t="s">
        <v>2905</v>
      </c>
      <c r="YT839" t="s">
        <v>2905</v>
      </c>
      <c r="YU839" t="s">
        <v>2905</v>
      </c>
      <c r="YX839" t="s">
        <v>2905</v>
      </c>
      <c r="YY839" t="s">
        <v>2905</v>
      </c>
      <c r="ABP839" t="s">
        <v>2905</v>
      </c>
      <c r="ABQ839" t="s">
        <v>2905</v>
      </c>
      <c r="ABR839" t="s">
        <v>2905</v>
      </c>
      <c r="ABT839" t="s">
        <v>2905</v>
      </c>
      <c r="ABU839" t="s">
        <v>2905</v>
      </c>
      <c r="AFC839" t="s">
        <v>2905</v>
      </c>
      <c r="AFD839" t="s">
        <v>2905</v>
      </c>
      <c r="AFE839" t="s">
        <v>2905</v>
      </c>
      <c r="AFG839" t="s">
        <v>2905</v>
      </c>
      <c r="AFH839" t="s">
        <v>2905</v>
      </c>
      <c r="AHY839" t="s">
        <v>2905</v>
      </c>
      <c r="AHZ839" t="s">
        <v>2905</v>
      </c>
      <c r="AIA839" t="s">
        <v>2905</v>
      </c>
      <c r="AIC839" t="s">
        <v>2905</v>
      </c>
      <c r="AID839" t="s">
        <v>2905</v>
      </c>
      <c r="AKX839" t="s">
        <v>2905</v>
      </c>
      <c r="AKY839" t="s">
        <v>2905</v>
      </c>
      <c r="AKZ839" t="s">
        <v>2905</v>
      </c>
      <c r="ALB839" t="s">
        <v>2905</v>
      </c>
      <c r="ALC839" t="s">
        <v>2905</v>
      </c>
      <c r="ANU839" t="s">
        <v>2905</v>
      </c>
      <c r="ANV839" t="s">
        <v>2905</v>
      </c>
      <c r="ANW839" t="s">
        <v>2905</v>
      </c>
      <c r="ANY839" t="s">
        <v>2905</v>
      </c>
      <c r="ANZ839" t="s">
        <v>2905</v>
      </c>
      <c r="AQI839" t="s">
        <v>2905</v>
      </c>
      <c r="AQJ839" t="s">
        <v>2905</v>
      </c>
      <c r="AQK839" t="s">
        <v>2905</v>
      </c>
      <c r="AQM839" t="s">
        <v>2905</v>
      </c>
      <c r="AQN839" t="s">
        <v>2905</v>
      </c>
      <c r="ATT839" t="s">
        <v>2905</v>
      </c>
      <c r="ATU839" t="s">
        <v>2905</v>
      </c>
      <c r="ATV839" t="s">
        <v>2905</v>
      </c>
      <c r="ATY839" t="s">
        <v>2905</v>
      </c>
      <c r="ATZ839" t="s">
        <v>2905</v>
      </c>
      <c r="AXD839" t="s">
        <v>2905</v>
      </c>
      <c r="AXE839" t="s">
        <v>2905</v>
      </c>
      <c r="AXF839" t="s">
        <v>2905</v>
      </c>
      <c r="AXI839" t="s">
        <v>2905</v>
      </c>
      <c r="AXJ839" t="s">
        <v>2905</v>
      </c>
      <c r="AZZ839" t="s">
        <v>2905</v>
      </c>
      <c r="BAA839" t="s">
        <v>2905</v>
      </c>
      <c r="BAB839" t="s">
        <v>2905</v>
      </c>
      <c r="BAE839" t="s">
        <v>2905</v>
      </c>
      <c r="BAF839" t="s">
        <v>2905</v>
      </c>
      <c r="BDJ839" t="s">
        <v>2905</v>
      </c>
      <c r="BDK839" t="s">
        <v>2905</v>
      </c>
      <c r="BDL839" t="s">
        <v>2905</v>
      </c>
      <c r="BDN839" t="s">
        <v>2905</v>
      </c>
      <c r="BDO839" t="s">
        <v>2905</v>
      </c>
    </row>
    <row r="840" spans="3:991 1061:1471">
      <c r="C840" t="s">
        <v>2906</v>
      </c>
      <c r="D840" t="s">
        <v>2906</v>
      </c>
      <c r="E840" t="s">
        <v>2906</v>
      </c>
      <c r="G840" t="s">
        <v>2906</v>
      </c>
      <c r="H840" t="s">
        <v>2906</v>
      </c>
      <c r="BZ840" t="s">
        <v>2906</v>
      </c>
      <c r="CA840" t="s">
        <v>2906</v>
      </c>
      <c r="CB840" t="s">
        <v>2906</v>
      </c>
      <c r="CD840" t="s">
        <v>2906</v>
      </c>
      <c r="CE840" t="s">
        <v>2906</v>
      </c>
      <c r="EP840" t="s">
        <v>2906</v>
      </c>
      <c r="EQ840" t="s">
        <v>2906</v>
      </c>
      <c r="ER840" t="s">
        <v>2906</v>
      </c>
      <c r="ET840" t="s">
        <v>2906</v>
      </c>
      <c r="EU840" t="s">
        <v>2906</v>
      </c>
      <c r="HB840" t="s">
        <v>2906</v>
      </c>
      <c r="HC840" t="s">
        <v>2906</v>
      </c>
      <c r="HD840" t="s">
        <v>2906</v>
      </c>
      <c r="HG840" t="s">
        <v>2906</v>
      </c>
      <c r="HH840" t="s">
        <v>2906</v>
      </c>
      <c r="JO840" t="s">
        <v>2906</v>
      </c>
      <c r="JP840" t="s">
        <v>2906</v>
      </c>
      <c r="JQ840" t="s">
        <v>2906</v>
      </c>
      <c r="JT840" t="s">
        <v>2906</v>
      </c>
      <c r="JU840" t="s">
        <v>2906</v>
      </c>
      <c r="MY840" t="s">
        <v>2906</v>
      </c>
      <c r="MZ840" t="s">
        <v>2906</v>
      </c>
      <c r="NA840" t="s">
        <v>2906</v>
      </c>
      <c r="ND840" t="s">
        <v>2906</v>
      </c>
      <c r="NE840" t="s">
        <v>2906</v>
      </c>
      <c r="QH840" t="s">
        <v>2906</v>
      </c>
      <c r="QI840" t="s">
        <v>2906</v>
      </c>
      <c r="QJ840" t="s">
        <v>2906</v>
      </c>
      <c r="QM840" t="s">
        <v>2906</v>
      </c>
      <c r="QN840" t="s">
        <v>2906</v>
      </c>
      <c r="TB840" t="s">
        <v>2906</v>
      </c>
      <c r="TC840" t="s">
        <v>2906</v>
      </c>
      <c r="TD840" t="s">
        <v>2906</v>
      </c>
      <c r="TF840" t="s">
        <v>2906</v>
      </c>
      <c r="TG840" t="s">
        <v>2906</v>
      </c>
      <c r="VV840" t="s">
        <v>2906</v>
      </c>
      <c r="VW840" t="s">
        <v>2906</v>
      </c>
      <c r="VX840" t="s">
        <v>2906</v>
      </c>
      <c r="VZ840" t="s">
        <v>2906</v>
      </c>
      <c r="WA840" t="s">
        <v>2906</v>
      </c>
      <c r="YS840" t="s">
        <v>2906</v>
      </c>
      <c r="YT840" t="s">
        <v>2906</v>
      </c>
      <c r="YU840" t="s">
        <v>2906</v>
      </c>
      <c r="YX840" t="s">
        <v>2906</v>
      </c>
      <c r="YY840" t="s">
        <v>2906</v>
      </c>
      <c r="ABP840" t="s">
        <v>2906</v>
      </c>
      <c r="ABQ840" t="s">
        <v>2906</v>
      </c>
      <c r="ABR840" t="s">
        <v>2906</v>
      </c>
      <c r="ABT840" t="s">
        <v>2906</v>
      </c>
      <c r="ABU840" t="s">
        <v>2906</v>
      </c>
      <c r="AFC840" t="s">
        <v>2906</v>
      </c>
      <c r="AFD840" t="s">
        <v>2906</v>
      </c>
      <c r="AFE840" t="s">
        <v>2906</v>
      </c>
      <c r="AFG840" t="s">
        <v>2906</v>
      </c>
      <c r="AFH840" t="s">
        <v>2906</v>
      </c>
      <c r="AHY840" t="s">
        <v>2906</v>
      </c>
      <c r="AHZ840" t="s">
        <v>2906</v>
      </c>
      <c r="AIA840" t="s">
        <v>2906</v>
      </c>
      <c r="AIC840" t="s">
        <v>2906</v>
      </c>
      <c r="AID840" t="s">
        <v>2906</v>
      </c>
      <c r="AKX840" t="s">
        <v>2906</v>
      </c>
      <c r="AKY840" t="s">
        <v>2906</v>
      </c>
      <c r="AKZ840" t="s">
        <v>2906</v>
      </c>
      <c r="ALB840" t="s">
        <v>2906</v>
      </c>
      <c r="ALC840" t="s">
        <v>2906</v>
      </c>
      <c r="ANU840" t="s">
        <v>2906</v>
      </c>
      <c r="ANV840" t="s">
        <v>2906</v>
      </c>
      <c r="ANW840" t="s">
        <v>2906</v>
      </c>
      <c r="ANY840" t="s">
        <v>2906</v>
      </c>
      <c r="ANZ840" t="s">
        <v>2906</v>
      </c>
      <c r="AQI840" t="s">
        <v>2906</v>
      </c>
      <c r="AQJ840" t="s">
        <v>2906</v>
      </c>
      <c r="AQK840" t="s">
        <v>2906</v>
      </c>
      <c r="AQM840" t="s">
        <v>2906</v>
      </c>
      <c r="AQN840" t="s">
        <v>2906</v>
      </c>
      <c r="ATT840" t="s">
        <v>2906</v>
      </c>
      <c r="ATU840" t="s">
        <v>2906</v>
      </c>
      <c r="ATV840" t="s">
        <v>2906</v>
      </c>
      <c r="ATY840" t="s">
        <v>2906</v>
      </c>
      <c r="ATZ840" t="s">
        <v>2906</v>
      </c>
      <c r="AXD840" t="s">
        <v>2906</v>
      </c>
      <c r="AXE840" t="s">
        <v>2906</v>
      </c>
      <c r="AXF840" t="s">
        <v>2906</v>
      </c>
      <c r="AXI840" t="s">
        <v>2906</v>
      </c>
      <c r="AXJ840" t="s">
        <v>2906</v>
      </c>
      <c r="AZZ840" t="s">
        <v>2906</v>
      </c>
      <c r="BAA840" t="s">
        <v>2906</v>
      </c>
      <c r="BAB840" t="s">
        <v>2906</v>
      </c>
      <c r="BAE840" t="s">
        <v>2906</v>
      </c>
      <c r="BAF840" t="s">
        <v>2906</v>
      </c>
      <c r="BDJ840" t="s">
        <v>2906</v>
      </c>
      <c r="BDK840" t="s">
        <v>2906</v>
      </c>
      <c r="BDL840" t="s">
        <v>2906</v>
      </c>
      <c r="BDN840" t="s">
        <v>2906</v>
      </c>
      <c r="BDO840" t="s">
        <v>2906</v>
      </c>
    </row>
    <row r="841" spans="3:991 1061:1471">
      <c r="C841" t="s">
        <v>2907</v>
      </c>
      <c r="D841" t="s">
        <v>2907</v>
      </c>
      <c r="E841" t="s">
        <v>2907</v>
      </c>
      <c r="G841" t="s">
        <v>2907</v>
      </c>
      <c r="H841" t="s">
        <v>2907</v>
      </c>
      <c r="BZ841" t="s">
        <v>2907</v>
      </c>
      <c r="CA841" t="s">
        <v>2907</v>
      </c>
      <c r="CB841" t="s">
        <v>2907</v>
      </c>
      <c r="CD841" t="s">
        <v>2907</v>
      </c>
      <c r="CE841" t="s">
        <v>2907</v>
      </c>
      <c r="EP841" t="s">
        <v>2907</v>
      </c>
      <c r="EQ841" t="s">
        <v>2907</v>
      </c>
      <c r="ER841" t="s">
        <v>2907</v>
      </c>
      <c r="ET841" t="s">
        <v>2907</v>
      </c>
      <c r="EU841" t="s">
        <v>2907</v>
      </c>
      <c r="HB841" t="s">
        <v>2907</v>
      </c>
      <c r="HC841" t="s">
        <v>2907</v>
      </c>
      <c r="HD841" t="s">
        <v>2907</v>
      </c>
      <c r="HG841" t="s">
        <v>2907</v>
      </c>
      <c r="HH841" t="s">
        <v>2907</v>
      </c>
      <c r="JO841" t="s">
        <v>2907</v>
      </c>
      <c r="JP841" t="s">
        <v>2907</v>
      </c>
      <c r="JQ841" t="s">
        <v>2907</v>
      </c>
      <c r="JT841" t="s">
        <v>2907</v>
      </c>
      <c r="JU841" t="s">
        <v>2907</v>
      </c>
      <c r="MY841" t="s">
        <v>2907</v>
      </c>
      <c r="MZ841" t="s">
        <v>2907</v>
      </c>
      <c r="NA841" t="s">
        <v>2907</v>
      </c>
      <c r="ND841" t="s">
        <v>2907</v>
      </c>
      <c r="NE841" t="s">
        <v>2907</v>
      </c>
      <c r="QH841" t="s">
        <v>2907</v>
      </c>
      <c r="QI841" t="s">
        <v>2907</v>
      </c>
      <c r="QJ841" t="s">
        <v>2907</v>
      </c>
      <c r="QM841" t="s">
        <v>2907</v>
      </c>
      <c r="QN841" t="s">
        <v>2907</v>
      </c>
      <c r="TB841" t="s">
        <v>2907</v>
      </c>
      <c r="TC841" t="s">
        <v>2907</v>
      </c>
      <c r="TD841" t="s">
        <v>2907</v>
      </c>
      <c r="TF841" t="s">
        <v>2907</v>
      </c>
      <c r="TG841" t="s">
        <v>2907</v>
      </c>
      <c r="VV841" t="s">
        <v>2907</v>
      </c>
      <c r="VW841" t="s">
        <v>2907</v>
      </c>
      <c r="VX841" t="s">
        <v>2907</v>
      </c>
      <c r="VZ841" t="s">
        <v>2907</v>
      </c>
      <c r="WA841" t="s">
        <v>2907</v>
      </c>
      <c r="YS841" t="s">
        <v>2907</v>
      </c>
      <c r="YT841" t="s">
        <v>2907</v>
      </c>
      <c r="YU841" t="s">
        <v>2907</v>
      </c>
      <c r="YX841" t="s">
        <v>2907</v>
      </c>
      <c r="YY841" t="s">
        <v>2907</v>
      </c>
      <c r="ABP841" t="s">
        <v>2907</v>
      </c>
      <c r="ABQ841" t="s">
        <v>2907</v>
      </c>
      <c r="ABR841" t="s">
        <v>2907</v>
      </c>
      <c r="ABT841" t="s">
        <v>2907</v>
      </c>
      <c r="ABU841" t="s">
        <v>2907</v>
      </c>
      <c r="AFC841" t="s">
        <v>2907</v>
      </c>
      <c r="AFD841" t="s">
        <v>2907</v>
      </c>
      <c r="AFE841" t="s">
        <v>2907</v>
      </c>
      <c r="AFG841" t="s">
        <v>2907</v>
      </c>
      <c r="AFH841" t="s">
        <v>2907</v>
      </c>
      <c r="AHY841" t="s">
        <v>2907</v>
      </c>
      <c r="AHZ841" t="s">
        <v>2907</v>
      </c>
      <c r="AIA841" t="s">
        <v>2907</v>
      </c>
      <c r="AIC841" t="s">
        <v>2907</v>
      </c>
      <c r="AID841" t="s">
        <v>2907</v>
      </c>
      <c r="AKX841" t="s">
        <v>2907</v>
      </c>
      <c r="AKY841" t="s">
        <v>2907</v>
      </c>
      <c r="AKZ841" t="s">
        <v>2907</v>
      </c>
      <c r="ALB841" t="s">
        <v>2907</v>
      </c>
      <c r="ALC841" t="s">
        <v>2907</v>
      </c>
      <c r="ANU841" t="s">
        <v>2907</v>
      </c>
      <c r="ANV841" t="s">
        <v>2907</v>
      </c>
      <c r="ANW841" t="s">
        <v>2907</v>
      </c>
      <c r="ANY841" t="s">
        <v>2907</v>
      </c>
      <c r="ANZ841" t="s">
        <v>2907</v>
      </c>
      <c r="AQI841" t="s">
        <v>2907</v>
      </c>
      <c r="AQJ841" t="s">
        <v>2907</v>
      </c>
      <c r="AQK841" t="s">
        <v>2907</v>
      </c>
      <c r="AQM841" t="s">
        <v>2907</v>
      </c>
      <c r="AQN841" t="s">
        <v>2907</v>
      </c>
      <c r="ATT841" t="s">
        <v>2907</v>
      </c>
      <c r="ATU841" t="s">
        <v>2907</v>
      </c>
      <c r="ATV841" t="s">
        <v>2907</v>
      </c>
      <c r="ATY841" t="s">
        <v>2907</v>
      </c>
      <c r="ATZ841" t="s">
        <v>2907</v>
      </c>
      <c r="AXD841" t="s">
        <v>2907</v>
      </c>
      <c r="AXE841" t="s">
        <v>2907</v>
      </c>
      <c r="AXF841" t="s">
        <v>2907</v>
      </c>
      <c r="AXI841" t="s">
        <v>2907</v>
      </c>
      <c r="AXJ841" t="s">
        <v>2907</v>
      </c>
      <c r="AZZ841" t="s">
        <v>2907</v>
      </c>
      <c r="BAA841" t="s">
        <v>2907</v>
      </c>
      <c r="BAB841" t="s">
        <v>2907</v>
      </c>
      <c r="BAE841" t="s">
        <v>2907</v>
      </c>
      <c r="BAF841" t="s">
        <v>2907</v>
      </c>
      <c r="BDJ841" t="s">
        <v>2907</v>
      </c>
      <c r="BDK841" t="s">
        <v>2907</v>
      </c>
      <c r="BDL841" t="s">
        <v>2907</v>
      </c>
      <c r="BDN841" t="s">
        <v>2907</v>
      </c>
      <c r="BDO841" t="s">
        <v>2907</v>
      </c>
    </row>
    <row r="842" spans="3:991 1061:1471">
      <c r="C842" t="s">
        <v>2908</v>
      </c>
      <c r="D842" t="s">
        <v>2908</v>
      </c>
      <c r="E842" t="s">
        <v>2908</v>
      </c>
      <c r="G842" t="s">
        <v>2908</v>
      </c>
      <c r="H842" t="s">
        <v>2908</v>
      </c>
      <c r="BZ842" t="s">
        <v>2908</v>
      </c>
      <c r="CA842" t="s">
        <v>2908</v>
      </c>
      <c r="CB842" t="s">
        <v>2908</v>
      </c>
      <c r="CD842" t="s">
        <v>2908</v>
      </c>
      <c r="CE842" t="s">
        <v>2908</v>
      </c>
      <c r="EP842" t="s">
        <v>2908</v>
      </c>
      <c r="EQ842" t="s">
        <v>2908</v>
      </c>
      <c r="ER842" t="s">
        <v>2908</v>
      </c>
      <c r="ET842" t="s">
        <v>2908</v>
      </c>
      <c r="EU842" t="s">
        <v>2908</v>
      </c>
      <c r="HB842" t="s">
        <v>2908</v>
      </c>
      <c r="HC842" t="s">
        <v>2908</v>
      </c>
      <c r="HD842" t="s">
        <v>2908</v>
      </c>
      <c r="HG842" t="s">
        <v>2908</v>
      </c>
      <c r="HH842" t="s">
        <v>2908</v>
      </c>
      <c r="JO842" t="s">
        <v>2908</v>
      </c>
      <c r="JP842" t="s">
        <v>2908</v>
      </c>
      <c r="JQ842" t="s">
        <v>2908</v>
      </c>
      <c r="JT842" t="s">
        <v>2908</v>
      </c>
      <c r="JU842" t="s">
        <v>2908</v>
      </c>
      <c r="MY842" t="s">
        <v>2908</v>
      </c>
      <c r="MZ842" t="s">
        <v>2908</v>
      </c>
      <c r="NA842" t="s">
        <v>2908</v>
      </c>
      <c r="ND842" t="s">
        <v>2908</v>
      </c>
      <c r="NE842" t="s">
        <v>2908</v>
      </c>
      <c r="QH842" t="s">
        <v>2908</v>
      </c>
      <c r="QI842" t="s">
        <v>2908</v>
      </c>
      <c r="QJ842" t="s">
        <v>2908</v>
      </c>
      <c r="QM842" t="s">
        <v>2908</v>
      </c>
      <c r="QN842" t="s">
        <v>2908</v>
      </c>
      <c r="TB842" t="s">
        <v>2908</v>
      </c>
      <c r="TC842" t="s">
        <v>2908</v>
      </c>
      <c r="TD842" t="s">
        <v>2908</v>
      </c>
      <c r="TF842" t="s">
        <v>2908</v>
      </c>
      <c r="TG842" t="s">
        <v>2908</v>
      </c>
      <c r="VV842" t="s">
        <v>2908</v>
      </c>
      <c r="VW842" t="s">
        <v>2908</v>
      </c>
      <c r="VX842" t="s">
        <v>2908</v>
      </c>
      <c r="VZ842" t="s">
        <v>2908</v>
      </c>
      <c r="WA842" t="s">
        <v>2908</v>
      </c>
      <c r="YS842" t="s">
        <v>2908</v>
      </c>
      <c r="YT842" t="s">
        <v>2908</v>
      </c>
      <c r="YU842" t="s">
        <v>2908</v>
      </c>
      <c r="YX842" t="s">
        <v>2908</v>
      </c>
      <c r="YY842" t="s">
        <v>2908</v>
      </c>
      <c r="ABP842" t="s">
        <v>2908</v>
      </c>
      <c r="ABQ842" t="s">
        <v>2908</v>
      </c>
      <c r="ABR842" t="s">
        <v>2908</v>
      </c>
      <c r="ABT842" t="s">
        <v>2908</v>
      </c>
      <c r="ABU842" t="s">
        <v>2908</v>
      </c>
      <c r="AFC842" t="s">
        <v>2908</v>
      </c>
      <c r="AFD842" t="s">
        <v>2908</v>
      </c>
      <c r="AFE842" t="s">
        <v>2908</v>
      </c>
      <c r="AFG842" t="s">
        <v>2908</v>
      </c>
      <c r="AFH842" t="s">
        <v>2908</v>
      </c>
      <c r="AHY842" t="s">
        <v>2908</v>
      </c>
      <c r="AHZ842" t="s">
        <v>2908</v>
      </c>
      <c r="AIA842" t="s">
        <v>2908</v>
      </c>
      <c r="AIC842" t="s">
        <v>2908</v>
      </c>
      <c r="AID842" t="s">
        <v>2908</v>
      </c>
      <c r="AKX842" t="s">
        <v>2908</v>
      </c>
      <c r="AKY842" t="s">
        <v>2908</v>
      </c>
      <c r="AKZ842" t="s">
        <v>2908</v>
      </c>
      <c r="ALB842" t="s">
        <v>2908</v>
      </c>
      <c r="ALC842" t="s">
        <v>2908</v>
      </c>
      <c r="ANU842" t="s">
        <v>2908</v>
      </c>
      <c r="ANV842" t="s">
        <v>2908</v>
      </c>
      <c r="ANW842" t="s">
        <v>2908</v>
      </c>
      <c r="ANY842" t="s">
        <v>2908</v>
      </c>
      <c r="ANZ842" t="s">
        <v>2908</v>
      </c>
      <c r="AQI842" t="s">
        <v>2908</v>
      </c>
      <c r="AQJ842" t="s">
        <v>2908</v>
      </c>
      <c r="AQK842" t="s">
        <v>2908</v>
      </c>
      <c r="AQM842" t="s">
        <v>2908</v>
      </c>
      <c r="AQN842" t="s">
        <v>2908</v>
      </c>
      <c r="ATT842" t="s">
        <v>2908</v>
      </c>
      <c r="ATU842" t="s">
        <v>2908</v>
      </c>
      <c r="ATV842" t="s">
        <v>2908</v>
      </c>
      <c r="ATY842" t="s">
        <v>2908</v>
      </c>
      <c r="ATZ842" t="s">
        <v>2908</v>
      </c>
      <c r="AXD842" t="s">
        <v>2908</v>
      </c>
      <c r="AXE842" t="s">
        <v>2908</v>
      </c>
      <c r="AXF842" t="s">
        <v>2908</v>
      </c>
      <c r="AXI842" t="s">
        <v>2908</v>
      </c>
      <c r="AXJ842" t="s">
        <v>2908</v>
      </c>
      <c r="AZZ842" t="s">
        <v>2908</v>
      </c>
      <c r="BAA842" t="s">
        <v>2908</v>
      </c>
      <c r="BAB842" t="s">
        <v>2908</v>
      </c>
      <c r="BAE842" t="s">
        <v>2908</v>
      </c>
      <c r="BAF842" t="s">
        <v>2908</v>
      </c>
      <c r="BDJ842" t="s">
        <v>2908</v>
      </c>
      <c r="BDK842" t="s">
        <v>2908</v>
      </c>
      <c r="BDL842" t="s">
        <v>2908</v>
      </c>
      <c r="BDN842" t="s">
        <v>2908</v>
      </c>
      <c r="BDO842" t="s">
        <v>2908</v>
      </c>
    </row>
    <row r="843" spans="3:991 1061:1471">
      <c r="C843" t="s">
        <v>2909</v>
      </c>
      <c r="D843" t="s">
        <v>2909</v>
      </c>
      <c r="E843" t="s">
        <v>2909</v>
      </c>
      <c r="G843" t="s">
        <v>2909</v>
      </c>
      <c r="H843" t="s">
        <v>2909</v>
      </c>
      <c r="BZ843" t="s">
        <v>2909</v>
      </c>
      <c r="CA843" t="s">
        <v>2909</v>
      </c>
      <c r="CB843" t="s">
        <v>2909</v>
      </c>
      <c r="CD843" t="s">
        <v>2909</v>
      </c>
      <c r="CE843" t="s">
        <v>2909</v>
      </c>
      <c r="EP843" t="s">
        <v>2909</v>
      </c>
      <c r="EQ843" t="s">
        <v>2909</v>
      </c>
      <c r="ER843" t="s">
        <v>2909</v>
      </c>
      <c r="ET843" t="s">
        <v>2909</v>
      </c>
      <c r="EU843" t="s">
        <v>2909</v>
      </c>
      <c r="HB843" t="s">
        <v>2909</v>
      </c>
      <c r="HC843" t="s">
        <v>2909</v>
      </c>
      <c r="HD843" t="s">
        <v>2909</v>
      </c>
      <c r="HG843" t="s">
        <v>2909</v>
      </c>
      <c r="HH843" t="s">
        <v>2909</v>
      </c>
      <c r="JO843" t="s">
        <v>2909</v>
      </c>
      <c r="JP843" t="s">
        <v>2909</v>
      </c>
      <c r="JQ843" t="s">
        <v>2909</v>
      </c>
      <c r="JT843" t="s">
        <v>2909</v>
      </c>
      <c r="JU843" t="s">
        <v>2909</v>
      </c>
      <c r="MY843" t="s">
        <v>2909</v>
      </c>
      <c r="MZ843" t="s">
        <v>2909</v>
      </c>
      <c r="NA843" t="s">
        <v>2909</v>
      </c>
      <c r="ND843" t="s">
        <v>2909</v>
      </c>
      <c r="NE843" t="s">
        <v>2909</v>
      </c>
      <c r="QH843" t="s">
        <v>2909</v>
      </c>
      <c r="QI843" t="s">
        <v>2909</v>
      </c>
      <c r="QJ843" t="s">
        <v>2909</v>
      </c>
      <c r="QM843" t="s">
        <v>2909</v>
      </c>
      <c r="QN843" t="s">
        <v>2909</v>
      </c>
      <c r="TB843" t="s">
        <v>2909</v>
      </c>
      <c r="TC843" t="s">
        <v>2909</v>
      </c>
      <c r="TD843" t="s">
        <v>2909</v>
      </c>
      <c r="TF843" t="s">
        <v>2909</v>
      </c>
      <c r="TG843" t="s">
        <v>2909</v>
      </c>
      <c r="VV843" t="s">
        <v>2909</v>
      </c>
      <c r="VW843" t="s">
        <v>2909</v>
      </c>
      <c r="VX843" t="s">
        <v>2909</v>
      </c>
      <c r="VZ843" t="s">
        <v>2909</v>
      </c>
      <c r="WA843" t="s">
        <v>2909</v>
      </c>
      <c r="YS843" t="s">
        <v>2909</v>
      </c>
      <c r="YT843" t="s">
        <v>2909</v>
      </c>
      <c r="YU843" t="s">
        <v>2909</v>
      </c>
      <c r="YX843" t="s">
        <v>2909</v>
      </c>
      <c r="YY843" t="s">
        <v>2909</v>
      </c>
      <c r="ABP843" t="s">
        <v>2909</v>
      </c>
      <c r="ABQ843" t="s">
        <v>2909</v>
      </c>
      <c r="ABR843" t="s">
        <v>2909</v>
      </c>
      <c r="ABT843" t="s">
        <v>2909</v>
      </c>
      <c r="ABU843" t="s">
        <v>2909</v>
      </c>
      <c r="AFC843" t="s">
        <v>2909</v>
      </c>
      <c r="AFD843" t="s">
        <v>2909</v>
      </c>
      <c r="AFE843" t="s">
        <v>2909</v>
      </c>
      <c r="AFG843" t="s">
        <v>2909</v>
      </c>
      <c r="AFH843" t="s">
        <v>2909</v>
      </c>
      <c r="AHY843" t="s">
        <v>2909</v>
      </c>
      <c r="AHZ843" t="s">
        <v>2909</v>
      </c>
      <c r="AIA843" t="s">
        <v>2909</v>
      </c>
      <c r="AIC843" t="s">
        <v>2909</v>
      </c>
      <c r="AID843" t="s">
        <v>2909</v>
      </c>
      <c r="AKX843" t="s">
        <v>2909</v>
      </c>
      <c r="AKY843" t="s">
        <v>2909</v>
      </c>
      <c r="AKZ843" t="s">
        <v>2909</v>
      </c>
      <c r="ALB843" t="s">
        <v>2909</v>
      </c>
      <c r="ALC843" t="s">
        <v>2909</v>
      </c>
      <c r="ANU843" t="s">
        <v>2909</v>
      </c>
      <c r="ANV843" t="s">
        <v>2909</v>
      </c>
      <c r="ANW843" t="s">
        <v>2909</v>
      </c>
      <c r="ANY843" t="s">
        <v>2909</v>
      </c>
      <c r="ANZ843" t="s">
        <v>2909</v>
      </c>
      <c r="AQI843" t="s">
        <v>2909</v>
      </c>
      <c r="AQJ843" t="s">
        <v>2909</v>
      </c>
      <c r="AQK843" t="s">
        <v>2909</v>
      </c>
      <c r="AQM843" t="s">
        <v>2909</v>
      </c>
      <c r="AQN843" t="s">
        <v>2909</v>
      </c>
      <c r="ATT843" t="s">
        <v>2909</v>
      </c>
      <c r="ATU843" t="s">
        <v>2909</v>
      </c>
      <c r="ATV843" t="s">
        <v>2909</v>
      </c>
      <c r="ATY843" t="s">
        <v>2909</v>
      </c>
      <c r="ATZ843" t="s">
        <v>2909</v>
      </c>
      <c r="AXD843" t="s">
        <v>2909</v>
      </c>
      <c r="AXE843" t="s">
        <v>2909</v>
      </c>
      <c r="AXF843" t="s">
        <v>2909</v>
      </c>
      <c r="AXI843" t="s">
        <v>2909</v>
      </c>
      <c r="AXJ843" t="s">
        <v>2909</v>
      </c>
      <c r="AZZ843" t="s">
        <v>2909</v>
      </c>
      <c r="BAA843" t="s">
        <v>2909</v>
      </c>
      <c r="BAB843" t="s">
        <v>2909</v>
      </c>
      <c r="BAE843" t="s">
        <v>2909</v>
      </c>
      <c r="BAF843" t="s">
        <v>2909</v>
      </c>
      <c r="BDJ843" t="s">
        <v>2909</v>
      </c>
      <c r="BDK843" t="s">
        <v>2909</v>
      </c>
      <c r="BDL843" t="s">
        <v>2909</v>
      </c>
      <c r="BDN843" t="s">
        <v>2909</v>
      </c>
      <c r="BDO843" t="s">
        <v>2909</v>
      </c>
    </row>
    <row r="844" spans="3:991 1061:1471">
      <c r="C844" t="s">
        <v>2910</v>
      </c>
      <c r="D844" t="s">
        <v>2910</v>
      </c>
      <c r="E844" t="s">
        <v>2910</v>
      </c>
      <c r="G844" t="s">
        <v>2910</v>
      </c>
      <c r="H844" t="s">
        <v>2910</v>
      </c>
      <c r="BZ844" t="s">
        <v>2910</v>
      </c>
      <c r="CA844" t="s">
        <v>2910</v>
      </c>
      <c r="CB844" t="s">
        <v>2910</v>
      </c>
      <c r="CD844" t="s">
        <v>2910</v>
      </c>
      <c r="CE844" t="s">
        <v>2910</v>
      </c>
      <c r="EP844" t="s">
        <v>2910</v>
      </c>
      <c r="EQ844" t="s">
        <v>2910</v>
      </c>
      <c r="ER844" t="s">
        <v>2910</v>
      </c>
      <c r="ET844" t="s">
        <v>2910</v>
      </c>
      <c r="EU844" t="s">
        <v>2910</v>
      </c>
      <c r="HB844" t="s">
        <v>2910</v>
      </c>
      <c r="HC844" t="s">
        <v>2910</v>
      </c>
      <c r="HD844" t="s">
        <v>2910</v>
      </c>
      <c r="HG844" t="s">
        <v>2910</v>
      </c>
      <c r="HH844" t="s">
        <v>2910</v>
      </c>
      <c r="JO844" t="s">
        <v>2910</v>
      </c>
      <c r="JP844" t="s">
        <v>2910</v>
      </c>
      <c r="JQ844" t="s">
        <v>2910</v>
      </c>
      <c r="JT844" t="s">
        <v>2910</v>
      </c>
      <c r="JU844" t="s">
        <v>2910</v>
      </c>
      <c r="MY844" t="s">
        <v>2910</v>
      </c>
      <c r="MZ844" t="s">
        <v>2910</v>
      </c>
      <c r="NA844" t="s">
        <v>2910</v>
      </c>
      <c r="ND844" t="s">
        <v>2910</v>
      </c>
      <c r="NE844" t="s">
        <v>2910</v>
      </c>
      <c r="QH844" t="s">
        <v>2910</v>
      </c>
      <c r="QI844" t="s">
        <v>2910</v>
      </c>
      <c r="QJ844" t="s">
        <v>2910</v>
      </c>
      <c r="QM844" t="s">
        <v>2910</v>
      </c>
      <c r="QN844" t="s">
        <v>2910</v>
      </c>
      <c r="TB844" t="s">
        <v>2910</v>
      </c>
      <c r="TC844" t="s">
        <v>2910</v>
      </c>
      <c r="TD844" t="s">
        <v>2910</v>
      </c>
      <c r="TF844" t="s">
        <v>2910</v>
      </c>
      <c r="TG844" t="s">
        <v>2910</v>
      </c>
      <c r="VV844" t="s">
        <v>2910</v>
      </c>
      <c r="VW844" t="s">
        <v>2910</v>
      </c>
      <c r="VX844" t="s">
        <v>2910</v>
      </c>
      <c r="VZ844" t="s">
        <v>2910</v>
      </c>
      <c r="WA844" t="s">
        <v>2910</v>
      </c>
      <c r="YS844" t="s">
        <v>2910</v>
      </c>
      <c r="YT844" t="s">
        <v>2910</v>
      </c>
      <c r="YU844" t="s">
        <v>2910</v>
      </c>
      <c r="YX844" t="s">
        <v>2910</v>
      </c>
      <c r="YY844" t="s">
        <v>2910</v>
      </c>
      <c r="ABP844" t="s">
        <v>2910</v>
      </c>
      <c r="ABQ844" t="s">
        <v>2910</v>
      </c>
      <c r="ABR844" t="s">
        <v>2910</v>
      </c>
      <c r="ABT844" t="s">
        <v>2910</v>
      </c>
      <c r="ABU844" t="s">
        <v>2910</v>
      </c>
      <c r="AFC844" t="s">
        <v>2910</v>
      </c>
      <c r="AFD844" t="s">
        <v>2910</v>
      </c>
      <c r="AFE844" t="s">
        <v>2910</v>
      </c>
      <c r="AFG844" t="s">
        <v>2910</v>
      </c>
      <c r="AFH844" t="s">
        <v>2910</v>
      </c>
      <c r="AHY844" t="s">
        <v>2910</v>
      </c>
      <c r="AHZ844" t="s">
        <v>2910</v>
      </c>
      <c r="AIA844" t="s">
        <v>2910</v>
      </c>
      <c r="AIC844" t="s">
        <v>2910</v>
      </c>
      <c r="AID844" t="s">
        <v>2910</v>
      </c>
      <c r="AKX844" t="s">
        <v>2910</v>
      </c>
      <c r="AKY844" t="s">
        <v>2910</v>
      </c>
      <c r="AKZ844" t="s">
        <v>2910</v>
      </c>
      <c r="ALB844" t="s">
        <v>2910</v>
      </c>
      <c r="ALC844" t="s">
        <v>2910</v>
      </c>
      <c r="ANU844" t="s">
        <v>2910</v>
      </c>
      <c r="ANV844" t="s">
        <v>2910</v>
      </c>
      <c r="ANW844" t="s">
        <v>2910</v>
      </c>
      <c r="ANY844" t="s">
        <v>2910</v>
      </c>
      <c r="ANZ844" t="s">
        <v>2910</v>
      </c>
      <c r="AQI844" t="s">
        <v>2910</v>
      </c>
      <c r="AQJ844" t="s">
        <v>2910</v>
      </c>
      <c r="AQK844" t="s">
        <v>2910</v>
      </c>
      <c r="AQM844" t="s">
        <v>2910</v>
      </c>
      <c r="AQN844" t="s">
        <v>2910</v>
      </c>
      <c r="ATT844" t="s">
        <v>2910</v>
      </c>
      <c r="ATU844" t="s">
        <v>2910</v>
      </c>
      <c r="ATV844" t="s">
        <v>2910</v>
      </c>
      <c r="ATY844" t="s">
        <v>2910</v>
      </c>
      <c r="ATZ844" t="s">
        <v>2910</v>
      </c>
      <c r="AXD844" t="s">
        <v>2910</v>
      </c>
      <c r="AXE844" t="s">
        <v>2910</v>
      </c>
      <c r="AXF844" t="s">
        <v>2910</v>
      </c>
      <c r="AXI844" t="s">
        <v>2910</v>
      </c>
      <c r="AXJ844" t="s">
        <v>2910</v>
      </c>
      <c r="AZZ844" t="s">
        <v>2910</v>
      </c>
      <c r="BAA844" t="s">
        <v>2910</v>
      </c>
      <c r="BAB844" t="s">
        <v>2910</v>
      </c>
      <c r="BAE844" t="s">
        <v>2910</v>
      </c>
      <c r="BAF844" t="s">
        <v>2910</v>
      </c>
      <c r="BDJ844" t="s">
        <v>2910</v>
      </c>
      <c r="BDK844" t="s">
        <v>2910</v>
      </c>
      <c r="BDL844" t="s">
        <v>2910</v>
      </c>
      <c r="BDN844" t="s">
        <v>2910</v>
      </c>
      <c r="BDO844" t="s">
        <v>2910</v>
      </c>
    </row>
    <row r="845" spans="3:991 1061:1471">
      <c r="C845" t="s">
        <v>2911</v>
      </c>
      <c r="D845" t="s">
        <v>2911</v>
      </c>
      <c r="E845" t="s">
        <v>2911</v>
      </c>
      <c r="G845" t="s">
        <v>2911</v>
      </c>
      <c r="H845" t="s">
        <v>2911</v>
      </c>
      <c r="BZ845" t="s">
        <v>2911</v>
      </c>
      <c r="CA845" t="s">
        <v>2911</v>
      </c>
      <c r="CB845" t="s">
        <v>2911</v>
      </c>
      <c r="CD845" t="s">
        <v>2911</v>
      </c>
      <c r="CE845" t="s">
        <v>2911</v>
      </c>
      <c r="EP845" t="s">
        <v>2911</v>
      </c>
      <c r="EQ845" t="s">
        <v>2911</v>
      </c>
      <c r="ER845" t="s">
        <v>2911</v>
      </c>
      <c r="ET845" t="s">
        <v>2911</v>
      </c>
      <c r="EU845" t="s">
        <v>2911</v>
      </c>
      <c r="HB845" t="s">
        <v>2911</v>
      </c>
      <c r="HC845" t="s">
        <v>2911</v>
      </c>
      <c r="HD845" t="s">
        <v>2911</v>
      </c>
      <c r="HG845" t="s">
        <v>2911</v>
      </c>
      <c r="HH845" t="s">
        <v>2911</v>
      </c>
      <c r="JO845" t="s">
        <v>2911</v>
      </c>
      <c r="JP845" t="s">
        <v>2911</v>
      </c>
      <c r="JQ845" t="s">
        <v>2911</v>
      </c>
      <c r="JT845" t="s">
        <v>2911</v>
      </c>
      <c r="JU845" t="s">
        <v>2911</v>
      </c>
      <c r="MY845" t="s">
        <v>2911</v>
      </c>
      <c r="MZ845" t="s">
        <v>2911</v>
      </c>
      <c r="NA845" t="s">
        <v>2911</v>
      </c>
      <c r="ND845" t="s">
        <v>2911</v>
      </c>
      <c r="NE845" t="s">
        <v>2911</v>
      </c>
      <c r="QH845" t="s">
        <v>2911</v>
      </c>
      <c r="QI845" t="s">
        <v>2911</v>
      </c>
      <c r="QJ845" t="s">
        <v>2911</v>
      </c>
      <c r="QM845" t="s">
        <v>2911</v>
      </c>
      <c r="QN845" t="s">
        <v>2911</v>
      </c>
      <c r="TB845" t="s">
        <v>2911</v>
      </c>
      <c r="TC845" t="s">
        <v>2911</v>
      </c>
      <c r="TD845" t="s">
        <v>2911</v>
      </c>
      <c r="TF845" t="s">
        <v>2911</v>
      </c>
      <c r="TG845" t="s">
        <v>2911</v>
      </c>
      <c r="VV845" t="s">
        <v>2911</v>
      </c>
      <c r="VW845" t="s">
        <v>2911</v>
      </c>
      <c r="VX845" t="s">
        <v>2911</v>
      </c>
      <c r="VZ845" t="s">
        <v>2911</v>
      </c>
      <c r="WA845" t="s">
        <v>2911</v>
      </c>
      <c r="YS845" t="s">
        <v>2911</v>
      </c>
      <c r="YT845" t="s">
        <v>2911</v>
      </c>
      <c r="YU845" t="s">
        <v>2911</v>
      </c>
      <c r="YX845" t="s">
        <v>2911</v>
      </c>
      <c r="YY845" t="s">
        <v>2911</v>
      </c>
      <c r="ABP845" t="s">
        <v>2911</v>
      </c>
      <c r="ABQ845" t="s">
        <v>2911</v>
      </c>
      <c r="ABR845" t="s">
        <v>2911</v>
      </c>
      <c r="ABT845" t="s">
        <v>2911</v>
      </c>
      <c r="ABU845" t="s">
        <v>2911</v>
      </c>
      <c r="AFC845" t="s">
        <v>2911</v>
      </c>
      <c r="AFD845" t="s">
        <v>2911</v>
      </c>
      <c r="AFE845" t="s">
        <v>2911</v>
      </c>
      <c r="AFG845" t="s">
        <v>2911</v>
      </c>
      <c r="AFH845" t="s">
        <v>2911</v>
      </c>
      <c r="AHY845" t="s">
        <v>2911</v>
      </c>
      <c r="AHZ845" t="s">
        <v>2911</v>
      </c>
      <c r="AIA845" t="s">
        <v>2911</v>
      </c>
      <c r="AIC845" t="s">
        <v>2911</v>
      </c>
      <c r="AID845" t="s">
        <v>2911</v>
      </c>
      <c r="AKX845" t="s">
        <v>2911</v>
      </c>
      <c r="AKY845" t="s">
        <v>2911</v>
      </c>
      <c r="AKZ845" t="s">
        <v>2911</v>
      </c>
      <c r="ALB845" t="s">
        <v>2911</v>
      </c>
      <c r="ALC845" t="s">
        <v>2911</v>
      </c>
      <c r="ANU845" t="s">
        <v>2911</v>
      </c>
      <c r="ANV845" t="s">
        <v>2911</v>
      </c>
      <c r="ANW845" t="s">
        <v>2911</v>
      </c>
      <c r="ANY845" t="s">
        <v>2911</v>
      </c>
      <c r="ANZ845" t="s">
        <v>2911</v>
      </c>
      <c r="AQI845" t="s">
        <v>2911</v>
      </c>
      <c r="AQJ845" t="s">
        <v>2911</v>
      </c>
      <c r="AQK845" t="s">
        <v>2911</v>
      </c>
      <c r="AQM845" t="s">
        <v>2911</v>
      </c>
      <c r="AQN845" t="s">
        <v>2911</v>
      </c>
      <c r="ATT845" t="s">
        <v>2911</v>
      </c>
      <c r="ATU845" t="s">
        <v>2911</v>
      </c>
      <c r="ATV845" t="s">
        <v>2911</v>
      </c>
      <c r="ATY845" t="s">
        <v>2911</v>
      </c>
      <c r="ATZ845" t="s">
        <v>2911</v>
      </c>
      <c r="AXD845" t="s">
        <v>2911</v>
      </c>
      <c r="AXE845" t="s">
        <v>2911</v>
      </c>
      <c r="AXF845" t="s">
        <v>2911</v>
      </c>
      <c r="AXI845" t="s">
        <v>2911</v>
      </c>
      <c r="AXJ845" t="s">
        <v>2911</v>
      </c>
      <c r="AZZ845" t="s">
        <v>2911</v>
      </c>
      <c r="BAA845" t="s">
        <v>2911</v>
      </c>
      <c r="BAB845" t="s">
        <v>2911</v>
      </c>
      <c r="BAE845" t="s">
        <v>2911</v>
      </c>
      <c r="BAF845" t="s">
        <v>2911</v>
      </c>
      <c r="BDJ845" t="s">
        <v>2911</v>
      </c>
      <c r="BDK845" t="s">
        <v>2911</v>
      </c>
      <c r="BDL845" t="s">
        <v>2911</v>
      </c>
      <c r="BDN845" t="s">
        <v>2911</v>
      </c>
      <c r="BDO845" t="s">
        <v>2911</v>
      </c>
    </row>
    <row r="846" spans="3:991 1061:1471">
      <c r="C846" t="s">
        <v>2912</v>
      </c>
      <c r="D846" t="s">
        <v>2912</v>
      </c>
      <c r="E846" t="s">
        <v>2912</v>
      </c>
      <c r="G846" t="s">
        <v>2912</v>
      </c>
      <c r="H846" t="s">
        <v>2912</v>
      </c>
      <c r="BZ846" t="s">
        <v>2912</v>
      </c>
      <c r="CA846" t="s">
        <v>2912</v>
      </c>
      <c r="CB846" t="s">
        <v>2912</v>
      </c>
      <c r="CD846" t="s">
        <v>2912</v>
      </c>
      <c r="CE846" t="s">
        <v>2912</v>
      </c>
      <c r="EP846" t="s">
        <v>2912</v>
      </c>
      <c r="EQ846" t="s">
        <v>2912</v>
      </c>
      <c r="ER846" t="s">
        <v>2912</v>
      </c>
      <c r="ET846" t="s">
        <v>2912</v>
      </c>
      <c r="EU846" t="s">
        <v>2912</v>
      </c>
      <c r="HB846" t="s">
        <v>2912</v>
      </c>
      <c r="HC846" t="s">
        <v>2912</v>
      </c>
      <c r="HD846" t="s">
        <v>2912</v>
      </c>
      <c r="HG846" t="s">
        <v>2912</v>
      </c>
      <c r="HH846" t="s">
        <v>2912</v>
      </c>
      <c r="JO846" t="s">
        <v>2912</v>
      </c>
      <c r="JP846" t="s">
        <v>2912</v>
      </c>
      <c r="JQ846" t="s">
        <v>2912</v>
      </c>
      <c r="JT846" t="s">
        <v>2912</v>
      </c>
      <c r="JU846" t="s">
        <v>2912</v>
      </c>
      <c r="MY846" t="s">
        <v>2912</v>
      </c>
      <c r="MZ846" t="s">
        <v>2912</v>
      </c>
      <c r="NA846" t="s">
        <v>2912</v>
      </c>
      <c r="ND846" t="s">
        <v>2912</v>
      </c>
      <c r="NE846" t="s">
        <v>2912</v>
      </c>
      <c r="QH846" t="s">
        <v>2912</v>
      </c>
      <c r="QI846" t="s">
        <v>2912</v>
      </c>
      <c r="QJ846" t="s">
        <v>2912</v>
      </c>
      <c r="QM846" t="s">
        <v>2912</v>
      </c>
      <c r="QN846" t="s">
        <v>2912</v>
      </c>
      <c r="TB846" t="s">
        <v>2912</v>
      </c>
      <c r="TC846" t="s">
        <v>2912</v>
      </c>
      <c r="TD846" t="s">
        <v>2912</v>
      </c>
      <c r="TF846" t="s">
        <v>2912</v>
      </c>
      <c r="TG846" t="s">
        <v>2912</v>
      </c>
      <c r="VV846" t="s">
        <v>2912</v>
      </c>
      <c r="VW846" t="s">
        <v>2912</v>
      </c>
      <c r="VX846" t="s">
        <v>2912</v>
      </c>
      <c r="VZ846" t="s">
        <v>2912</v>
      </c>
      <c r="WA846" t="s">
        <v>2912</v>
      </c>
      <c r="YS846" t="s">
        <v>2912</v>
      </c>
      <c r="YT846" t="s">
        <v>2912</v>
      </c>
      <c r="YU846" t="s">
        <v>2912</v>
      </c>
      <c r="YX846" t="s">
        <v>2912</v>
      </c>
      <c r="YY846" t="s">
        <v>2912</v>
      </c>
      <c r="ABP846" t="s">
        <v>2912</v>
      </c>
      <c r="ABQ846" t="s">
        <v>2912</v>
      </c>
      <c r="ABR846" t="s">
        <v>2912</v>
      </c>
      <c r="ABT846" t="s">
        <v>2912</v>
      </c>
      <c r="ABU846" t="s">
        <v>2912</v>
      </c>
      <c r="AFC846" t="s">
        <v>2912</v>
      </c>
      <c r="AFD846" t="s">
        <v>2912</v>
      </c>
      <c r="AFE846" t="s">
        <v>2912</v>
      </c>
      <c r="AFG846" t="s">
        <v>2912</v>
      </c>
      <c r="AFH846" t="s">
        <v>2912</v>
      </c>
      <c r="AHY846" t="s">
        <v>2912</v>
      </c>
      <c r="AHZ846" t="s">
        <v>2912</v>
      </c>
      <c r="AIA846" t="s">
        <v>2912</v>
      </c>
      <c r="AIC846" t="s">
        <v>2912</v>
      </c>
      <c r="AID846" t="s">
        <v>2912</v>
      </c>
      <c r="AKX846" t="s">
        <v>2912</v>
      </c>
      <c r="AKY846" t="s">
        <v>2912</v>
      </c>
      <c r="AKZ846" t="s">
        <v>2912</v>
      </c>
      <c r="ALB846" t="s">
        <v>2912</v>
      </c>
      <c r="ALC846" t="s">
        <v>2912</v>
      </c>
      <c r="ANU846" t="s">
        <v>2912</v>
      </c>
      <c r="ANV846" t="s">
        <v>2912</v>
      </c>
      <c r="ANW846" t="s">
        <v>2912</v>
      </c>
      <c r="ANY846" t="s">
        <v>2912</v>
      </c>
      <c r="ANZ846" t="s">
        <v>2912</v>
      </c>
      <c r="AQI846" t="s">
        <v>2912</v>
      </c>
      <c r="AQJ846" t="s">
        <v>2912</v>
      </c>
      <c r="AQK846" t="s">
        <v>2912</v>
      </c>
      <c r="AQM846" t="s">
        <v>2912</v>
      </c>
      <c r="AQN846" t="s">
        <v>2912</v>
      </c>
      <c r="ATT846" t="s">
        <v>2912</v>
      </c>
      <c r="ATU846" t="s">
        <v>2912</v>
      </c>
      <c r="ATV846" t="s">
        <v>2912</v>
      </c>
      <c r="ATY846" t="s">
        <v>2912</v>
      </c>
      <c r="ATZ846" t="s">
        <v>2912</v>
      </c>
      <c r="AXD846" t="s">
        <v>2912</v>
      </c>
      <c r="AXE846" t="s">
        <v>2912</v>
      </c>
      <c r="AXF846" t="s">
        <v>2912</v>
      </c>
      <c r="AXI846" t="s">
        <v>2912</v>
      </c>
      <c r="AXJ846" t="s">
        <v>2912</v>
      </c>
      <c r="AZZ846" t="s">
        <v>2912</v>
      </c>
      <c r="BAA846" t="s">
        <v>2912</v>
      </c>
      <c r="BAB846" t="s">
        <v>2912</v>
      </c>
      <c r="BAE846" t="s">
        <v>2912</v>
      </c>
      <c r="BAF846" t="s">
        <v>2912</v>
      </c>
      <c r="BDJ846" t="s">
        <v>2912</v>
      </c>
      <c r="BDK846" t="s">
        <v>2912</v>
      </c>
      <c r="BDL846" t="s">
        <v>2912</v>
      </c>
      <c r="BDN846" t="s">
        <v>2912</v>
      </c>
      <c r="BDO846" t="s">
        <v>2912</v>
      </c>
    </row>
    <row r="847" spans="3:991 1061:1471">
      <c r="C847" t="s">
        <v>2913</v>
      </c>
      <c r="D847" t="s">
        <v>2913</v>
      </c>
      <c r="E847" t="s">
        <v>2913</v>
      </c>
      <c r="G847" t="s">
        <v>2913</v>
      </c>
      <c r="H847" t="s">
        <v>2913</v>
      </c>
      <c r="BZ847" t="s">
        <v>2913</v>
      </c>
      <c r="CA847" t="s">
        <v>2913</v>
      </c>
      <c r="CB847" t="s">
        <v>2913</v>
      </c>
      <c r="CD847" t="s">
        <v>2913</v>
      </c>
      <c r="CE847" t="s">
        <v>2913</v>
      </c>
      <c r="EP847" t="s">
        <v>2913</v>
      </c>
      <c r="EQ847" t="s">
        <v>2913</v>
      </c>
      <c r="ER847" t="s">
        <v>2913</v>
      </c>
      <c r="ET847" t="s">
        <v>2913</v>
      </c>
      <c r="EU847" t="s">
        <v>2913</v>
      </c>
      <c r="HB847" t="s">
        <v>2913</v>
      </c>
      <c r="HC847" t="s">
        <v>2913</v>
      </c>
      <c r="HD847" t="s">
        <v>2913</v>
      </c>
      <c r="HG847" t="s">
        <v>2913</v>
      </c>
      <c r="HH847" t="s">
        <v>2913</v>
      </c>
      <c r="JO847" t="s">
        <v>2913</v>
      </c>
      <c r="JP847" t="s">
        <v>2913</v>
      </c>
      <c r="JQ847" t="s">
        <v>2913</v>
      </c>
      <c r="JT847" t="s">
        <v>2913</v>
      </c>
      <c r="JU847" t="s">
        <v>2913</v>
      </c>
      <c r="MY847" t="s">
        <v>2913</v>
      </c>
      <c r="MZ847" t="s">
        <v>2913</v>
      </c>
      <c r="NA847" t="s">
        <v>2913</v>
      </c>
      <c r="ND847" t="s">
        <v>2913</v>
      </c>
      <c r="NE847" t="s">
        <v>2913</v>
      </c>
      <c r="QH847" t="s">
        <v>2913</v>
      </c>
      <c r="QI847" t="s">
        <v>2913</v>
      </c>
      <c r="QJ847" t="s">
        <v>2913</v>
      </c>
      <c r="QM847" t="s">
        <v>2913</v>
      </c>
      <c r="QN847" t="s">
        <v>2913</v>
      </c>
      <c r="TB847" t="s">
        <v>2913</v>
      </c>
      <c r="TC847" t="s">
        <v>2913</v>
      </c>
      <c r="TD847" t="s">
        <v>2913</v>
      </c>
      <c r="TF847" t="s">
        <v>2913</v>
      </c>
      <c r="TG847" t="s">
        <v>2913</v>
      </c>
      <c r="VV847" t="s">
        <v>2913</v>
      </c>
      <c r="VW847" t="s">
        <v>2913</v>
      </c>
      <c r="VX847" t="s">
        <v>2913</v>
      </c>
      <c r="VZ847" t="s">
        <v>2913</v>
      </c>
      <c r="WA847" t="s">
        <v>2913</v>
      </c>
      <c r="YS847" t="s">
        <v>2913</v>
      </c>
      <c r="YT847" t="s">
        <v>2913</v>
      </c>
      <c r="YU847" t="s">
        <v>2913</v>
      </c>
      <c r="YX847" t="s">
        <v>2913</v>
      </c>
      <c r="YY847" t="s">
        <v>2913</v>
      </c>
      <c r="ABP847" t="s">
        <v>2913</v>
      </c>
      <c r="ABQ847" t="s">
        <v>2913</v>
      </c>
      <c r="ABR847" t="s">
        <v>2913</v>
      </c>
      <c r="ABT847" t="s">
        <v>2913</v>
      </c>
      <c r="ABU847" t="s">
        <v>2913</v>
      </c>
      <c r="AFC847" t="s">
        <v>2913</v>
      </c>
      <c r="AFD847" t="s">
        <v>2913</v>
      </c>
      <c r="AFE847" t="s">
        <v>2913</v>
      </c>
      <c r="AFG847" t="s">
        <v>2913</v>
      </c>
      <c r="AFH847" t="s">
        <v>2913</v>
      </c>
      <c r="AHY847" t="s">
        <v>2913</v>
      </c>
      <c r="AHZ847" t="s">
        <v>2913</v>
      </c>
      <c r="AIA847" t="s">
        <v>2913</v>
      </c>
      <c r="AIC847" t="s">
        <v>2913</v>
      </c>
      <c r="AID847" t="s">
        <v>2913</v>
      </c>
      <c r="AKX847" t="s">
        <v>2913</v>
      </c>
      <c r="AKY847" t="s">
        <v>2913</v>
      </c>
      <c r="AKZ847" t="s">
        <v>2913</v>
      </c>
      <c r="ALB847" t="s">
        <v>2913</v>
      </c>
      <c r="ALC847" t="s">
        <v>2913</v>
      </c>
      <c r="ANU847" t="s">
        <v>2913</v>
      </c>
      <c r="ANV847" t="s">
        <v>2913</v>
      </c>
      <c r="ANW847" t="s">
        <v>2913</v>
      </c>
      <c r="ANY847" t="s">
        <v>2913</v>
      </c>
      <c r="ANZ847" t="s">
        <v>2913</v>
      </c>
      <c r="AQI847" t="s">
        <v>2913</v>
      </c>
      <c r="AQJ847" t="s">
        <v>2913</v>
      </c>
      <c r="AQK847" t="s">
        <v>2913</v>
      </c>
      <c r="AQM847" t="s">
        <v>2913</v>
      </c>
      <c r="AQN847" t="s">
        <v>2913</v>
      </c>
      <c r="ATT847" t="s">
        <v>2913</v>
      </c>
      <c r="ATU847" t="s">
        <v>2913</v>
      </c>
      <c r="ATV847" t="s">
        <v>2913</v>
      </c>
      <c r="ATY847" t="s">
        <v>2913</v>
      </c>
      <c r="ATZ847" t="s">
        <v>2913</v>
      </c>
      <c r="AXD847" t="s">
        <v>2913</v>
      </c>
      <c r="AXE847" t="s">
        <v>2913</v>
      </c>
      <c r="AXF847" t="s">
        <v>2913</v>
      </c>
      <c r="AXI847" t="s">
        <v>2913</v>
      </c>
      <c r="AXJ847" t="s">
        <v>2913</v>
      </c>
      <c r="AZZ847" t="s">
        <v>2913</v>
      </c>
      <c r="BAA847" t="s">
        <v>2913</v>
      </c>
      <c r="BAB847" t="s">
        <v>2913</v>
      </c>
      <c r="BAE847" t="s">
        <v>2913</v>
      </c>
      <c r="BAF847" t="s">
        <v>2913</v>
      </c>
      <c r="BDJ847" t="s">
        <v>2913</v>
      </c>
      <c r="BDK847" t="s">
        <v>2913</v>
      </c>
      <c r="BDL847" t="s">
        <v>2913</v>
      </c>
      <c r="BDN847" t="s">
        <v>2913</v>
      </c>
      <c r="BDO847" t="s">
        <v>2913</v>
      </c>
    </row>
    <row r="848" spans="3:991 1061:1471">
      <c r="C848" t="s">
        <v>2914</v>
      </c>
      <c r="D848" t="s">
        <v>2914</v>
      </c>
      <c r="E848" t="s">
        <v>2914</v>
      </c>
      <c r="G848" t="s">
        <v>2914</v>
      </c>
      <c r="H848" t="s">
        <v>2914</v>
      </c>
      <c r="BZ848" t="s">
        <v>2914</v>
      </c>
      <c r="CA848" t="s">
        <v>2914</v>
      </c>
      <c r="CB848" t="s">
        <v>2914</v>
      </c>
      <c r="CD848" t="s">
        <v>2914</v>
      </c>
      <c r="CE848" t="s">
        <v>2914</v>
      </c>
      <c r="EP848" t="s">
        <v>2914</v>
      </c>
      <c r="EQ848" t="s">
        <v>2914</v>
      </c>
      <c r="ER848" t="s">
        <v>2914</v>
      </c>
      <c r="ET848" t="s">
        <v>2914</v>
      </c>
      <c r="EU848" t="s">
        <v>2914</v>
      </c>
      <c r="HB848" t="s">
        <v>2914</v>
      </c>
      <c r="HC848" t="s">
        <v>2914</v>
      </c>
      <c r="HD848" t="s">
        <v>2914</v>
      </c>
      <c r="HG848" t="s">
        <v>2914</v>
      </c>
      <c r="HH848" t="s">
        <v>2914</v>
      </c>
      <c r="JO848" t="s">
        <v>2914</v>
      </c>
      <c r="JP848" t="s">
        <v>2914</v>
      </c>
      <c r="JQ848" t="s">
        <v>2914</v>
      </c>
      <c r="JT848" t="s">
        <v>2914</v>
      </c>
      <c r="JU848" t="s">
        <v>2914</v>
      </c>
      <c r="MY848" t="s">
        <v>2914</v>
      </c>
      <c r="MZ848" t="s">
        <v>2914</v>
      </c>
      <c r="NA848" t="s">
        <v>2914</v>
      </c>
      <c r="ND848" t="s">
        <v>2914</v>
      </c>
      <c r="NE848" t="s">
        <v>2914</v>
      </c>
      <c r="QH848" t="s">
        <v>2914</v>
      </c>
      <c r="QI848" t="s">
        <v>2914</v>
      </c>
      <c r="QJ848" t="s">
        <v>2914</v>
      </c>
      <c r="QM848" t="s">
        <v>2914</v>
      </c>
      <c r="QN848" t="s">
        <v>2914</v>
      </c>
      <c r="TB848" t="s">
        <v>2914</v>
      </c>
      <c r="TC848" t="s">
        <v>2914</v>
      </c>
      <c r="TD848" t="s">
        <v>2914</v>
      </c>
      <c r="TF848" t="s">
        <v>2914</v>
      </c>
      <c r="TG848" t="s">
        <v>2914</v>
      </c>
      <c r="VV848" t="s">
        <v>2914</v>
      </c>
      <c r="VW848" t="s">
        <v>2914</v>
      </c>
      <c r="VX848" t="s">
        <v>2914</v>
      </c>
      <c r="VZ848" t="s">
        <v>2914</v>
      </c>
      <c r="WA848" t="s">
        <v>2914</v>
      </c>
      <c r="YS848" t="s">
        <v>2914</v>
      </c>
      <c r="YT848" t="s">
        <v>2914</v>
      </c>
      <c r="YU848" t="s">
        <v>2914</v>
      </c>
      <c r="YX848" t="s">
        <v>2914</v>
      </c>
      <c r="YY848" t="s">
        <v>2914</v>
      </c>
      <c r="ABP848" t="s">
        <v>2914</v>
      </c>
      <c r="ABQ848" t="s">
        <v>2914</v>
      </c>
      <c r="ABR848" t="s">
        <v>2914</v>
      </c>
      <c r="ABT848" t="s">
        <v>2914</v>
      </c>
      <c r="ABU848" t="s">
        <v>2914</v>
      </c>
      <c r="AFC848" t="s">
        <v>2914</v>
      </c>
      <c r="AFD848" t="s">
        <v>2914</v>
      </c>
      <c r="AFE848" t="s">
        <v>2914</v>
      </c>
      <c r="AFG848" t="s">
        <v>2914</v>
      </c>
      <c r="AFH848" t="s">
        <v>2914</v>
      </c>
      <c r="AHY848" t="s">
        <v>2914</v>
      </c>
      <c r="AHZ848" t="s">
        <v>2914</v>
      </c>
      <c r="AIA848" t="s">
        <v>2914</v>
      </c>
      <c r="AIC848" t="s">
        <v>2914</v>
      </c>
      <c r="AID848" t="s">
        <v>2914</v>
      </c>
      <c r="AKX848" t="s">
        <v>2914</v>
      </c>
      <c r="AKY848" t="s">
        <v>2914</v>
      </c>
      <c r="AKZ848" t="s">
        <v>2914</v>
      </c>
      <c r="ALB848" t="s">
        <v>2914</v>
      </c>
      <c r="ALC848" t="s">
        <v>2914</v>
      </c>
      <c r="ANU848" t="s">
        <v>2914</v>
      </c>
      <c r="ANV848" t="s">
        <v>2914</v>
      </c>
      <c r="ANW848" t="s">
        <v>2914</v>
      </c>
      <c r="ANY848" t="s">
        <v>2914</v>
      </c>
      <c r="ANZ848" t="s">
        <v>2914</v>
      </c>
      <c r="AQI848" t="s">
        <v>2914</v>
      </c>
      <c r="AQJ848" t="s">
        <v>2914</v>
      </c>
      <c r="AQK848" t="s">
        <v>2914</v>
      </c>
      <c r="AQM848" t="s">
        <v>2914</v>
      </c>
      <c r="AQN848" t="s">
        <v>2914</v>
      </c>
      <c r="ATT848" t="s">
        <v>2914</v>
      </c>
      <c r="ATU848" t="s">
        <v>2914</v>
      </c>
      <c r="ATV848" t="s">
        <v>2914</v>
      </c>
      <c r="ATY848" t="s">
        <v>2914</v>
      </c>
      <c r="ATZ848" t="s">
        <v>2914</v>
      </c>
      <c r="AXD848" t="s">
        <v>2914</v>
      </c>
      <c r="AXE848" t="s">
        <v>2914</v>
      </c>
      <c r="AXF848" t="s">
        <v>2914</v>
      </c>
      <c r="AXI848" t="s">
        <v>2914</v>
      </c>
      <c r="AXJ848" t="s">
        <v>2914</v>
      </c>
      <c r="AZZ848" t="s">
        <v>2914</v>
      </c>
      <c r="BAA848" t="s">
        <v>2914</v>
      </c>
      <c r="BAB848" t="s">
        <v>2914</v>
      </c>
      <c r="BAE848" t="s">
        <v>2914</v>
      </c>
      <c r="BAF848" t="s">
        <v>2914</v>
      </c>
      <c r="BDJ848" t="s">
        <v>2914</v>
      </c>
      <c r="BDK848" t="s">
        <v>2914</v>
      </c>
      <c r="BDL848" t="s">
        <v>2914</v>
      </c>
      <c r="BDN848" t="s">
        <v>2914</v>
      </c>
      <c r="BDO848" t="s">
        <v>2914</v>
      </c>
    </row>
    <row r="849" spans="3:991 1061:1471">
      <c r="C849" t="s">
        <v>2915</v>
      </c>
      <c r="D849" t="s">
        <v>2915</v>
      </c>
      <c r="E849" t="s">
        <v>2915</v>
      </c>
      <c r="G849" t="s">
        <v>2915</v>
      </c>
      <c r="H849" t="s">
        <v>2915</v>
      </c>
      <c r="BZ849" t="s">
        <v>2915</v>
      </c>
      <c r="CA849" t="s">
        <v>2915</v>
      </c>
      <c r="CB849" t="s">
        <v>2915</v>
      </c>
      <c r="CD849" t="s">
        <v>2915</v>
      </c>
      <c r="CE849" t="s">
        <v>2915</v>
      </c>
      <c r="EP849" t="s">
        <v>2915</v>
      </c>
      <c r="EQ849" t="s">
        <v>2915</v>
      </c>
      <c r="ER849" t="s">
        <v>2915</v>
      </c>
      <c r="ET849" t="s">
        <v>2915</v>
      </c>
      <c r="EU849" t="s">
        <v>2915</v>
      </c>
      <c r="HB849" t="s">
        <v>2915</v>
      </c>
      <c r="HC849" t="s">
        <v>2915</v>
      </c>
      <c r="HD849" t="s">
        <v>2915</v>
      </c>
      <c r="HG849" t="s">
        <v>2915</v>
      </c>
      <c r="HH849" t="s">
        <v>2915</v>
      </c>
      <c r="JO849" t="s">
        <v>2915</v>
      </c>
      <c r="JP849" t="s">
        <v>2915</v>
      </c>
      <c r="JQ849" t="s">
        <v>2915</v>
      </c>
      <c r="JT849" t="s">
        <v>2915</v>
      </c>
      <c r="JU849" t="s">
        <v>2915</v>
      </c>
      <c r="MY849" t="s">
        <v>2915</v>
      </c>
      <c r="MZ849" t="s">
        <v>2915</v>
      </c>
      <c r="NA849" t="s">
        <v>2915</v>
      </c>
      <c r="ND849" t="s">
        <v>2915</v>
      </c>
      <c r="NE849" t="s">
        <v>2915</v>
      </c>
      <c r="QH849" t="s">
        <v>2915</v>
      </c>
      <c r="QI849" t="s">
        <v>2915</v>
      </c>
      <c r="QJ849" t="s">
        <v>2915</v>
      </c>
      <c r="QM849" t="s">
        <v>2915</v>
      </c>
      <c r="QN849" t="s">
        <v>2915</v>
      </c>
      <c r="TB849" t="s">
        <v>2915</v>
      </c>
      <c r="TC849" t="s">
        <v>2915</v>
      </c>
      <c r="TD849" t="s">
        <v>2915</v>
      </c>
      <c r="TF849" t="s">
        <v>2915</v>
      </c>
      <c r="TG849" t="s">
        <v>2915</v>
      </c>
      <c r="VV849" t="s">
        <v>2915</v>
      </c>
      <c r="VW849" t="s">
        <v>2915</v>
      </c>
      <c r="VX849" t="s">
        <v>2915</v>
      </c>
      <c r="VZ849" t="s">
        <v>2915</v>
      </c>
      <c r="WA849" t="s">
        <v>2915</v>
      </c>
      <c r="YS849" t="s">
        <v>2915</v>
      </c>
      <c r="YT849" t="s">
        <v>2915</v>
      </c>
      <c r="YU849" t="s">
        <v>2915</v>
      </c>
      <c r="YX849" t="s">
        <v>2915</v>
      </c>
      <c r="YY849" t="s">
        <v>2915</v>
      </c>
      <c r="ABP849" t="s">
        <v>2915</v>
      </c>
      <c r="ABQ849" t="s">
        <v>2915</v>
      </c>
      <c r="ABR849" t="s">
        <v>2915</v>
      </c>
      <c r="ABT849" t="s">
        <v>2915</v>
      </c>
      <c r="ABU849" t="s">
        <v>2915</v>
      </c>
      <c r="AFC849" t="s">
        <v>2915</v>
      </c>
      <c r="AFD849" t="s">
        <v>2915</v>
      </c>
      <c r="AFE849" t="s">
        <v>2915</v>
      </c>
      <c r="AFG849" t="s">
        <v>2915</v>
      </c>
      <c r="AFH849" t="s">
        <v>2915</v>
      </c>
      <c r="AHY849" t="s">
        <v>2915</v>
      </c>
      <c r="AHZ849" t="s">
        <v>2915</v>
      </c>
      <c r="AIA849" t="s">
        <v>2915</v>
      </c>
      <c r="AIC849" t="s">
        <v>2915</v>
      </c>
      <c r="AID849" t="s">
        <v>2915</v>
      </c>
      <c r="AKX849" t="s">
        <v>2915</v>
      </c>
      <c r="AKY849" t="s">
        <v>2915</v>
      </c>
      <c r="AKZ849" t="s">
        <v>2915</v>
      </c>
      <c r="ALB849" t="s">
        <v>2915</v>
      </c>
      <c r="ALC849" t="s">
        <v>2915</v>
      </c>
      <c r="ANU849" t="s">
        <v>2915</v>
      </c>
      <c r="ANV849" t="s">
        <v>2915</v>
      </c>
      <c r="ANW849" t="s">
        <v>2915</v>
      </c>
      <c r="ANY849" t="s">
        <v>2915</v>
      </c>
      <c r="ANZ849" t="s">
        <v>2915</v>
      </c>
      <c r="AQI849" t="s">
        <v>2915</v>
      </c>
      <c r="AQJ849" t="s">
        <v>2915</v>
      </c>
      <c r="AQK849" t="s">
        <v>2915</v>
      </c>
      <c r="AQM849" t="s">
        <v>2915</v>
      </c>
      <c r="AQN849" t="s">
        <v>2915</v>
      </c>
      <c r="ATT849" t="s">
        <v>2915</v>
      </c>
      <c r="ATU849" t="s">
        <v>2915</v>
      </c>
      <c r="ATV849" t="s">
        <v>2915</v>
      </c>
      <c r="ATY849" t="s">
        <v>2915</v>
      </c>
      <c r="ATZ849" t="s">
        <v>2915</v>
      </c>
      <c r="AXD849" t="s">
        <v>2915</v>
      </c>
      <c r="AXE849" t="s">
        <v>2915</v>
      </c>
      <c r="AXF849" t="s">
        <v>2915</v>
      </c>
      <c r="AXI849" t="s">
        <v>2915</v>
      </c>
      <c r="AXJ849" t="s">
        <v>2915</v>
      </c>
      <c r="AZZ849" t="s">
        <v>2915</v>
      </c>
      <c r="BAA849" t="s">
        <v>2915</v>
      </c>
      <c r="BAB849" t="s">
        <v>2915</v>
      </c>
      <c r="BAE849" t="s">
        <v>2915</v>
      </c>
      <c r="BAF849" t="s">
        <v>2915</v>
      </c>
      <c r="BDJ849" t="s">
        <v>2915</v>
      </c>
      <c r="BDK849" t="s">
        <v>2915</v>
      </c>
      <c r="BDL849" t="s">
        <v>2915</v>
      </c>
      <c r="BDN849" t="s">
        <v>2915</v>
      </c>
      <c r="BDO849" t="s">
        <v>2915</v>
      </c>
    </row>
    <row r="850" spans="3:991 1061:1471">
      <c r="C850" t="s">
        <v>2916</v>
      </c>
      <c r="D850" t="s">
        <v>2916</v>
      </c>
      <c r="E850" t="s">
        <v>2916</v>
      </c>
      <c r="G850" t="s">
        <v>2916</v>
      </c>
      <c r="H850" t="s">
        <v>2916</v>
      </c>
      <c r="BZ850" t="s">
        <v>2916</v>
      </c>
      <c r="CA850" t="s">
        <v>2916</v>
      </c>
      <c r="CB850" t="s">
        <v>2916</v>
      </c>
      <c r="CD850" t="s">
        <v>2916</v>
      </c>
      <c r="CE850" t="s">
        <v>2916</v>
      </c>
      <c r="EP850" t="s">
        <v>2916</v>
      </c>
      <c r="EQ850" t="s">
        <v>2916</v>
      </c>
      <c r="ER850" t="s">
        <v>2916</v>
      </c>
      <c r="ET850" t="s">
        <v>2916</v>
      </c>
      <c r="EU850" t="s">
        <v>2916</v>
      </c>
      <c r="HB850" t="s">
        <v>2916</v>
      </c>
      <c r="HC850" t="s">
        <v>2916</v>
      </c>
      <c r="HD850" t="s">
        <v>2916</v>
      </c>
      <c r="HG850" t="s">
        <v>2916</v>
      </c>
      <c r="HH850" t="s">
        <v>2916</v>
      </c>
      <c r="JO850" t="s">
        <v>2916</v>
      </c>
      <c r="JP850" t="s">
        <v>2916</v>
      </c>
      <c r="JQ850" t="s">
        <v>2916</v>
      </c>
      <c r="JT850" t="s">
        <v>2916</v>
      </c>
      <c r="JU850" t="s">
        <v>2916</v>
      </c>
      <c r="MY850" t="s">
        <v>2916</v>
      </c>
      <c r="MZ850" t="s">
        <v>2916</v>
      </c>
      <c r="NA850" t="s">
        <v>2916</v>
      </c>
      <c r="ND850" t="s">
        <v>2916</v>
      </c>
      <c r="NE850" t="s">
        <v>2916</v>
      </c>
      <c r="QH850" t="s">
        <v>2916</v>
      </c>
      <c r="QI850" t="s">
        <v>2916</v>
      </c>
      <c r="QJ850" t="s">
        <v>2916</v>
      </c>
      <c r="QM850" t="s">
        <v>2916</v>
      </c>
      <c r="QN850" t="s">
        <v>2916</v>
      </c>
      <c r="TB850" t="s">
        <v>2916</v>
      </c>
      <c r="TC850" t="s">
        <v>2916</v>
      </c>
      <c r="TD850" t="s">
        <v>2916</v>
      </c>
      <c r="TF850" t="s">
        <v>2916</v>
      </c>
      <c r="TG850" t="s">
        <v>2916</v>
      </c>
      <c r="VV850" t="s">
        <v>2916</v>
      </c>
      <c r="VW850" t="s">
        <v>2916</v>
      </c>
      <c r="VX850" t="s">
        <v>2916</v>
      </c>
      <c r="VZ850" t="s">
        <v>2916</v>
      </c>
      <c r="WA850" t="s">
        <v>2916</v>
      </c>
      <c r="YS850" t="s">
        <v>2916</v>
      </c>
      <c r="YT850" t="s">
        <v>2916</v>
      </c>
      <c r="YU850" t="s">
        <v>2916</v>
      </c>
      <c r="YX850" t="s">
        <v>2916</v>
      </c>
      <c r="YY850" t="s">
        <v>2916</v>
      </c>
      <c r="ABP850" t="s">
        <v>2916</v>
      </c>
      <c r="ABQ850" t="s">
        <v>2916</v>
      </c>
      <c r="ABR850" t="s">
        <v>2916</v>
      </c>
      <c r="ABT850" t="s">
        <v>2916</v>
      </c>
      <c r="ABU850" t="s">
        <v>2916</v>
      </c>
      <c r="AFC850" t="s">
        <v>2916</v>
      </c>
      <c r="AFD850" t="s">
        <v>2916</v>
      </c>
      <c r="AFE850" t="s">
        <v>2916</v>
      </c>
      <c r="AFG850" t="s">
        <v>2916</v>
      </c>
      <c r="AFH850" t="s">
        <v>2916</v>
      </c>
      <c r="AHY850" t="s">
        <v>2916</v>
      </c>
      <c r="AHZ850" t="s">
        <v>2916</v>
      </c>
      <c r="AIA850" t="s">
        <v>2916</v>
      </c>
      <c r="AIC850" t="s">
        <v>2916</v>
      </c>
      <c r="AID850" t="s">
        <v>2916</v>
      </c>
      <c r="AKX850" t="s">
        <v>2916</v>
      </c>
      <c r="AKY850" t="s">
        <v>2916</v>
      </c>
      <c r="AKZ850" t="s">
        <v>2916</v>
      </c>
      <c r="ALB850" t="s">
        <v>2916</v>
      </c>
      <c r="ALC850" t="s">
        <v>2916</v>
      </c>
      <c r="ANU850" t="s">
        <v>2916</v>
      </c>
      <c r="ANV850" t="s">
        <v>2916</v>
      </c>
      <c r="ANW850" t="s">
        <v>2916</v>
      </c>
      <c r="ANY850" t="s">
        <v>2916</v>
      </c>
      <c r="ANZ850" t="s">
        <v>2916</v>
      </c>
      <c r="AQI850" t="s">
        <v>2916</v>
      </c>
      <c r="AQJ850" t="s">
        <v>2916</v>
      </c>
      <c r="AQK850" t="s">
        <v>2916</v>
      </c>
      <c r="AQM850" t="s">
        <v>2916</v>
      </c>
      <c r="AQN850" t="s">
        <v>2916</v>
      </c>
      <c r="ATT850" t="s">
        <v>2916</v>
      </c>
      <c r="ATU850" t="s">
        <v>2916</v>
      </c>
      <c r="ATV850" t="s">
        <v>2916</v>
      </c>
      <c r="ATY850" t="s">
        <v>2916</v>
      </c>
      <c r="ATZ850" t="s">
        <v>2916</v>
      </c>
      <c r="AXD850" t="s">
        <v>2916</v>
      </c>
      <c r="AXE850" t="s">
        <v>2916</v>
      </c>
      <c r="AXF850" t="s">
        <v>2916</v>
      </c>
      <c r="AXI850" t="s">
        <v>2916</v>
      </c>
      <c r="AXJ850" t="s">
        <v>2916</v>
      </c>
      <c r="AZZ850" t="s">
        <v>2916</v>
      </c>
      <c r="BAA850" t="s">
        <v>2916</v>
      </c>
      <c r="BAB850" t="s">
        <v>2916</v>
      </c>
      <c r="BAE850" t="s">
        <v>2916</v>
      </c>
      <c r="BAF850" t="s">
        <v>2916</v>
      </c>
      <c r="BDJ850" t="s">
        <v>2916</v>
      </c>
      <c r="BDK850" t="s">
        <v>2916</v>
      </c>
      <c r="BDL850" t="s">
        <v>2916</v>
      </c>
      <c r="BDN850" t="s">
        <v>2916</v>
      </c>
      <c r="BDO850" t="s">
        <v>2916</v>
      </c>
    </row>
    <row r="851" spans="3:991 1061:1471">
      <c r="C851" t="s">
        <v>2917</v>
      </c>
      <c r="D851" t="s">
        <v>2917</v>
      </c>
      <c r="E851" t="s">
        <v>2917</v>
      </c>
      <c r="G851" t="s">
        <v>2917</v>
      </c>
      <c r="H851" t="s">
        <v>2917</v>
      </c>
      <c r="BZ851" t="s">
        <v>2917</v>
      </c>
      <c r="CA851" t="s">
        <v>2917</v>
      </c>
      <c r="CB851" t="s">
        <v>2917</v>
      </c>
      <c r="CD851" t="s">
        <v>2917</v>
      </c>
      <c r="CE851" t="s">
        <v>2917</v>
      </c>
      <c r="EP851" t="s">
        <v>2917</v>
      </c>
      <c r="EQ851" t="s">
        <v>2917</v>
      </c>
      <c r="ER851" t="s">
        <v>2917</v>
      </c>
      <c r="ET851" t="s">
        <v>2917</v>
      </c>
      <c r="EU851" t="s">
        <v>2917</v>
      </c>
      <c r="HB851" t="s">
        <v>2917</v>
      </c>
      <c r="HC851" t="s">
        <v>2917</v>
      </c>
      <c r="HD851" t="s">
        <v>2917</v>
      </c>
      <c r="HG851" t="s">
        <v>2917</v>
      </c>
      <c r="HH851" t="s">
        <v>2917</v>
      </c>
      <c r="JO851" t="s">
        <v>2917</v>
      </c>
      <c r="JP851" t="s">
        <v>2917</v>
      </c>
      <c r="JQ851" t="s">
        <v>2917</v>
      </c>
      <c r="JT851" t="s">
        <v>2917</v>
      </c>
      <c r="JU851" t="s">
        <v>2917</v>
      </c>
      <c r="MY851" t="s">
        <v>2917</v>
      </c>
      <c r="MZ851" t="s">
        <v>2917</v>
      </c>
      <c r="NA851" t="s">
        <v>2917</v>
      </c>
      <c r="ND851" t="s">
        <v>2917</v>
      </c>
      <c r="NE851" t="s">
        <v>2917</v>
      </c>
      <c r="QH851" t="s">
        <v>2917</v>
      </c>
      <c r="QI851" t="s">
        <v>2917</v>
      </c>
      <c r="QJ851" t="s">
        <v>2917</v>
      </c>
      <c r="QM851" t="s">
        <v>2917</v>
      </c>
      <c r="QN851" t="s">
        <v>2917</v>
      </c>
      <c r="TB851" t="s">
        <v>2917</v>
      </c>
      <c r="TC851" t="s">
        <v>2917</v>
      </c>
      <c r="TD851" t="s">
        <v>2917</v>
      </c>
      <c r="TF851" t="s">
        <v>2917</v>
      </c>
      <c r="TG851" t="s">
        <v>2917</v>
      </c>
      <c r="VV851" t="s">
        <v>2917</v>
      </c>
      <c r="VW851" t="s">
        <v>2917</v>
      </c>
      <c r="VX851" t="s">
        <v>2917</v>
      </c>
      <c r="VZ851" t="s">
        <v>2917</v>
      </c>
      <c r="WA851" t="s">
        <v>2917</v>
      </c>
      <c r="YS851" t="s">
        <v>2917</v>
      </c>
      <c r="YT851" t="s">
        <v>2917</v>
      </c>
      <c r="YU851" t="s">
        <v>2917</v>
      </c>
      <c r="YX851" t="s">
        <v>2917</v>
      </c>
      <c r="YY851" t="s">
        <v>2917</v>
      </c>
      <c r="ABP851" t="s">
        <v>2917</v>
      </c>
      <c r="ABQ851" t="s">
        <v>2917</v>
      </c>
      <c r="ABR851" t="s">
        <v>2917</v>
      </c>
      <c r="ABT851" t="s">
        <v>2917</v>
      </c>
      <c r="ABU851" t="s">
        <v>2917</v>
      </c>
      <c r="AFC851" t="s">
        <v>2917</v>
      </c>
      <c r="AFD851" t="s">
        <v>2917</v>
      </c>
      <c r="AFE851" t="s">
        <v>2917</v>
      </c>
      <c r="AFG851" t="s">
        <v>2917</v>
      </c>
      <c r="AFH851" t="s">
        <v>2917</v>
      </c>
      <c r="AHY851" t="s">
        <v>2917</v>
      </c>
      <c r="AHZ851" t="s">
        <v>2917</v>
      </c>
      <c r="AIA851" t="s">
        <v>2917</v>
      </c>
      <c r="AIC851" t="s">
        <v>2917</v>
      </c>
      <c r="AID851" t="s">
        <v>2917</v>
      </c>
      <c r="AKX851" t="s">
        <v>2917</v>
      </c>
      <c r="AKY851" t="s">
        <v>2917</v>
      </c>
      <c r="AKZ851" t="s">
        <v>2917</v>
      </c>
      <c r="ALB851" t="s">
        <v>2917</v>
      </c>
      <c r="ALC851" t="s">
        <v>2917</v>
      </c>
      <c r="ANU851" t="s">
        <v>2917</v>
      </c>
      <c r="ANV851" t="s">
        <v>2917</v>
      </c>
      <c r="ANW851" t="s">
        <v>2917</v>
      </c>
      <c r="ANY851" t="s">
        <v>2917</v>
      </c>
      <c r="ANZ851" t="s">
        <v>2917</v>
      </c>
      <c r="AQI851" t="s">
        <v>2917</v>
      </c>
      <c r="AQJ851" t="s">
        <v>2917</v>
      </c>
      <c r="AQK851" t="s">
        <v>2917</v>
      </c>
      <c r="AQM851" t="s">
        <v>2917</v>
      </c>
      <c r="AQN851" t="s">
        <v>2917</v>
      </c>
      <c r="ATT851" t="s">
        <v>2917</v>
      </c>
      <c r="ATU851" t="s">
        <v>2917</v>
      </c>
      <c r="ATV851" t="s">
        <v>2917</v>
      </c>
      <c r="ATY851" t="s">
        <v>2917</v>
      </c>
      <c r="ATZ851" t="s">
        <v>2917</v>
      </c>
      <c r="AXD851" t="s">
        <v>2917</v>
      </c>
      <c r="AXE851" t="s">
        <v>2917</v>
      </c>
      <c r="AXF851" t="s">
        <v>2917</v>
      </c>
      <c r="AXI851" t="s">
        <v>2917</v>
      </c>
      <c r="AXJ851" t="s">
        <v>2917</v>
      </c>
      <c r="AZZ851" t="s">
        <v>2917</v>
      </c>
      <c r="BAA851" t="s">
        <v>2917</v>
      </c>
      <c r="BAB851" t="s">
        <v>2917</v>
      </c>
      <c r="BAE851" t="s">
        <v>2917</v>
      </c>
      <c r="BAF851" t="s">
        <v>2917</v>
      </c>
      <c r="BDJ851" t="s">
        <v>2917</v>
      </c>
      <c r="BDK851" t="s">
        <v>2917</v>
      </c>
      <c r="BDL851" t="s">
        <v>2917</v>
      </c>
      <c r="BDN851" t="s">
        <v>2917</v>
      </c>
      <c r="BDO851" t="s">
        <v>2917</v>
      </c>
    </row>
    <row r="852" spans="3:991 1061:1471">
      <c r="C852" t="s">
        <v>2918</v>
      </c>
      <c r="D852" t="s">
        <v>2918</v>
      </c>
      <c r="E852" t="s">
        <v>2918</v>
      </c>
      <c r="G852" t="s">
        <v>2918</v>
      </c>
      <c r="H852" t="s">
        <v>2918</v>
      </c>
      <c r="BZ852" t="s">
        <v>2918</v>
      </c>
      <c r="CA852" t="s">
        <v>2918</v>
      </c>
      <c r="CB852" t="s">
        <v>2918</v>
      </c>
      <c r="CD852" t="s">
        <v>2918</v>
      </c>
      <c r="CE852" t="s">
        <v>2918</v>
      </c>
      <c r="EP852" t="s">
        <v>2918</v>
      </c>
      <c r="EQ852" t="s">
        <v>2918</v>
      </c>
      <c r="ER852" t="s">
        <v>2918</v>
      </c>
      <c r="ET852" t="s">
        <v>2918</v>
      </c>
      <c r="EU852" t="s">
        <v>2918</v>
      </c>
      <c r="HB852" t="s">
        <v>2918</v>
      </c>
      <c r="HC852" t="s">
        <v>2918</v>
      </c>
      <c r="HD852" t="s">
        <v>2918</v>
      </c>
      <c r="HG852" t="s">
        <v>2918</v>
      </c>
      <c r="HH852" t="s">
        <v>2918</v>
      </c>
      <c r="JO852" t="s">
        <v>2918</v>
      </c>
      <c r="JP852" t="s">
        <v>2918</v>
      </c>
      <c r="JQ852" t="s">
        <v>2918</v>
      </c>
      <c r="JT852" t="s">
        <v>2918</v>
      </c>
      <c r="JU852" t="s">
        <v>2918</v>
      </c>
      <c r="MY852" t="s">
        <v>2918</v>
      </c>
      <c r="MZ852" t="s">
        <v>2918</v>
      </c>
      <c r="NA852" t="s">
        <v>2918</v>
      </c>
      <c r="ND852" t="s">
        <v>2918</v>
      </c>
      <c r="NE852" t="s">
        <v>2918</v>
      </c>
      <c r="QH852" t="s">
        <v>2918</v>
      </c>
      <c r="QI852" t="s">
        <v>2918</v>
      </c>
      <c r="QJ852" t="s">
        <v>2918</v>
      </c>
      <c r="QM852" t="s">
        <v>2918</v>
      </c>
      <c r="QN852" t="s">
        <v>2918</v>
      </c>
      <c r="TB852" t="s">
        <v>2918</v>
      </c>
      <c r="TC852" t="s">
        <v>2918</v>
      </c>
      <c r="TD852" t="s">
        <v>2918</v>
      </c>
      <c r="TF852" t="s">
        <v>2918</v>
      </c>
      <c r="TG852" t="s">
        <v>2918</v>
      </c>
      <c r="VV852" t="s">
        <v>2918</v>
      </c>
      <c r="VW852" t="s">
        <v>2918</v>
      </c>
      <c r="VX852" t="s">
        <v>2918</v>
      </c>
      <c r="VZ852" t="s">
        <v>2918</v>
      </c>
      <c r="WA852" t="s">
        <v>2918</v>
      </c>
      <c r="YS852" t="s">
        <v>2918</v>
      </c>
      <c r="YT852" t="s">
        <v>2918</v>
      </c>
      <c r="YU852" t="s">
        <v>2918</v>
      </c>
      <c r="YX852" t="s">
        <v>2918</v>
      </c>
      <c r="YY852" t="s">
        <v>2918</v>
      </c>
      <c r="ABP852" t="s">
        <v>2918</v>
      </c>
      <c r="ABQ852" t="s">
        <v>2918</v>
      </c>
      <c r="ABR852" t="s">
        <v>2918</v>
      </c>
      <c r="ABT852" t="s">
        <v>2918</v>
      </c>
      <c r="ABU852" t="s">
        <v>2918</v>
      </c>
      <c r="AFC852" t="s">
        <v>2918</v>
      </c>
      <c r="AFD852" t="s">
        <v>2918</v>
      </c>
      <c r="AFE852" t="s">
        <v>2918</v>
      </c>
      <c r="AFG852" t="s">
        <v>2918</v>
      </c>
      <c r="AFH852" t="s">
        <v>2918</v>
      </c>
      <c r="AHY852" t="s">
        <v>2918</v>
      </c>
      <c r="AHZ852" t="s">
        <v>2918</v>
      </c>
      <c r="AIA852" t="s">
        <v>2918</v>
      </c>
      <c r="AIC852" t="s">
        <v>2918</v>
      </c>
      <c r="AID852" t="s">
        <v>2918</v>
      </c>
      <c r="AKX852" t="s">
        <v>2918</v>
      </c>
      <c r="AKY852" t="s">
        <v>2918</v>
      </c>
      <c r="AKZ852" t="s">
        <v>2918</v>
      </c>
      <c r="ALB852" t="s">
        <v>2918</v>
      </c>
      <c r="ALC852" t="s">
        <v>2918</v>
      </c>
      <c r="ANU852" t="s">
        <v>2918</v>
      </c>
      <c r="ANV852" t="s">
        <v>2918</v>
      </c>
      <c r="ANW852" t="s">
        <v>2918</v>
      </c>
      <c r="ANY852" t="s">
        <v>2918</v>
      </c>
      <c r="ANZ852" t="s">
        <v>2918</v>
      </c>
      <c r="AQI852" t="s">
        <v>2918</v>
      </c>
      <c r="AQJ852" t="s">
        <v>2918</v>
      </c>
      <c r="AQK852" t="s">
        <v>2918</v>
      </c>
      <c r="AQM852" t="s">
        <v>2918</v>
      </c>
      <c r="AQN852" t="s">
        <v>2918</v>
      </c>
      <c r="ATT852" t="s">
        <v>2918</v>
      </c>
      <c r="ATU852" t="s">
        <v>2918</v>
      </c>
      <c r="ATV852" t="s">
        <v>2918</v>
      </c>
      <c r="ATY852" t="s">
        <v>2918</v>
      </c>
      <c r="ATZ852" t="s">
        <v>2918</v>
      </c>
      <c r="AXD852" t="s">
        <v>2918</v>
      </c>
      <c r="AXE852" t="s">
        <v>2918</v>
      </c>
      <c r="AXF852" t="s">
        <v>2918</v>
      </c>
      <c r="AXI852" t="s">
        <v>2918</v>
      </c>
      <c r="AXJ852" t="s">
        <v>2918</v>
      </c>
      <c r="AZZ852" t="s">
        <v>2918</v>
      </c>
      <c r="BAA852" t="s">
        <v>2918</v>
      </c>
      <c r="BAB852" t="s">
        <v>2918</v>
      </c>
      <c r="BAE852" t="s">
        <v>2918</v>
      </c>
      <c r="BAF852" t="s">
        <v>2918</v>
      </c>
      <c r="BDJ852" t="s">
        <v>2918</v>
      </c>
      <c r="BDK852" t="s">
        <v>2918</v>
      </c>
      <c r="BDL852" t="s">
        <v>2918</v>
      </c>
      <c r="BDN852" t="s">
        <v>2918</v>
      </c>
      <c r="BDO852" t="s">
        <v>2918</v>
      </c>
    </row>
    <row r="853" spans="3:991 1061:1471">
      <c r="C853" t="s">
        <v>2919</v>
      </c>
      <c r="D853" t="s">
        <v>2919</v>
      </c>
      <c r="E853" t="s">
        <v>2919</v>
      </c>
      <c r="G853" t="s">
        <v>2919</v>
      </c>
      <c r="H853" t="s">
        <v>2919</v>
      </c>
      <c r="BZ853" t="s">
        <v>2919</v>
      </c>
      <c r="CA853" t="s">
        <v>2919</v>
      </c>
      <c r="CB853" t="s">
        <v>2919</v>
      </c>
      <c r="CD853" t="s">
        <v>2919</v>
      </c>
      <c r="CE853" t="s">
        <v>2919</v>
      </c>
      <c r="EP853" t="s">
        <v>2919</v>
      </c>
      <c r="EQ853" t="s">
        <v>2919</v>
      </c>
      <c r="ER853" t="s">
        <v>2919</v>
      </c>
      <c r="ET853" t="s">
        <v>2919</v>
      </c>
      <c r="EU853" t="s">
        <v>2919</v>
      </c>
      <c r="HB853" t="s">
        <v>2919</v>
      </c>
      <c r="HC853" t="s">
        <v>2919</v>
      </c>
      <c r="HD853" t="s">
        <v>2919</v>
      </c>
      <c r="HG853" t="s">
        <v>2919</v>
      </c>
      <c r="HH853" t="s">
        <v>2919</v>
      </c>
      <c r="JO853" t="s">
        <v>2919</v>
      </c>
      <c r="JP853" t="s">
        <v>2919</v>
      </c>
      <c r="JQ853" t="s">
        <v>2919</v>
      </c>
      <c r="JT853" t="s">
        <v>2919</v>
      </c>
      <c r="JU853" t="s">
        <v>2919</v>
      </c>
      <c r="MY853" t="s">
        <v>2919</v>
      </c>
      <c r="MZ853" t="s">
        <v>2919</v>
      </c>
      <c r="NA853" t="s">
        <v>2919</v>
      </c>
      <c r="ND853" t="s">
        <v>2919</v>
      </c>
      <c r="NE853" t="s">
        <v>2919</v>
      </c>
      <c r="QH853" t="s">
        <v>2919</v>
      </c>
      <c r="QI853" t="s">
        <v>2919</v>
      </c>
      <c r="QJ853" t="s">
        <v>2919</v>
      </c>
      <c r="QM853" t="s">
        <v>2919</v>
      </c>
      <c r="QN853" t="s">
        <v>2919</v>
      </c>
      <c r="TB853" t="s">
        <v>2919</v>
      </c>
      <c r="TC853" t="s">
        <v>2919</v>
      </c>
      <c r="TD853" t="s">
        <v>2919</v>
      </c>
      <c r="TF853" t="s">
        <v>2919</v>
      </c>
      <c r="TG853" t="s">
        <v>2919</v>
      </c>
      <c r="VV853" t="s">
        <v>2919</v>
      </c>
      <c r="VW853" t="s">
        <v>2919</v>
      </c>
      <c r="VX853" t="s">
        <v>2919</v>
      </c>
      <c r="VZ853" t="s">
        <v>2919</v>
      </c>
      <c r="WA853" t="s">
        <v>2919</v>
      </c>
      <c r="YS853" t="s">
        <v>2919</v>
      </c>
      <c r="YT853" t="s">
        <v>2919</v>
      </c>
      <c r="YU853" t="s">
        <v>2919</v>
      </c>
      <c r="YX853" t="s">
        <v>2919</v>
      </c>
      <c r="YY853" t="s">
        <v>2919</v>
      </c>
      <c r="ABP853" t="s">
        <v>2919</v>
      </c>
      <c r="ABQ853" t="s">
        <v>2919</v>
      </c>
      <c r="ABR853" t="s">
        <v>2919</v>
      </c>
      <c r="ABT853" t="s">
        <v>2919</v>
      </c>
      <c r="ABU853" t="s">
        <v>2919</v>
      </c>
      <c r="AFC853" t="s">
        <v>2919</v>
      </c>
      <c r="AFD853" t="s">
        <v>2919</v>
      </c>
      <c r="AFE853" t="s">
        <v>2919</v>
      </c>
      <c r="AFG853" t="s">
        <v>2919</v>
      </c>
      <c r="AFH853" t="s">
        <v>2919</v>
      </c>
      <c r="AHY853" t="s">
        <v>2919</v>
      </c>
      <c r="AHZ853" t="s">
        <v>2919</v>
      </c>
      <c r="AIA853" t="s">
        <v>2919</v>
      </c>
      <c r="AIC853" t="s">
        <v>2919</v>
      </c>
      <c r="AID853" t="s">
        <v>2919</v>
      </c>
      <c r="AKX853" t="s">
        <v>2919</v>
      </c>
      <c r="AKY853" t="s">
        <v>2919</v>
      </c>
      <c r="AKZ853" t="s">
        <v>2919</v>
      </c>
      <c r="ALB853" t="s">
        <v>2919</v>
      </c>
      <c r="ALC853" t="s">
        <v>2919</v>
      </c>
      <c r="ANU853" t="s">
        <v>2919</v>
      </c>
      <c r="ANV853" t="s">
        <v>2919</v>
      </c>
      <c r="ANW853" t="s">
        <v>2919</v>
      </c>
      <c r="ANY853" t="s">
        <v>2919</v>
      </c>
      <c r="ANZ853" t="s">
        <v>2919</v>
      </c>
      <c r="AQI853" t="s">
        <v>2919</v>
      </c>
      <c r="AQJ853" t="s">
        <v>2919</v>
      </c>
      <c r="AQK853" t="s">
        <v>2919</v>
      </c>
      <c r="AQM853" t="s">
        <v>2919</v>
      </c>
      <c r="AQN853" t="s">
        <v>2919</v>
      </c>
      <c r="ATT853" t="s">
        <v>2919</v>
      </c>
      <c r="ATU853" t="s">
        <v>2919</v>
      </c>
      <c r="ATV853" t="s">
        <v>2919</v>
      </c>
      <c r="ATY853" t="s">
        <v>2919</v>
      </c>
      <c r="ATZ853" t="s">
        <v>2919</v>
      </c>
      <c r="AXD853" t="s">
        <v>2919</v>
      </c>
      <c r="AXE853" t="s">
        <v>2919</v>
      </c>
      <c r="AXF853" t="s">
        <v>2919</v>
      </c>
      <c r="AXI853" t="s">
        <v>2919</v>
      </c>
      <c r="AXJ853" t="s">
        <v>2919</v>
      </c>
      <c r="AZZ853" t="s">
        <v>2919</v>
      </c>
      <c r="BAA853" t="s">
        <v>2919</v>
      </c>
      <c r="BAB853" t="s">
        <v>2919</v>
      </c>
      <c r="BAE853" t="s">
        <v>2919</v>
      </c>
      <c r="BAF853" t="s">
        <v>2919</v>
      </c>
      <c r="BDJ853" t="s">
        <v>2919</v>
      </c>
      <c r="BDK853" t="s">
        <v>2919</v>
      </c>
      <c r="BDL853" t="s">
        <v>2919</v>
      </c>
      <c r="BDN853" t="s">
        <v>2919</v>
      </c>
      <c r="BDO853" t="s">
        <v>2919</v>
      </c>
    </row>
    <row r="854" spans="3:991 1061:1471">
      <c r="C854" t="s">
        <v>2920</v>
      </c>
      <c r="D854" t="s">
        <v>2920</v>
      </c>
      <c r="E854" t="s">
        <v>2920</v>
      </c>
      <c r="G854" t="s">
        <v>2920</v>
      </c>
      <c r="H854" t="s">
        <v>2920</v>
      </c>
      <c r="BZ854" t="s">
        <v>2920</v>
      </c>
      <c r="CA854" t="s">
        <v>2920</v>
      </c>
      <c r="CB854" t="s">
        <v>2920</v>
      </c>
      <c r="CD854" t="s">
        <v>2920</v>
      </c>
      <c r="CE854" t="s">
        <v>2920</v>
      </c>
      <c r="EP854" t="s">
        <v>2920</v>
      </c>
      <c r="EQ854" t="s">
        <v>2920</v>
      </c>
      <c r="ER854" t="s">
        <v>2920</v>
      </c>
      <c r="ET854" t="s">
        <v>2920</v>
      </c>
      <c r="EU854" t="s">
        <v>2920</v>
      </c>
      <c r="HB854" t="s">
        <v>2920</v>
      </c>
      <c r="HC854" t="s">
        <v>2920</v>
      </c>
      <c r="HD854" t="s">
        <v>2920</v>
      </c>
      <c r="HG854" t="s">
        <v>2920</v>
      </c>
      <c r="HH854" t="s">
        <v>2920</v>
      </c>
      <c r="JO854" t="s">
        <v>2920</v>
      </c>
      <c r="JP854" t="s">
        <v>2920</v>
      </c>
      <c r="JQ854" t="s">
        <v>2920</v>
      </c>
      <c r="JT854" t="s">
        <v>2920</v>
      </c>
      <c r="JU854" t="s">
        <v>2920</v>
      </c>
      <c r="MY854" t="s">
        <v>2920</v>
      </c>
      <c r="MZ854" t="s">
        <v>2920</v>
      </c>
      <c r="NA854" t="s">
        <v>2920</v>
      </c>
      <c r="ND854" t="s">
        <v>2920</v>
      </c>
      <c r="NE854" t="s">
        <v>2920</v>
      </c>
      <c r="QH854" t="s">
        <v>2920</v>
      </c>
      <c r="QI854" t="s">
        <v>2920</v>
      </c>
      <c r="QJ854" t="s">
        <v>2920</v>
      </c>
      <c r="QM854" t="s">
        <v>2920</v>
      </c>
      <c r="QN854" t="s">
        <v>2920</v>
      </c>
      <c r="TB854" t="s">
        <v>2920</v>
      </c>
      <c r="TC854" t="s">
        <v>2920</v>
      </c>
      <c r="TD854" t="s">
        <v>2920</v>
      </c>
      <c r="TF854" t="s">
        <v>2920</v>
      </c>
      <c r="TG854" t="s">
        <v>2920</v>
      </c>
      <c r="VV854" t="s">
        <v>2920</v>
      </c>
      <c r="VW854" t="s">
        <v>2920</v>
      </c>
      <c r="VX854" t="s">
        <v>2920</v>
      </c>
      <c r="VZ854" t="s">
        <v>2920</v>
      </c>
      <c r="WA854" t="s">
        <v>2920</v>
      </c>
      <c r="YS854" t="s">
        <v>2920</v>
      </c>
      <c r="YT854" t="s">
        <v>2920</v>
      </c>
      <c r="YU854" t="s">
        <v>2920</v>
      </c>
      <c r="YX854" t="s">
        <v>2920</v>
      </c>
      <c r="YY854" t="s">
        <v>2920</v>
      </c>
      <c r="ABP854" t="s">
        <v>2920</v>
      </c>
      <c r="ABQ854" t="s">
        <v>2920</v>
      </c>
      <c r="ABR854" t="s">
        <v>2920</v>
      </c>
      <c r="ABT854" t="s">
        <v>2920</v>
      </c>
      <c r="ABU854" t="s">
        <v>2920</v>
      </c>
      <c r="AFC854" t="s">
        <v>2920</v>
      </c>
      <c r="AFD854" t="s">
        <v>2920</v>
      </c>
      <c r="AFE854" t="s">
        <v>2920</v>
      </c>
      <c r="AFG854" t="s">
        <v>2920</v>
      </c>
      <c r="AFH854" t="s">
        <v>2920</v>
      </c>
      <c r="AHY854" t="s">
        <v>2920</v>
      </c>
      <c r="AHZ854" t="s">
        <v>2920</v>
      </c>
      <c r="AIA854" t="s">
        <v>2920</v>
      </c>
      <c r="AIC854" t="s">
        <v>2920</v>
      </c>
      <c r="AID854" t="s">
        <v>2920</v>
      </c>
      <c r="AKX854" t="s">
        <v>2920</v>
      </c>
      <c r="AKY854" t="s">
        <v>2920</v>
      </c>
      <c r="AKZ854" t="s">
        <v>2920</v>
      </c>
      <c r="ALB854" t="s">
        <v>2920</v>
      </c>
      <c r="ALC854" t="s">
        <v>2920</v>
      </c>
      <c r="ANU854" t="s">
        <v>2920</v>
      </c>
      <c r="ANV854" t="s">
        <v>2920</v>
      </c>
      <c r="ANW854" t="s">
        <v>2920</v>
      </c>
      <c r="ANY854" t="s">
        <v>2920</v>
      </c>
      <c r="ANZ854" t="s">
        <v>2920</v>
      </c>
      <c r="AQI854" t="s">
        <v>2920</v>
      </c>
      <c r="AQJ854" t="s">
        <v>2920</v>
      </c>
      <c r="AQK854" t="s">
        <v>2920</v>
      </c>
      <c r="AQM854" t="s">
        <v>2920</v>
      </c>
      <c r="AQN854" t="s">
        <v>2920</v>
      </c>
      <c r="ATT854" t="s">
        <v>2920</v>
      </c>
      <c r="ATU854" t="s">
        <v>2920</v>
      </c>
      <c r="ATV854" t="s">
        <v>2920</v>
      </c>
      <c r="ATY854" t="s">
        <v>2920</v>
      </c>
      <c r="ATZ854" t="s">
        <v>2920</v>
      </c>
      <c r="AXD854" t="s">
        <v>2920</v>
      </c>
      <c r="AXE854" t="s">
        <v>2920</v>
      </c>
      <c r="AXF854" t="s">
        <v>2920</v>
      </c>
      <c r="AXI854" t="s">
        <v>2920</v>
      </c>
      <c r="AXJ854" t="s">
        <v>2920</v>
      </c>
      <c r="AZZ854" t="s">
        <v>2920</v>
      </c>
      <c r="BAA854" t="s">
        <v>2920</v>
      </c>
      <c r="BAB854" t="s">
        <v>2920</v>
      </c>
      <c r="BAE854" t="s">
        <v>2920</v>
      </c>
      <c r="BAF854" t="s">
        <v>2920</v>
      </c>
      <c r="BDJ854" t="s">
        <v>2920</v>
      </c>
      <c r="BDK854" t="s">
        <v>2920</v>
      </c>
      <c r="BDL854" t="s">
        <v>2920</v>
      </c>
      <c r="BDN854" t="s">
        <v>2920</v>
      </c>
      <c r="BDO854" t="s">
        <v>2920</v>
      </c>
    </row>
    <row r="855" spans="3:991 1061:1471">
      <c r="C855" t="s">
        <v>2921</v>
      </c>
      <c r="D855" t="s">
        <v>2921</v>
      </c>
      <c r="E855" t="s">
        <v>2921</v>
      </c>
      <c r="G855" t="s">
        <v>2921</v>
      </c>
      <c r="H855" t="s">
        <v>2921</v>
      </c>
      <c r="BZ855" t="s">
        <v>2921</v>
      </c>
      <c r="CA855" t="s">
        <v>2921</v>
      </c>
      <c r="CB855" t="s">
        <v>2921</v>
      </c>
      <c r="CD855" t="s">
        <v>2921</v>
      </c>
      <c r="CE855" t="s">
        <v>2921</v>
      </c>
      <c r="EP855" t="s">
        <v>2921</v>
      </c>
      <c r="EQ855" t="s">
        <v>2921</v>
      </c>
      <c r="ER855" t="s">
        <v>2921</v>
      </c>
      <c r="ET855" t="s">
        <v>2921</v>
      </c>
      <c r="EU855" t="s">
        <v>2921</v>
      </c>
      <c r="HB855" t="s">
        <v>2921</v>
      </c>
      <c r="HC855" t="s">
        <v>2921</v>
      </c>
      <c r="HD855" t="s">
        <v>2921</v>
      </c>
      <c r="HG855" t="s">
        <v>2921</v>
      </c>
      <c r="HH855" t="s">
        <v>2921</v>
      </c>
      <c r="JO855" t="s">
        <v>2921</v>
      </c>
      <c r="JP855" t="s">
        <v>2921</v>
      </c>
      <c r="JQ855" t="s">
        <v>2921</v>
      </c>
      <c r="JT855" t="s">
        <v>2921</v>
      </c>
      <c r="JU855" t="s">
        <v>2921</v>
      </c>
      <c r="MY855" t="s">
        <v>2921</v>
      </c>
      <c r="MZ855" t="s">
        <v>2921</v>
      </c>
      <c r="NA855" t="s">
        <v>2921</v>
      </c>
      <c r="ND855" t="s">
        <v>2921</v>
      </c>
      <c r="NE855" t="s">
        <v>2921</v>
      </c>
      <c r="QH855" t="s">
        <v>2921</v>
      </c>
      <c r="QI855" t="s">
        <v>2921</v>
      </c>
      <c r="QJ855" t="s">
        <v>2921</v>
      </c>
      <c r="QM855" t="s">
        <v>2921</v>
      </c>
      <c r="QN855" t="s">
        <v>2921</v>
      </c>
      <c r="TB855" t="s">
        <v>2921</v>
      </c>
      <c r="TC855" t="s">
        <v>2921</v>
      </c>
      <c r="TD855" t="s">
        <v>2921</v>
      </c>
      <c r="TF855" t="s">
        <v>2921</v>
      </c>
      <c r="TG855" t="s">
        <v>2921</v>
      </c>
      <c r="VV855" t="s">
        <v>2921</v>
      </c>
      <c r="VW855" t="s">
        <v>2921</v>
      </c>
      <c r="VX855" t="s">
        <v>2921</v>
      </c>
      <c r="VZ855" t="s">
        <v>2921</v>
      </c>
      <c r="WA855" t="s">
        <v>2921</v>
      </c>
      <c r="YS855" t="s">
        <v>2921</v>
      </c>
      <c r="YT855" t="s">
        <v>2921</v>
      </c>
      <c r="YU855" t="s">
        <v>2921</v>
      </c>
      <c r="YX855" t="s">
        <v>2921</v>
      </c>
      <c r="YY855" t="s">
        <v>2921</v>
      </c>
      <c r="ABP855" t="s">
        <v>2921</v>
      </c>
      <c r="ABQ855" t="s">
        <v>2921</v>
      </c>
      <c r="ABR855" t="s">
        <v>2921</v>
      </c>
      <c r="ABT855" t="s">
        <v>2921</v>
      </c>
      <c r="ABU855" t="s">
        <v>2921</v>
      </c>
      <c r="AFC855" t="s">
        <v>2921</v>
      </c>
      <c r="AFD855" t="s">
        <v>2921</v>
      </c>
      <c r="AFE855" t="s">
        <v>2921</v>
      </c>
      <c r="AFG855" t="s">
        <v>2921</v>
      </c>
      <c r="AFH855" t="s">
        <v>2921</v>
      </c>
      <c r="AHY855" t="s">
        <v>2921</v>
      </c>
      <c r="AHZ855" t="s">
        <v>2921</v>
      </c>
      <c r="AIA855" t="s">
        <v>2921</v>
      </c>
      <c r="AIC855" t="s">
        <v>2921</v>
      </c>
      <c r="AID855" t="s">
        <v>2921</v>
      </c>
      <c r="AKX855" t="s">
        <v>2921</v>
      </c>
      <c r="AKY855" t="s">
        <v>2921</v>
      </c>
      <c r="AKZ855" t="s">
        <v>2921</v>
      </c>
      <c r="ALB855" t="s">
        <v>2921</v>
      </c>
      <c r="ALC855" t="s">
        <v>2921</v>
      </c>
      <c r="ANU855" t="s">
        <v>2921</v>
      </c>
      <c r="ANV855" t="s">
        <v>2921</v>
      </c>
      <c r="ANW855" t="s">
        <v>2921</v>
      </c>
      <c r="ANY855" t="s">
        <v>2921</v>
      </c>
      <c r="ANZ855" t="s">
        <v>2921</v>
      </c>
      <c r="AQI855" t="s">
        <v>2921</v>
      </c>
      <c r="AQJ855" t="s">
        <v>2921</v>
      </c>
      <c r="AQK855" t="s">
        <v>2921</v>
      </c>
      <c r="AQM855" t="s">
        <v>2921</v>
      </c>
      <c r="AQN855" t="s">
        <v>2921</v>
      </c>
      <c r="ATT855" t="s">
        <v>2921</v>
      </c>
      <c r="ATU855" t="s">
        <v>2921</v>
      </c>
      <c r="ATV855" t="s">
        <v>2921</v>
      </c>
      <c r="ATY855" t="s">
        <v>2921</v>
      </c>
      <c r="ATZ855" t="s">
        <v>2921</v>
      </c>
      <c r="AXD855" t="s">
        <v>2921</v>
      </c>
      <c r="AXE855" t="s">
        <v>2921</v>
      </c>
      <c r="AXF855" t="s">
        <v>2921</v>
      </c>
      <c r="AXI855" t="s">
        <v>2921</v>
      </c>
      <c r="AXJ855" t="s">
        <v>2921</v>
      </c>
      <c r="AZZ855" t="s">
        <v>2921</v>
      </c>
      <c r="BAA855" t="s">
        <v>2921</v>
      </c>
      <c r="BAB855" t="s">
        <v>2921</v>
      </c>
      <c r="BAE855" t="s">
        <v>2921</v>
      </c>
      <c r="BAF855" t="s">
        <v>2921</v>
      </c>
      <c r="BDJ855" t="s">
        <v>2921</v>
      </c>
      <c r="BDK855" t="s">
        <v>2921</v>
      </c>
      <c r="BDL855" t="s">
        <v>2921</v>
      </c>
      <c r="BDN855" t="s">
        <v>2921</v>
      </c>
      <c r="BDO855" t="s">
        <v>2921</v>
      </c>
    </row>
    <row r="856" spans="3:991 1061:1471">
      <c r="C856" t="s">
        <v>2922</v>
      </c>
      <c r="D856" t="s">
        <v>2922</v>
      </c>
      <c r="E856" t="s">
        <v>2922</v>
      </c>
      <c r="G856" t="s">
        <v>2922</v>
      </c>
      <c r="H856" t="s">
        <v>2922</v>
      </c>
      <c r="BZ856" t="s">
        <v>2922</v>
      </c>
      <c r="CA856" t="s">
        <v>2922</v>
      </c>
      <c r="CB856" t="s">
        <v>2922</v>
      </c>
      <c r="CD856" t="s">
        <v>2922</v>
      </c>
      <c r="CE856" t="s">
        <v>2922</v>
      </c>
      <c r="EP856" t="s">
        <v>2922</v>
      </c>
      <c r="EQ856" t="s">
        <v>2922</v>
      </c>
      <c r="ER856" t="s">
        <v>2922</v>
      </c>
      <c r="ET856" t="s">
        <v>2922</v>
      </c>
      <c r="EU856" t="s">
        <v>2922</v>
      </c>
      <c r="HB856" t="s">
        <v>2922</v>
      </c>
      <c r="HC856" t="s">
        <v>2922</v>
      </c>
      <c r="HD856" t="s">
        <v>2922</v>
      </c>
      <c r="HG856" t="s">
        <v>2922</v>
      </c>
      <c r="HH856" t="s">
        <v>2922</v>
      </c>
      <c r="JO856" t="s">
        <v>2922</v>
      </c>
      <c r="JP856" t="s">
        <v>2922</v>
      </c>
      <c r="JQ856" t="s">
        <v>2922</v>
      </c>
      <c r="JT856" t="s">
        <v>2922</v>
      </c>
      <c r="JU856" t="s">
        <v>2922</v>
      </c>
      <c r="MY856" t="s">
        <v>2922</v>
      </c>
      <c r="MZ856" t="s">
        <v>2922</v>
      </c>
      <c r="NA856" t="s">
        <v>2922</v>
      </c>
      <c r="ND856" t="s">
        <v>2922</v>
      </c>
      <c r="NE856" t="s">
        <v>2922</v>
      </c>
      <c r="QH856" t="s">
        <v>2922</v>
      </c>
      <c r="QI856" t="s">
        <v>2922</v>
      </c>
      <c r="QJ856" t="s">
        <v>2922</v>
      </c>
      <c r="QM856" t="s">
        <v>2922</v>
      </c>
      <c r="QN856" t="s">
        <v>2922</v>
      </c>
      <c r="TB856" t="s">
        <v>2922</v>
      </c>
      <c r="TC856" t="s">
        <v>2922</v>
      </c>
      <c r="TD856" t="s">
        <v>2922</v>
      </c>
      <c r="TF856" t="s">
        <v>2922</v>
      </c>
      <c r="TG856" t="s">
        <v>2922</v>
      </c>
      <c r="VV856" t="s">
        <v>2922</v>
      </c>
      <c r="VW856" t="s">
        <v>2922</v>
      </c>
      <c r="VX856" t="s">
        <v>2922</v>
      </c>
      <c r="VZ856" t="s">
        <v>2922</v>
      </c>
      <c r="WA856" t="s">
        <v>2922</v>
      </c>
      <c r="YS856" t="s">
        <v>2922</v>
      </c>
      <c r="YT856" t="s">
        <v>2922</v>
      </c>
      <c r="YU856" t="s">
        <v>2922</v>
      </c>
      <c r="YX856" t="s">
        <v>2922</v>
      </c>
      <c r="YY856" t="s">
        <v>2922</v>
      </c>
      <c r="ABP856" t="s">
        <v>2922</v>
      </c>
      <c r="ABQ856" t="s">
        <v>2922</v>
      </c>
      <c r="ABR856" t="s">
        <v>2922</v>
      </c>
      <c r="ABT856" t="s">
        <v>2922</v>
      </c>
      <c r="ABU856" t="s">
        <v>2922</v>
      </c>
      <c r="AFC856" t="s">
        <v>2922</v>
      </c>
      <c r="AFD856" t="s">
        <v>2922</v>
      </c>
      <c r="AFE856" t="s">
        <v>2922</v>
      </c>
      <c r="AFG856" t="s">
        <v>2922</v>
      </c>
      <c r="AFH856" t="s">
        <v>2922</v>
      </c>
      <c r="AHY856" t="s">
        <v>2922</v>
      </c>
      <c r="AHZ856" t="s">
        <v>2922</v>
      </c>
      <c r="AIA856" t="s">
        <v>2922</v>
      </c>
      <c r="AIC856" t="s">
        <v>2922</v>
      </c>
      <c r="AID856" t="s">
        <v>2922</v>
      </c>
      <c r="AKX856" t="s">
        <v>2922</v>
      </c>
      <c r="AKY856" t="s">
        <v>2922</v>
      </c>
      <c r="AKZ856" t="s">
        <v>2922</v>
      </c>
      <c r="ALB856" t="s">
        <v>2922</v>
      </c>
      <c r="ALC856" t="s">
        <v>2922</v>
      </c>
      <c r="ANU856" t="s">
        <v>2922</v>
      </c>
      <c r="ANV856" t="s">
        <v>2922</v>
      </c>
      <c r="ANW856" t="s">
        <v>2922</v>
      </c>
      <c r="ANY856" t="s">
        <v>2922</v>
      </c>
      <c r="ANZ856" t="s">
        <v>2922</v>
      </c>
      <c r="AQI856" t="s">
        <v>2922</v>
      </c>
      <c r="AQJ856" t="s">
        <v>2922</v>
      </c>
      <c r="AQK856" t="s">
        <v>2922</v>
      </c>
      <c r="AQM856" t="s">
        <v>2922</v>
      </c>
      <c r="AQN856" t="s">
        <v>2922</v>
      </c>
      <c r="ATT856" t="s">
        <v>2922</v>
      </c>
      <c r="ATU856" t="s">
        <v>2922</v>
      </c>
      <c r="ATV856" t="s">
        <v>2922</v>
      </c>
      <c r="ATY856" t="s">
        <v>2922</v>
      </c>
      <c r="ATZ856" t="s">
        <v>2922</v>
      </c>
      <c r="AXD856" t="s">
        <v>2922</v>
      </c>
      <c r="AXE856" t="s">
        <v>2922</v>
      </c>
      <c r="AXF856" t="s">
        <v>2922</v>
      </c>
      <c r="AXI856" t="s">
        <v>2922</v>
      </c>
      <c r="AXJ856" t="s">
        <v>2922</v>
      </c>
      <c r="AZZ856" t="s">
        <v>2922</v>
      </c>
      <c r="BAA856" t="s">
        <v>2922</v>
      </c>
      <c r="BAB856" t="s">
        <v>2922</v>
      </c>
      <c r="BAE856" t="s">
        <v>2922</v>
      </c>
      <c r="BAF856" t="s">
        <v>2922</v>
      </c>
      <c r="BDJ856" t="s">
        <v>2922</v>
      </c>
      <c r="BDK856" t="s">
        <v>2922</v>
      </c>
      <c r="BDL856" t="s">
        <v>2922</v>
      </c>
      <c r="BDN856" t="s">
        <v>2922</v>
      </c>
      <c r="BDO856" t="s">
        <v>2922</v>
      </c>
    </row>
    <row r="857" spans="3:991 1061:1471">
      <c r="C857" t="s">
        <v>2923</v>
      </c>
      <c r="D857" t="s">
        <v>2923</v>
      </c>
      <c r="E857" t="s">
        <v>2923</v>
      </c>
      <c r="G857" t="s">
        <v>2923</v>
      </c>
      <c r="H857" t="s">
        <v>2923</v>
      </c>
      <c r="BZ857" t="s">
        <v>2923</v>
      </c>
      <c r="CA857" t="s">
        <v>2923</v>
      </c>
      <c r="CB857" t="s">
        <v>2923</v>
      </c>
      <c r="CD857" t="s">
        <v>2923</v>
      </c>
      <c r="CE857" t="s">
        <v>2923</v>
      </c>
      <c r="EP857" t="s">
        <v>2923</v>
      </c>
      <c r="EQ857" t="s">
        <v>2923</v>
      </c>
      <c r="ER857" t="s">
        <v>2923</v>
      </c>
      <c r="ET857" t="s">
        <v>2923</v>
      </c>
      <c r="EU857" t="s">
        <v>2923</v>
      </c>
      <c r="HB857" t="s">
        <v>2923</v>
      </c>
      <c r="HC857" t="s">
        <v>2923</v>
      </c>
      <c r="HD857" t="s">
        <v>2923</v>
      </c>
      <c r="HG857" t="s">
        <v>2923</v>
      </c>
      <c r="HH857" t="s">
        <v>2923</v>
      </c>
      <c r="JO857" t="s">
        <v>2923</v>
      </c>
      <c r="JP857" t="s">
        <v>2923</v>
      </c>
      <c r="JQ857" t="s">
        <v>2923</v>
      </c>
      <c r="JT857" t="s">
        <v>2923</v>
      </c>
      <c r="JU857" t="s">
        <v>2923</v>
      </c>
      <c r="MY857" t="s">
        <v>2923</v>
      </c>
      <c r="MZ857" t="s">
        <v>2923</v>
      </c>
      <c r="NA857" t="s">
        <v>2923</v>
      </c>
      <c r="ND857" t="s">
        <v>2923</v>
      </c>
      <c r="NE857" t="s">
        <v>2923</v>
      </c>
      <c r="QH857" t="s">
        <v>2923</v>
      </c>
      <c r="QI857" t="s">
        <v>2923</v>
      </c>
      <c r="QJ857" t="s">
        <v>2923</v>
      </c>
      <c r="QM857" t="s">
        <v>2923</v>
      </c>
      <c r="QN857" t="s">
        <v>2923</v>
      </c>
      <c r="TB857" t="s">
        <v>2923</v>
      </c>
      <c r="TC857" t="s">
        <v>2923</v>
      </c>
      <c r="TD857" t="s">
        <v>2923</v>
      </c>
      <c r="TF857" t="s">
        <v>2923</v>
      </c>
      <c r="TG857" t="s">
        <v>2923</v>
      </c>
      <c r="VV857" t="s">
        <v>2923</v>
      </c>
      <c r="VW857" t="s">
        <v>2923</v>
      </c>
      <c r="VX857" t="s">
        <v>2923</v>
      </c>
      <c r="VZ857" t="s">
        <v>2923</v>
      </c>
      <c r="WA857" t="s">
        <v>2923</v>
      </c>
      <c r="YS857" t="s">
        <v>2923</v>
      </c>
      <c r="YT857" t="s">
        <v>2923</v>
      </c>
      <c r="YU857" t="s">
        <v>2923</v>
      </c>
      <c r="YX857" t="s">
        <v>2923</v>
      </c>
      <c r="YY857" t="s">
        <v>2923</v>
      </c>
      <c r="ABP857" t="s">
        <v>2923</v>
      </c>
      <c r="ABQ857" t="s">
        <v>2923</v>
      </c>
      <c r="ABR857" t="s">
        <v>2923</v>
      </c>
      <c r="ABT857" t="s">
        <v>2923</v>
      </c>
      <c r="ABU857" t="s">
        <v>2923</v>
      </c>
      <c r="AFC857" t="s">
        <v>2923</v>
      </c>
      <c r="AFD857" t="s">
        <v>2923</v>
      </c>
      <c r="AFE857" t="s">
        <v>2923</v>
      </c>
      <c r="AFG857" t="s">
        <v>2923</v>
      </c>
      <c r="AFH857" t="s">
        <v>2923</v>
      </c>
      <c r="AHY857" t="s">
        <v>2923</v>
      </c>
      <c r="AHZ857" t="s">
        <v>2923</v>
      </c>
      <c r="AIA857" t="s">
        <v>2923</v>
      </c>
      <c r="AIC857" t="s">
        <v>2923</v>
      </c>
      <c r="AID857" t="s">
        <v>2923</v>
      </c>
      <c r="AKX857" t="s">
        <v>2923</v>
      </c>
      <c r="AKY857" t="s">
        <v>2923</v>
      </c>
      <c r="AKZ857" t="s">
        <v>2923</v>
      </c>
      <c r="ALB857" t="s">
        <v>2923</v>
      </c>
      <c r="ALC857" t="s">
        <v>2923</v>
      </c>
      <c r="ANU857" t="s">
        <v>2923</v>
      </c>
      <c r="ANV857" t="s">
        <v>2923</v>
      </c>
      <c r="ANW857" t="s">
        <v>2923</v>
      </c>
      <c r="ANY857" t="s">
        <v>2923</v>
      </c>
      <c r="ANZ857" t="s">
        <v>2923</v>
      </c>
      <c r="AQI857" t="s">
        <v>2923</v>
      </c>
      <c r="AQJ857" t="s">
        <v>2923</v>
      </c>
      <c r="AQK857" t="s">
        <v>2923</v>
      </c>
      <c r="AQM857" t="s">
        <v>2923</v>
      </c>
      <c r="AQN857" t="s">
        <v>2923</v>
      </c>
      <c r="ATT857" t="s">
        <v>2923</v>
      </c>
      <c r="ATU857" t="s">
        <v>2923</v>
      </c>
      <c r="ATV857" t="s">
        <v>2923</v>
      </c>
      <c r="ATY857" t="s">
        <v>2923</v>
      </c>
      <c r="ATZ857" t="s">
        <v>2923</v>
      </c>
      <c r="AXD857" t="s">
        <v>2923</v>
      </c>
      <c r="AXE857" t="s">
        <v>2923</v>
      </c>
      <c r="AXF857" t="s">
        <v>2923</v>
      </c>
      <c r="AXI857" t="s">
        <v>2923</v>
      </c>
      <c r="AXJ857" t="s">
        <v>2923</v>
      </c>
      <c r="AZZ857" t="s">
        <v>2923</v>
      </c>
      <c r="BAA857" t="s">
        <v>2923</v>
      </c>
      <c r="BAB857" t="s">
        <v>2923</v>
      </c>
      <c r="BAE857" t="s">
        <v>2923</v>
      </c>
      <c r="BAF857" t="s">
        <v>2923</v>
      </c>
      <c r="BDJ857" t="s">
        <v>2923</v>
      </c>
      <c r="BDK857" t="s">
        <v>2923</v>
      </c>
      <c r="BDL857" t="s">
        <v>2923</v>
      </c>
      <c r="BDN857" t="s">
        <v>2923</v>
      </c>
      <c r="BDO857" t="s">
        <v>2923</v>
      </c>
    </row>
    <row r="858" spans="3:991 1061:1471">
      <c r="C858" t="s">
        <v>2924</v>
      </c>
      <c r="D858" t="s">
        <v>2924</v>
      </c>
      <c r="E858" t="s">
        <v>2924</v>
      </c>
      <c r="G858" t="s">
        <v>2924</v>
      </c>
      <c r="H858" t="s">
        <v>2924</v>
      </c>
      <c r="BZ858" t="s">
        <v>2924</v>
      </c>
      <c r="CA858" t="s">
        <v>2924</v>
      </c>
      <c r="CB858" t="s">
        <v>2924</v>
      </c>
      <c r="CD858" t="s">
        <v>2924</v>
      </c>
      <c r="CE858" t="s">
        <v>2924</v>
      </c>
      <c r="EP858" t="s">
        <v>2924</v>
      </c>
      <c r="EQ858" t="s">
        <v>2924</v>
      </c>
      <c r="ER858" t="s">
        <v>2924</v>
      </c>
      <c r="ET858" t="s">
        <v>2924</v>
      </c>
      <c r="EU858" t="s">
        <v>2924</v>
      </c>
      <c r="HB858" t="s">
        <v>2924</v>
      </c>
      <c r="HC858" t="s">
        <v>2924</v>
      </c>
      <c r="HD858" t="s">
        <v>2924</v>
      </c>
      <c r="HG858" t="s">
        <v>2924</v>
      </c>
      <c r="HH858" t="s">
        <v>2924</v>
      </c>
      <c r="JO858" t="s">
        <v>2924</v>
      </c>
      <c r="JP858" t="s">
        <v>2924</v>
      </c>
      <c r="JQ858" t="s">
        <v>2924</v>
      </c>
      <c r="JT858" t="s">
        <v>2924</v>
      </c>
      <c r="JU858" t="s">
        <v>2924</v>
      </c>
      <c r="MY858" t="s">
        <v>2924</v>
      </c>
      <c r="MZ858" t="s">
        <v>2924</v>
      </c>
      <c r="NA858" t="s">
        <v>2924</v>
      </c>
      <c r="ND858" t="s">
        <v>2924</v>
      </c>
      <c r="NE858" t="s">
        <v>2924</v>
      </c>
      <c r="QH858" t="s">
        <v>2924</v>
      </c>
      <c r="QI858" t="s">
        <v>2924</v>
      </c>
      <c r="QJ858" t="s">
        <v>2924</v>
      </c>
      <c r="QM858" t="s">
        <v>2924</v>
      </c>
      <c r="QN858" t="s">
        <v>2924</v>
      </c>
      <c r="TB858" t="s">
        <v>2924</v>
      </c>
      <c r="TC858" t="s">
        <v>2924</v>
      </c>
      <c r="TD858" t="s">
        <v>2924</v>
      </c>
      <c r="TF858" t="s">
        <v>2924</v>
      </c>
      <c r="TG858" t="s">
        <v>2924</v>
      </c>
      <c r="VV858" t="s">
        <v>2924</v>
      </c>
      <c r="VW858" t="s">
        <v>2924</v>
      </c>
      <c r="VX858" t="s">
        <v>2924</v>
      </c>
      <c r="VZ858" t="s">
        <v>2924</v>
      </c>
      <c r="WA858" t="s">
        <v>2924</v>
      </c>
      <c r="YS858" t="s">
        <v>2924</v>
      </c>
      <c r="YT858" t="s">
        <v>2924</v>
      </c>
      <c r="YU858" t="s">
        <v>2924</v>
      </c>
      <c r="YX858" t="s">
        <v>2924</v>
      </c>
      <c r="YY858" t="s">
        <v>2924</v>
      </c>
      <c r="ABP858" t="s">
        <v>2924</v>
      </c>
      <c r="ABQ858" t="s">
        <v>2924</v>
      </c>
      <c r="ABR858" t="s">
        <v>2924</v>
      </c>
      <c r="ABT858" t="s">
        <v>2924</v>
      </c>
      <c r="ABU858" t="s">
        <v>2924</v>
      </c>
      <c r="AFC858" t="s">
        <v>2924</v>
      </c>
      <c r="AFD858" t="s">
        <v>2924</v>
      </c>
      <c r="AFE858" t="s">
        <v>2924</v>
      </c>
      <c r="AFG858" t="s">
        <v>2924</v>
      </c>
      <c r="AFH858" t="s">
        <v>2924</v>
      </c>
      <c r="AHY858" t="s">
        <v>2924</v>
      </c>
      <c r="AHZ858" t="s">
        <v>2924</v>
      </c>
      <c r="AIA858" t="s">
        <v>2924</v>
      </c>
      <c r="AIC858" t="s">
        <v>2924</v>
      </c>
      <c r="AID858" t="s">
        <v>2924</v>
      </c>
      <c r="AKX858" t="s">
        <v>2924</v>
      </c>
      <c r="AKY858" t="s">
        <v>2924</v>
      </c>
      <c r="AKZ858" t="s">
        <v>2924</v>
      </c>
      <c r="ALB858" t="s">
        <v>2924</v>
      </c>
      <c r="ALC858" t="s">
        <v>2924</v>
      </c>
      <c r="ANU858" t="s">
        <v>2924</v>
      </c>
      <c r="ANV858" t="s">
        <v>2924</v>
      </c>
      <c r="ANW858" t="s">
        <v>2924</v>
      </c>
      <c r="ANY858" t="s">
        <v>2924</v>
      </c>
      <c r="ANZ858" t="s">
        <v>2924</v>
      </c>
      <c r="AQI858" t="s">
        <v>2924</v>
      </c>
      <c r="AQJ858" t="s">
        <v>2924</v>
      </c>
      <c r="AQK858" t="s">
        <v>2924</v>
      </c>
      <c r="AQM858" t="s">
        <v>2924</v>
      </c>
      <c r="AQN858" t="s">
        <v>2924</v>
      </c>
      <c r="ATT858" t="s">
        <v>2924</v>
      </c>
      <c r="ATU858" t="s">
        <v>2924</v>
      </c>
      <c r="ATV858" t="s">
        <v>2924</v>
      </c>
      <c r="ATY858" t="s">
        <v>2924</v>
      </c>
      <c r="ATZ858" t="s">
        <v>2924</v>
      </c>
      <c r="AXD858" t="s">
        <v>2924</v>
      </c>
      <c r="AXE858" t="s">
        <v>2924</v>
      </c>
      <c r="AXF858" t="s">
        <v>2924</v>
      </c>
      <c r="AXI858" t="s">
        <v>2924</v>
      </c>
      <c r="AXJ858" t="s">
        <v>2924</v>
      </c>
      <c r="AZZ858" t="s">
        <v>2924</v>
      </c>
      <c r="BAA858" t="s">
        <v>2924</v>
      </c>
      <c r="BAB858" t="s">
        <v>2924</v>
      </c>
      <c r="BAE858" t="s">
        <v>2924</v>
      </c>
      <c r="BAF858" t="s">
        <v>2924</v>
      </c>
      <c r="BDJ858" t="s">
        <v>2924</v>
      </c>
      <c r="BDK858" t="s">
        <v>2924</v>
      </c>
      <c r="BDL858" t="s">
        <v>2924</v>
      </c>
      <c r="BDN858" t="s">
        <v>2924</v>
      </c>
      <c r="BDO858" t="s">
        <v>2924</v>
      </c>
    </row>
    <row r="859" spans="3:991 1061:1471">
      <c r="C859" t="s">
        <v>2925</v>
      </c>
      <c r="D859" t="s">
        <v>2925</v>
      </c>
      <c r="E859" t="s">
        <v>2925</v>
      </c>
      <c r="G859" t="s">
        <v>2925</v>
      </c>
      <c r="H859" t="s">
        <v>2925</v>
      </c>
      <c r="BZ859" t="s">
        <v>2925</v>
      </c>
      <c r="CA859" t="s">
        <v>2925</v>
      </c>
      <c r="CB859" t="s">
        <v>2925</v>
      </c>
      <c r="CD859" t="s">
        <v>2925</v>
      </c>
      <c r="CE859" t="s">
        <v>2925</v>
      </c>
      <c r="EP859" t="s">
        <v>2925</v>
      </c>
      <c r="EQ859" t="s">
        <v>2925</v>
      </c>
      <c r="ER859" t="s">
        <v>2925</v>
      </c>
      <c r="ET859" t="s">
        <v>2925</v>
      </c>
      <c r="EU859" t="s">
        <v>2925</v>
      </c>
      <c r="HB859" t="s">
        <v>2925</v>
      </c>
      <c r="HC859" t="s">
        <v>2925</v>
      </c>
      <c r="HD859" t="s">
        <v>2925</v>
      </c>
      <c r="HG859" t="s">
        <v>2925</v>
      </c>
      <c r="HH859" t="s">
        <v>2925</v>
      </c>
      <c r="JO859" t="s">
        <v>2925</v>
      </c>
      <c r="JP859" t="s">
        <v>2925</v>
      </c>
      <c r="JQ859" t="s">
        <v>2925</v>
      </c>
      <c r="JT859" t="s">
        <v>2925</v>
      </c>
      <c r="JU859" t="s">
        <v>2925</v>
      </c>
      <c r="MY859" t="s">
        <v>2925</v>
      </c>
      <c r="MZ859" t="s">
        <v>2925</v>
      </c>
      <c r="NA859" t="s">
        <v>2925</v>
      </c>
      <c r="ND859" t="s">
        <v>2925</v>
      </c>
      <c r="NE859" t="s">
        <v>2925</v>
      </c>
      <c r="QH859" t="s">
        <v>2925</v>
      </c>
      <c r="QI859" t="s">
        <v>2925</v>
      </c>
      <c r="QJ859" t="s">
        <v>2925</v>
      </c>
      <c r="QM859" t="s">
        <v>2925</v>
      </c>
      <c r="QN859" t="s">
        <v>2925</v>
      </c>
      <c r="TB859" t="s">
        <v>2925</v>
      </c>
      <c r="TC859" t="s">
        <v>2925</v>
      </c>
      <c r="TD859" t="s">
        <v>2925</v>
      </c>
      <c r="TF859" t="s">
        <v>2925</v>
      </c>
      <c r="TG859" t="s">
        <v>2925</v>
      </c>
      <c r="VV859" t="s">
        <v>2925</v>
      </c>
      <c r="VW859" t="s">
        <v>2925</v>
      </c>
      <c r="VX859" t="s">
        <v>2925</v>
      </c>
      <c r="VZ859" t="s">
        <v>2925</v>
      </c>
      <c r="WA859" t="s">
        <v>2925</v>
      </c>
      <c r="YS859" t="s">
        <v>2925</v>
      </c>
      <c r="YT859" t="s">
        <v>2925</v>
      </c>
      <c r="YU859" t="s">
        <v>2925</v>
      </c>
      <c r="YX859" t="s">
        <v>2925</v>
      </c>
      <c r="YY859" t="s">
        <v>2925</v>
      </c>
      <c r="ABP859" t="s">
        <v>2925</v>
      </c>
      <c r="ABQ859" t="s">
        <v>2925</v>
      </c>
      <c r="ABR859" t="s">
        <v>2925</v>
      </c>
      <c r="ABT859" t="s">
        <v>2925</v>
      </c>
      <c r="ABU859" t="s">
        <v>2925</v>
      </c>
      <c r="AFC859" t="s">
        <v>2925</v>
      </c>
      <c r="AFD859" t="s">
        <v>2925</v>
      </c>
      <c r="AFE859" t="s">
        <v>2925</v>
      </c>
      <c r="AFG859" t="s">
        <v>2925</v>
      </c>
      <c r="AFH859" t="s">
        <v>2925</v>
      </c>
      <c r="AHY859" t="s">
        <v>2925</v>
      </c>
      <c r="AHZ859" t="s">
        <v>2925</v>
      </c>
      <c r="AIA859" t="s">
        <v>2925</v>
      </c>
      <c r="AIC859" t="s">
        <v>2925</v>
      </c>
      <c r="AID859" t="s">
        <v>2925</v>
      </c>
      <c r="AKX859" t="s">
        <v>2925</v>
      </c>
      <c r="AKY859" t="s">
        <v>2925</v>
      </c>
      <c r="AKZ859" t="s">
        <v>2925</v>
      </c>
      <c r="ALB859" t="s">
        <v>2925</v>
      </c>
      <c r="ALC859" t="s">
        <v>2925</v>
      </c>
      <c r="ANU859" t="s">
        <v>2925</v>
      </c>
      <c r="ANV859" t="s">
        <v>2925</v>
      </c>
      <c r="ANW859" t="s">
        <v>2925</v>
      </c>
      <c r="ANY859" t="s">
        <v>2925</v>
      </c>
      <c r="ANZ859" t="s">
        <v>2925</v>
      </c>
      <c r="AQI859" t="s">
        <v>2925</v>
      </c>
      <c r="AQJ859" t="s">
        <v>2925</v>
      </c>
      <c r="AQK859" t="s">
        <v>2925</v>
      </c>
      <c r="AQM859" t="s">
        <v>2925</v>
      </c>
      <c r="AQN859" t="s">
        <v>2925</v>
      </c>
      <c r="ATT859" t="s">
        <v>2925</v>
      </c>
      <c r="ATU859" t="s">
        <v>2925</v>
      </c>
      <c r="ATV859" t="s">
        <v>2925</v>
      </c>
      <c r="ATY859" t="s">
        <v>2925</v>
      </c>
      <c r="ATZ859" t="s">
        <v>2925</v>
      </c>
      <c r="AXD859" t="s">
        <v>2925</v>
      </c>
      <c r="AXE859" t="s">
        <v>2925</v>
      </c>
      <c r="AXF859" t="s">
        <v>2925</v>
      </c>
      <c r="AXI859" t="s">
        <v>2925</v>
      </c>
      <c r="AXJ859" t="s">
        <v>2925</v>
      </c>
      <c r="AZZ859" t="s">
        <v>2925</v>
      </c>
      <c r="BAA859" t="s">
        <v>2925</v>
      </c>
      <c r="BAB859" t="s">
        <v>2925</v>
      </c>
      <c r="BAE859" t="s">
        <v>2925</v>
      </c>
      <c r="BAF859" t="s">
        <v>2925</v>
      </c>
      <c r="BDJ859" t="s">
        <v>2925</v>
      </c>
      <c r="BDK859" t="s">
        <v>2925</v>
      </c>
      <c r="BDL859" t="s">
        <v>2925</v>
      </c>
      <c r="BDN859" t="s">
        <v>2925</v>
      </c>
      <c r="BDO859" t="s">
        <v>2925</v>
      </c>
    </row>
    <row r="860" spans="3:991 1061:1471">
      <c r="C860" t="s">
        <v>2926</v>
      </c>
      <c r="D860" t="s">
        <v>2926</v>
      </c>
      <c r="E860" t="s">
        <v>2926</v>
      </c>
      <c r="G860" t="s">
        <v>2926</v>
      </c>
      <c r="H860" t="s">
        <v>2926</v>
      </c>
      <c r="BZ860" t="s">
        <v>2926</v>
      </c>
      <c r="CA860" t="s">
        <v>2926</v>
      </c>
      <c r="CB860" t="s">
        <v>2926</v>
      </c>
      <c r="CD860" t="s">
        <v>2926</v>
      </c>
      <c r="CE860" t="s">
        <v>2926</v>
      </c>
      <c r="EP860" t="s">
        <v>2926</v>
      </c>
      <c r="EQ860" t="s">
        <v>2926</v>
      </c>
      <c r="ER860" t="s">
        <v>2926</v>
      </c>
      <c r="ET860" t="s">
        <v>2926</v>
      </c>
      <c r="EU860" t="s">
        <v>2926</v>
      </c>
      <c r="HB860" t="s">
        <v>2926</v>
      </c>
      <c r="HC860" t="s">
        <v>2926</v>
      </c>
      <c r="HD860" t="s">
        <v>2926</v>
      </c>
      <c r="HG860" t="s">
        <v>2926</v>
      </c>
      <c r="HH860" t="s">
        <v>2926</v>
      </c>
      <c r="JO860" t="s">
        <v>2926</v>
      </c>
      <c r="JP860" t="s">
        <v>2926</v>
      </c>
      <c r="JQ860" t="s">
        <v>2926</v>
      </c>
      <c r="JT860" t="s">
        <v>2926</v>
      </c>
      <c r="JU860" t="s">
        <v>2926</v>
      </c>
      <c r="MY860" t="s">
        <v>2926</v>
      </c>
      <c r="MZ860" t="s">
        <v>2926</v>
      </c>
      <c r="NA860" t="s">
        <v>2926</v>
      </c>
      <c r="ND860" t="s">
        <v>2926</v>
      </c>
      <c r="NE860" t="s">
        <v>2926</v>
      </c>
      <c r="QH860" t="s">
        <v>2926</v>
      </c>
      <c r="QI860" t="s">
        <v>2926</v>
      </c>
      <c r="QJ860" t="s">
        <v>2926</v>
      </c>
      <c r="QM860" t="s">
        <v>2926</v>
      </c>
      <c r="QN860" t="s">
        <v>2926</v>
      </c>
      <c r="TB860" t="s">
        <v>2926</v>
      </c>
      <c r="TC860" t="s">
        <v>2926</v>
      </c>
      <c r="TD860" t="s">
        <v>2926</v>
      </c>
      <c r="TF860" t="s">
        <v>2926</v>
      </c>
      <c r="TG860" t="s">
        <v>2926</v>
      </c>
      <c r="VV860" t="s">
        <v>2926</v>
      </c>
      <c r="VW860" t="s">
        <v>2926</v>
      </c>
      <c r="VX860" t="s">
        <v>2926</v>
      </c>
      <c r="VZ860" t="s">
        <v>2926</v>
      </c>
      <c r="WA860" t="s">
        <v>2926</v>
      </c>
      <c r="YS860" t="s">
        <v>2926</v>
      </c>
      <c r="YT860" t="s">
        <v>2926</v>
      </c>
      <c r="YU860" t="s">
        <v>2926</v>
      </c>
      <c r="YX860" t="s">
        <v>2926</v>
      </c>
      <c r="YY860" t="s">
        <v>2926</v>
      </c>
      <c r="ABP860" t="s">
        <v>2926</v>
      </c>
      <c r="ABQ860" t="s">
        <v>2926</v>
      </c>
      <c r="ABR860" t="s">
        <v>2926</v>
      </c>
      <c r="ABT860" t="s">
        <v>2926</v>
      </c>
      <c r="ABU860" t="s">
        <v>2926</v>
      </c>
      <c r="AFC860" t="s">
        <v>2926</v>
      </c>
      <c r="AFD860" t="s">
        <v>2926</v>
      </c>
      <c r="AFE860" t="s">
        <v>2926</v>
      </c>
      <c r="AFG860" t="s">
        <v>2926</v>
      </c>
      <c r="AFH860" t="s">
        <v>2926</v>
      </c>
      <c r="AHY860" t="s">
        <v>2926</v>
      </c>
      <c r="AHZ860" t="s">
        <v>2926</v>
      </c>
      <c r="AIA860" t="s">
        <v>2926</v>
      </c>
      <c r="AIC860" t="s">
        <v>2926</v>
      </c>
      <c r="AID860" t="s">
        <v>2926</v>
      </c>
      <c r="AKX860" t="s">
        <v>2926</v>
      </c>
      <c r="AKY860" t="s">
        <v>2926</v>
      </c>
      <c r="AKZ860" t="s">
        <v>2926</v>
      </c>
      <c r="ALB860" t="s">
        <v>2926</v>
      </c>
      <c r="ALC860" t="s">
        <v>2926</v>
      </c>
      <c r="ANU860" t="s">
        <v>2926</v>
      </c>
      <c r="ANV860" t="s">
        <v>2926</v>
      </c>
      <c r="ANW860" t="s">
        <v>2926</v>
      </c>
      <c r="ANY860" t="s">
        <v>2926</v>
      </c>
      <c r="ANZ860" t="s">
        <v>2926</v>
      </c>
      <c r="AQI860" t="s">
        <v>2926</v>
      </c>
      <c r="AQJ860" t="s">
        <v>2926</v>
      </c>
      <c r="AQK860" t="s">
        <v>2926</v>
      </c>
      <c r="AQM860" t="s">
        <v>2926</v>
      </c>
      <c r="AQN860" t="s">
        <v>2926</v>
      </c>
      <c r="ATT860" t="s">
        <v>2926</v>
      </c>
      <c r="ATU860" t="s">
        <v>2926</v>
      </c>
      <c r="ATV860" t="s">
        <v>2926</v>
      </c>
      <c r="ATY860" t="s">
        <v>2926</v>
      </c>
      <c r="ATZ860" t="s">
        <v>2926</v>
      </c>
      <c r="AXD860" t="s">
        <v>2926</v>
      </c>
      <c r="AXE860" t="s">
        <v>2926</v>
      </c>
      <c r="AXF860" t="s">
        <v>2926</v>
      </c>
      <c r="AXI860" t="s">
        <v>2926</v>
      </c>
      <c r="AXJ860" t="s">
        <v>2926</v>
      </c>
      <c r="AZZ860" t="s">
        <v>2926</v>
      </c>
      <c r="BAA860" t="s">
        <v>2926</v>
      </c>
      <c r="BAB860" t="s">
        <v>2926</v>
      </c>
      <c r="BAE860" t="s">
        <v>2926</v>
      </c>
      <c r="BAF860" t="s">
        <v>2926</v>
      </c>
      <c r="BDJ860" t="s">
        <v>2926</v>
      </c>
      <c r="BDK860" t="s">
        <v>2926</v>
      </c>
      <c r="BDL860" t="s">
        <v>2926</v>
      </c>
      <c r="BDN860" t="s">
        <v>2926</v>
      </c>
      <c r="BDO860" t="s">
        <v>2926</v>
      </c>
    </row>
    <row r="861" spans="3:991 1061:1471">
      <c r="C861" t="s">
        <v>2927</v>
      </c>
      <c r="D861" t="s">
        <v>2927</v>
      </c>
      <c r="E861" t="s">
        <v>2927</v>
      </c>
      <c r="G861" t="s">
        <v>2927</v>
      </c>
      <c r="H861" t="s">
        <v>2927</v>
      </c>
      <c r="BZ861" t="s">
        <v>2927</v>
      </c>
      <c r="CA861" t="s">
        <v>2927</v>
      </c>
      <c r="CB861" t="s">
        <v>2927</v>
      </c>
      <c r="CD861" t="s">
        <v>2927</v>
      </c>
      <c r="CE861" t="s">
        <v>2927</v>
      </c>
      <c r="EP861" t="s">
        <v>2927</v>
      </c>
      <c r="EQ861" t="s">
        <v>2927</v>
      </c>
      <c r="ER861" t="s">
        <v>2927</v>
      </c>
      <c r="ET861" t="s">
        <v>2927</v>
      </c>
      <c r="EU861" t="s">
        <v>2927</v>
      </c>
      <c r="HB861" t="s">
        <v>2927</v>
      </c>
      <c r="HC861" t="s">
        <v>2927</v>
      </c>
      <c r="HD861" t="s">
        <v>2927</v>
      </c>
      <c r="HG861" t="s">
        <v>2927</v>
      </c>
      <c r="HH861" t="s">
        <v>2927</v>
      </c>
      <c r="JO861" t="s">
        <v>2927</v>
      </c>
      <c r="JP861" t="s">
        <v>2927</v>
      </c>
      <c r="JQ861" t="s">
        <v>2927</v>
      </c>
      <c r="JT861" t="s">
        <v>2927</v>
      </c>
      <c r="JU861" t="s">
        <v>2927</v>
      </c>
      <c r="MY861" t="s">
        <v>2927</v>
      </c>
      <c r="MZ861" t="s">
        <v>2927</v>
      </c>
      <c r="NA861" t="s">
        <v>2927</v>
      </c>
      <c r="ND861" t="s">
        <v>2927</v>
      </c>
      <c r="NE861" t="s">
        <v>2927</v>
      </c>
      <c r="QH861" t="s">
        <v>2927</v>
      </c>
      <c r="QI861" t="s">
        <v>2927</v>
      </c>
      <c r="QJ861" t="s">
        <v>2927</v>
      </c>
      <c r="QM861" t="s">
        <v>2927</v>
      </c>
      <c r="QN861" t="s">
        <v>2927</v>
      </c>
      <c r="TB861" t="s">
        <v>2927</v>
      </c>
      <c r="TC861" t="s">
        <v>2927</v>
      </c>
      <c r="TD861" t="s">
        <v>2927</v>
      </c>
      <c r="TF861" t="s">
        <v>2927</v>
      </c>
      <c r="TG861" t="s">
        <v>2927</v>
      </c>
      <c r="VV861" t="s">
        <v>2927</v>
      </c>
      <c r="VW861" t="s">
        <v>2927</v>
      </c>
      <c r="VX861" t="s">
        <v>2927</v>
      </c>
      <c r="VZ861" t="s">
        <v>2927</v>
      </c>
      <c r="WA861" t="s">
        <v>2927</v>
      </c>
      <c r="YS861" t="s">
        <v>2927</v>
      </c>
      <c r="YT861" t="s">
        <v>2927</v>
      </c>
      <c r="YU861" t="s">
        <v>2927</v>
      </c>
      <c r="YX861" t="s">
        <v>2927</v>
      </c>
      <c r="YY861" t="s">
        <v>2927</v>
      </c>
      <c r="ABP861" t="s">
        <v>2927</v>
      </c>
      <c r="ABQ861" t="s">
        <v>2927</v>
      </c>
      <c r="ABR861" t="s">
        <v>2927</v>
      </c>
      <c r="ABT861" t="s">
        <v>2927</v>
      </c>
      <c r="ABU861" t="s">
        <v>2927</v>
      </c>
      <c r="AFC861" t="s">
        <v>2927</v>
      </c>
      <c r="AFD861" t="s">
        <v>2927</v>
      </c>
      <c r="AFE861" t="s">
        <v>2927</v>
      </c>
      <c r="AFG861" t="s">
        <v>2927</v>
      </c>
      <c r="AFH861" t="s">
        <v>2927</v>
      </c>
      <c r="AHY861" t="s">
        <v>2927</v>
      </c>
      <c r="AHZ861" t="s">
        <v>2927</v>
      </c>
      <c r="AIA861" t="s">
        <v>2927</v>
      </c>
      <c r="AIC861" t="s">
        <v>2927</v>
      </c>
      <c r="AID861" t="s">
        <v>2927</v>
      </c>
      <c r="AKX861" t="s">
        <v>2927</v>
      </c>
      <c r="AKY861" t="s">
        <v>2927</v>
      </c>
      <c r="AKZ861" t="s">
        <v>2927</v>
      </c>
      <c r="ALB861" t="s">
        <v>2927</v>
      </c>
      <c r="ALC861" t="s">
        <v>2927</v>
      </c>
      <c r="ANU861" t="s">
        <v>2927</v>
      </c>
      <c r="ANV861" t="s">
        <v>2927</v>
      </c>
      <c r="ANW861" t="s">
        <v>2927</v>
      </c>
      <c r="ANY861" t="s">
        <v>2927</v>
      </c>
      <c r="ANZ861" t="s">
        <v>2927</v>
      </c>
      <c r="AQI861" t="s">
        <v>2927</v>
      </c>
      <c r="AQJ861" t="s">
        <v>2927</v>
      </c>
      <c r="AQK861" t="s">
        <v>2927</v>
      </c>
      <c r="AQM861" t="s">
        <v>2927</v>
      </c>
      <c r="AQN861" t="s">
        <v>2927</v>
      </c>
      <c r="ATT861" t="s">
        <v>2927</v>
      </c>
      <c r="ATU861" t="s">
        <v>2927</v>
      </c>
      <c r="ATV861" t="s">
        <v>2927</v>
      </c>
      <c r="ATY861" t="s">
        <v>2927</v>
      </c>
      <c r="ATZ861" t="s">
        <v>2927</v>
      </c>
      <c r="AXD861" t="s">
        <v>2927</v>
      </c>
      <c r="AXE861" t="s">
        <v>2927</v>
      </c>
      <c r="AXF861" t="s">
        <v>2927</v>
      </c>
      <c r="AXI861" t="s">
        <v>2927</v>
      </c>
      <c r="AXJ861" t="s">
        <v>2927</v>
      </c>
      <c r="AZZ861" t="s">
        <v>2927</v>
      </c>
      <c r="BAA861" t="s">
        <v>2927</v>
      </c>
      <c r="BAB861" t="s">
        <v>2927</v>
      </c>
      <c r="BAE861" t="s">
        <v>2927</v>
      </c>
      <c r="BAF861" t="s">
        <v>2927</v>
      </c>
      <c r="BDJ861" t="s">
        <v>2927</v>
      </c>
      <c r="BDK861" t="s">
        <v>2927</v>
      </c>
      <c r="BDL861" t="s">
        <v>2927</v>
      </c>
      <c r="BDN861" t="s">
        <v>2927</v>
      </c>
      <c r="BDO861" t="s">
        <v>2927</v>
      </c>
    </row>
    <row r="862" spans="3:991 1061:1471">
      <c r="C862" t="s">
        <v>2928</v>
      </c>
      <c r="D862" t="s">
        <v>2928</v>
      </c>
      <c r="E862" t="s">
        <v>2928</v>
      </c>
      <c r="G862" t="s">
        <v>2928</v>
      </c>
      <c r="H862" t="s">
        <v>2928</v>
      </c>
      <c r="BZ862" t="s">
        <v>2928</v>
      </c>
      <c r="CA862" t="s">
        <v>2928</v>
      </c>
      <c r="CB862" t="s">
        <v>2928</v>
      </c>
      <c r="CD862" t="s">
        <v>2928</v>
      </c>
      <c r="CE862" t="s">
        <v>2928</v>
      </c>
      <c r="EP862" t="s">
        <v>2928</v>
      </c>
      <c r="EQ862" t="s">
        <v>2928</v>
      </c>
      <c r="ER862" t="s">
        <v>2928</v>
      </c>
      <c r="ET862" t="s">
        <v>2928</v>
      </c>
      <c r="EU862" t="s">
        <v>2928</v>
      </c>
      <c r="HB862" t="s">
        <v>2928</v>
      </c>
      <c r="HC862" t="s">
        <v>2928</v>
      </c>
      <c r="HD862" t="s">
        <v>2928</v>
      </c>
      <c r="HG862" t="s">
        <v>2928</v>
      </c>
      <c r="HH862" t="s">
        <v>2928</v>
      </c>
      <c r="JO862" t="s">
        <v>2928</v>
      </c>
      <c r="JP862" t="s">
        <v>2928</v>
      </c>
      <c r="JQ862" t="s">
        <v>2928</v>
      </c>
      <c r="JT862" t="s">
        <v>2928</v>
      </c>
      <c r="JU862" t="s">
        <v>2928</v>
      </c>
      <c r="MY862" t="s">
        <v>2928</v>
      </c>
      <c r="MZ862" t="s">
        <v>2928</v>
      </c>
      <c r="NA862" t="s">
        <v>2928</v>
      </c>
      <c r="ND862" t="s">
        <v>2928</v>
      </c>
      <c r="NE862" t="s">
        <v>2928</v>
      </c>
      <c r="QH862" t="s">
        <v>2928</v>
      </c>
      <c r="QI862" t="s">
        <v>2928</v>
      </c>
      <c r="QJ862" t="s">
        <v>2928</v>
      </c>
      <c r="QM862" t="s">
        <v>2928</v>
      </c>
      <c r="QN862" t="s">
        <v>2928</v>
      </c>
      <c r="TB862" t="s">
        <v>2928</v>
      </c>
      <c r="TC862" t="s">
        <v>2928</v>
      </c>
      <c r="TD862" t="s">
        <v>2928</v>
      </c>
      <c r="TF862" t="s">
        <v>2928</v>
      </c>
      <c r="TG862" t="s">
        <v>2928</v>
      </c>
      <c r="VV862" t="s">
        <v>2928</v>
      </c>
      <c r="VW862" t="s">
        <v>2928</v>
      </c>
      <c r="VX862" t="s">
        <v>2928</v>
      </c>
      <c r="VZ862" t="s">
        <v>2928</v>
      </c>
      <c r="WA862" t="s">
        <v>2928</v>
      </c>
      <c r="YS862" t="s">
        <v>2928</v>
      </c>
      <c r="YT862" t="s">
        <v>2928</v>
      </c>
      <c r="YU862" t="s">
        <v>2928</v>
      </c>
      <c r="YX862" t="s">
        <v>2928</v>
      </c>
      <c r="YY862" t="s">
        <v>2928</v>
      </c>
      <c r="ABP862" t="s">
        <v>2928</v>
      </c>
      <c r="ABQ862" t="s">
        <v>2928</v>
      </c>
      <c r="ABR862" t="s">
        <v>2928</v>
      </c>
      <c r="ABT862" t="s">
        <v>2928</v>
      </c>
      <c r="ABU862" t="s">
        <v>2928</v>
      </c>
      <c r="AFC862" t="s">
        <v>2928</v>
      </c>
      <c r="AFD862" t="s">
        <v>2928</v>
      </c>
      <c r="AFE862" t="s">
        <v>2928</v>
      </c>
      <c r="AFG862" t="s">
        <v>2928</v>
      </c>
      <c r="AFH862" t="s">
        <v>2928</v>
      </c>
      <c r="AHY862" t="s">
        <v>2928</v>
      </c>
      <c r="AHZ862" t="s">
        <v>2928</v>
      </c>
      <c r="AIA862" t="s">
        <v>2928</v>
      </c>
      <c r="AIC862" t="s">
        <v>2928</v>
      </c>
      <c r="AID862" t="s">
        <v>2928</v>
      </c>
      <c r="AKX862" t="s">
        <v>2928</v>
      </c>
      <c r="AKY862" t="s">
        <v>2928</v>
      </c>
      <c r="AKZ862" t="s">
        <v>2928</v>
      </c>
      <c r="ALB862" t="s">
        <v>2928</v>
      </c>
      <c r="ALC862" t="s">
        <v>2928</v>
      </c>
      <c r="ANU862" t="s">
        <v>2928</v>
      </c>
      <c r="ANV862" t="s">
        <v>2928</v>
      </c>
      <c r="ANW862" t="s">
        <v>2928</v>
      </c>
      <c r="ANY862" t="s">
        <v>2928</v>
      </c>
      <c r="ANZ862" t="s">
        <v>2928</v>
      </c>
      <c r="AQI862" t="s">
        <v>2928</v>
      </c>
      <c r="AQJ862" t="s">
        <v>2928</v>
      </c>
      <c r="AQK862" t="s">
        <v>2928</v>
      </c>
      <c r="AQM862" t="s">
        <v>2928</v>
      </c>
      <c r="AQN862" t="s">
        <v>2928</v>
      </c>
      <c r="ATT862" t="s">
        <v>2928</v>
      </c>
      <c r="ATU862" t="s">
        <v>2928</v>
      </c>
      <c r="ATV862" t="s">
        <v>2928</v>
      </c>
      <c r="ATY862" t="s">
        <v>2928</v>
      </c>
      <c r="ATZ862" t="s">
        <v>2928</v>
      </c>
      <c r="AXD862" t="s">
        <v>2928</v>
      </c>
      <c r="AXE862" t="s">
        <v>2928</v>
      </c>
      <c r="AXF862" t="s">
        <v>2928</v>
      </c>
      <c r="AXI862" t="s">
        <v>2928</v>
      </c>
      <c r="AXJ862" t="s">
        <v>2928</v>
      </c>
      <c r="AZZ862" t="s">
        <v>2928</v>
      </c>
      <c r="BAA862" t="s">
        <v>2928</v>
      </c>
      <c r="BAB862" t="s">
        <v>2928</v>
      </c>
      <c r="BAE862" t="s">
        <v>2928</v>
      </c>
      <c r="BAF862" t="s">
        <v>2928</v>
      </c>
      <c r="BDJ862" t="s">
        <v>2928</v>
      </c>
      <c r="BDK862" t="s">
        <v>2928</v>
      </c>
      <c r="BDL862" t="s">
        <v>2928</v>
      </c>
      <c r="BDN862" t="s">
        <v>2928</v>
      </c>
      <c r="BDO862" t="s">
        <v>2928</v>
      </c>
    </row>
    <row r="863" spans="3:991 1061:1471">
      <c r="C863" t="s">
        <v>2929</v>
      </c>
      <c r="D863" t="s">
        <v>2929</v>
      </c>
      <c r="E863" t="s">
        <v>2929</v>
      </c>
      <c r="G863" t="s">
        <v>2929</v>
      </c>
      <c r="H863" t="s">
        <v>2929</v>
      </c>
      <c r="BZ863" t="s">
        <v>2929</v>
      </c>
      <c r="CA863" t="s">
        <v>2929</v>
      </c>
      <c r="CB863" t="s">
        <v>2929</v>
      </c>
      <c r="CD863" t="s">
        <v>2929</v>
      </c>
      <c r="CE863" t="s">
        <v>2929</v>
      </c>
      <c r="EP863" t="s">
        <v>2929</v>
      </c>
      <c r="EQ863" t="s">
        <v>2929</v>
      </c>
      <c r="ER863" t="s">
        <v>2929</v>
      </c>
      <c r="ET863" t="s">
        <v>2929</v>
      </c>
      <c r="EU863" t="s">
        <v>2929</v>
      </c>
      <c r="HB863" t="s">
        <v>2929</v>
      </c>
      <c r="HC863" t="s">
        <v>2929</v>
      </c>
      <c r="HD863" t="s">
        <v>2929</v>
      </c>
      <c r="HG863" t="s">
        <v>2929</v>
      </c>
      <c r="HH863" t="s">
        <v>2929</v>
      </c>
      <c r="JO863" t="s">
        <v>2929</v>
      </c>
      <c r="JP863" t="s">
        <v>2929</v>
      </c>
      <c r="JQ863" t="s">
        <v>2929</v>
      </c>
      <c r="JT863" t="s">
        <v>2929</v>
      </c>
      <c r="JU863" t="s">
        <v>2929</v>
      </c>
      <c r="MY863" t="s">
        <v>2929</v>
      </c>
      <c r="MZ863" t="s">
        <v>2929</v>
      </c>
      <c r="NA863" t="s">
        <v>2929</v>
      </c>
      <c r="ND863" t="s">
        <v>2929</v>
      </c>
      <c r="NE863" t="s">
        <v>2929</v>
      </c>
      <c r="QH863" t="s">
        <v>2929</v>
      </c>
      <c r="QI863" t="s">
        <v>2929</v>
      </c>
      <c r="QJ863" t="s">
        <v>2929</v>
      </c>
      <c r="QM863" t="s">
        <v>2929</v>
      </c>
      <c r="QN863" t="s">
        <v>2929</v>
      </c>
      <c r="TB863" t="s">
        <v>2929</v>
      </c>
      <c r="TC863" t="s">
        <v>2929</v>
      </c>
      <c r="TD863" t="s">
        <v>2929</v>
      </c>
      <c r="TF863" t="s">
        <v>2929</v>
      </c>
      <c r="TG863" t="s">
        <v>2929</v>
      </c>
      <c r="VV863" t="s">
        <v>2929</v>
      </c>
      <c r="VW863" t="s">
        <v>2929</v>
      </c>
      <c r="VX863" t="s">
        <v>2929</v>
      </c>
      <c r="VZ863" t="s">
        <v>2929</v>
      </c>
      <c r="WA863" t="s">
        <v>2929</v>
      </c>
      <c r="YS863" t="s">
        <v>2929</v>
      </c>
      <c r="YT863" t="s">
        <v>2929</v>
      </c>
      <c r="YU863" t="s">
        <v>2929</v>
      </c>
      <c r="YX863" t="s">
        <v>2929</v>
      </c>
      <c r="YY863" t="s">
        <v>2929</v>
      </c>
      <c r="ABP863" t="s">
        <v>2929</v>
      </c>
      <c r="ABQ863" t="s">
        <v>2929</v>
      </c>
      <c r="ABR863" t="s">
        <v>2929</v>
      </c>
      <c r="ABT863" t="s">
        <v>2929</v>
      </c>
      <c r="ABU863" t="s">
        <v>2929</v>
      </c>
      <c r="AFC863" t="s">
        <v>2929</v>
      </c>
      <c r="AFD863" t="s">
        <v>2929</v>
      </c>
      <c r="AFE863" t="s">
        <v>2929</v>
      </c>
      <c r="AFG863" t="s">
        <v>2929</v>
      </c>
      <c r="AFH863" t="s">
        <v>2929</v>
      </c>
      <c r="AHY863" t="s">
        <v>2929</v>
      </c>
      <c r="AHZ863" t="s">
        <v>2929</v>
      </c>
      <c r="AIA863" t="s">
        <v>2929</v>
      </c>
      <c r="AIC863" t="s">
        <v>2929</v>
      </c>
      <c r="AID863" t="s">
        <v>2929</v>
      </c>
      <c r="AKX863" t="s">
        <v>2929</v>
      </c>
      <c r="AKY863" t="s">
        <v>2929</v>
      </c>
      <c r="AKZ863" t="s">
        <v>2929</v>
      </c>
      <c r="ALB863" t="s">
        <v>2929</v>
      </c>
      <c r="ALC863" t="s">
        <v>2929</v>
      </c>
      <c r="ANU863" t="s">
        <v>2929</v>
      </c>
      <c r="ANV863" t="s">
        <v>2929</v>
      </c>
      <c r="ANW863" t="s">
        <v>2929</v>
      </c>
      <c r="ANY863" t="s">
        <v>2929</v>
      </c>
      <c r="ANZ863" t="s">
        <v>2929</v>
      </c>
      <c r="AQI863" t="s">
        <v>2929</v>
      </c>
      <c r="AQJ863" t="s">
        <v>2929</v>
      </c>
      <c r="AQK863" t="s">
        <v>2929</v>
      </c>
      <c r="AQM863" t="s">
        <v>2929</v>
      </c>
      <c r="AQN863" t="s">
        <v>2929</v>
      </c>
      <c r="ATT863" t="s">
        <v>2929</v>
      </c>
      <c r="ATU863" t="s">
        <v>2929</v>
      </c>
      <c r="ATV863" t="s">
        <v>2929</v>
      </c>
      <c r="ATY863" t="s">
        <v>2929</v>
      </c>
      <c r="ATZ863" t="s">
        <v>2929</v>
      </c>
      <c r="AXD863" t="s">
        <v>2929</v>
      </c>
      <c r="AXE863" t="s">
        <v>2929</v>
      </c>
      <c r="AXF863" t="s">
        <v>2929</v>
      </c>
      <c r="AXI863" t="s">
        <v>2929</v>
      </c>
      <c r="AXJ863" t="s">
        <v>2929</v>
      </c>
      <c r="AZZ863" t="s">
        <v>2929</v>
      </c>
      <c r="BAA863" t="s">
        <v>2929</v>
      </c>
      <c r="BAB863" t="s">
        <v>2929</v>
      </c>
      <c r="BAE863" t="s">
        <v>2929</v>
      </c>
      <c r="BAF863" t="s">
        <v>2929</v>
      </c>
      <c r="BDJ863" t="s">
        <v>2929</v>
      </c>
      <c r="BDK863" t="s">
        <v>2929</v>
      </c>
      <c r="BDL863" t="s">
        <v>2929</v>
      </c>
      <c r="BDN863" t="s">
        <v>2929</v>
      </c>
      <c r="BDO863" t="s">
        <v>2929</v>
      </c>
    </row>
    <row r="864" spans="3:991 1061:1471">
      <c r="C864" t="s">
        <v>2930</v>
      </c>
      <c r="D864" t="s">
        <v>2930</v>
      </c>
      <c r="E864" t="s">
        <v>2930</v>
      </c>
      <c r="G864" t="s">
        <v>2930</v>
      </c>
      <c r="H864" t="s">
        <v>2930</v>
      </c>
      <c r="BZ864" t="s">
        <v>2930</v>
      </c>
      <c r="CA864" t="s">
        <v>2930</v>
      </c>
      <c r="CB864" t="s">
        <v>2930</v>
      </c>
      <c r="CD864" t="s">
        <v>2930</v>
      </c>
      <c r="CE864" t="s">
        <v>2930</v>
      </c>
      <c r="EP864" t="s">
        <v>2930</v>
      </c>
      <c r="EQ864" t="s">
        <v>2930</v>
      </c>
      <c r="ER864" t="s">
        <v>2930</v>
      </c>
      <c r="ET864" t="s">
        <v>2930</v>
      </c>
      <c r="EU864" t="s">
        <v>2930</v>
      </c>
      <c r="HB864" t="s">
        <v>2930</v>
      </c>
      <c r="HC864" t="s">
        <v>2930</v>
      </c>
      <c r="HD864" t="s">
        <v>2930</v>
      </c>
      <c r="HG864" t="s">
        <v>2930</v>
      </c>
      <c r="HH864" t="s">
        <v>2930</v>
      </c>
      <c r="JO864" t="s">
        <v>2930</v>
      </c>
      <c r="JP864" t="s">
        <v>2930</v>
      </c>
      <c r="JQ864" t="s">
        <v>2930</v>
      </c>
      <c r="JT864" t="s">
        <v>2930</v>
      </c>
      <c r="JU864" t="s">
        <v>2930</v>
      </c>
      <c r="MY864" t="s">
        <v>2930</v>
      </c>
      <c r="MZ864" t="s">
        <v>2930</v>
      </c>
      <c r="NA864" t="s">
        <v>2930</v>
      </c>
      <c r="ND864" t="s">
        <v>2930</v>
      </c>
      <c r="NE864" t="s">
        <v>2930</v>
      </c>
      <c r="QH864" t="s">
        <v>2930</v>
      </c>
      <c r="QI864" t="s">
        <v>2930</v>
      </c>
      <c r="QJ864" t="s">
        <v>2930</v>
      </c>
      <c r="QM864" t="s">
        <v>2930</v>
      </c>
      <c r="QN864" t="s">
        <v>2930</v>
      </c>
      <c r="TB864" t="s">
        <v>2930</v>
      </c>
      <c r="TC864" t="s">
        <v>2930</v>
      </c>
      <c r="TD864" t="s">
        <v>2930</v>
      </c>
      <c r="TF864" t="s">
        <v>2930</v>
      </c>
      <c r="TG864" t="s">
        <v>2930</v>
      </c>
      <c r="VV864" t="s">
        <v>2930</v>
      </c>
      <c r="VW864" t="s">
        <v>2930</v>
      </c>
      <c r="VX864" t="s">
        <v>2930</v>
      </c>
      <c r="VZ864" t="s">
        <v>2930</v>
      </c>
      <c r="WA864" t="s">
        <v>2930</v>
      </c>
      <c r="YS864" t="s">
        <v>2930</v>
      </c>
      <c r="YT864" t="s">
        <v>2930</v>
      </c>
      <c r="YU864" t="s">
        <v>2930</v>
      </c>
      <c r="YX864" t="s">
        <v>2930</v>
      </c>
      <c r="YY864" t="s">
        <v>2930</v>
      </c>
      <c r="ABP864" t="s">
        <v>2930</v>
      </c>
      <c r="ABQ864" t="s">
        <v>2930</v>
      </c>
      <c r="ABR864" t="s">
        <v>2930</v>
      </c>
      <c r="ABT864" t="s">
        <v>2930</v>
      </c>
      <c r="ABU864" t="s">
        <v>2930</v>
      </c>
      <c r="AFC864" t="s">
        <v>2930</v>
      </c>
      <c r="AFD864" t="s">
        <v>2930</v>
      </c>
      <c r="AFE864" t="s">
        <v>2930</v>
      </c>
      <c r="AFG864" t="s">
        <v>2930</v>
      </c>
      <c r="AFH864" t="s">
        <v>2930</v>
      </c>
      <c r="AHY864" t="s">
        <v>2930</v>
      </c>
      <c r="AHZ864" t="s">
        <v>2930</v>
      </c>
      <c r="AIA864" t="s">
        <v>2930</v>
      </c>
      <c r="AIC864" t="s">
        <v>2930</v>
      </c>
      <c r="AID864" t="s">
        <v>2930</v>
      </c>
      <c r="AKX864" t="s">
        <v>2930</v>
      </c>
      <c r="AKY864" t="s">
        <v>2930</v>
      </c>
      <c r="AKZ864" t="s">
        <v>2930</v>
      </c>
      <c r="ALB864" t="s">
        <v>2930</v>
      </c>
      <c r="ALC864" t="s">
        <v>2930</v>
      </c>
      <c r="ANU864" t="s">
        <v>2930</v>
      </c>
      <c r="ANV864" t="s">
        <v>2930</v>
      </c>
      <c r="ANW864" t="s">
        <v>2930</v>
      </c>
      <c r="ANY864" t="s">
        <v>2930</v>
      </c>
      <c r="ANZ864" t="s">
        <v>2930</v>
      </c>
      <c r="AQI864" t="s">
        <v>2930</v>
      </c>
      <c r="AQJ864" t="s">
        <v>2930</v>
      </c>
      <c r="AQK864" t="s">
        <v>2930</v>
      </c>
      <c r="AQM864" t="s">
        <v>2930</v>
      </c>
      <c r="AQN864" t="s">
        <v>2930</v>
      </c>
      <c r="ATT864" t="s">
        <v>2930</v>
      </c>
      <c r="ATU864" t="s">
        <v>2930</v>
      </c>
      <c r="ATV864" t="s">
        <v>2930</v>
      </c>
      <c r="ATY864" t="s">
        <v>2930</v>
      </c>
      <c r="ATZ864" t="s">
        <v>2930</v>
      </c>
      <c r="AXD864" t="s">
        <v>2930</v>
      </c>
      <c r="AXE864" t="s">
        <v>2930</v>
      </c>
      <c r="AXF864" t="s">
        <v>2930</v>
      </c>
      <c r="AXI864" t="s">
        <v>2930</v>
      </c>
      <c r="AXJ864" t="s">
        <v>2930</v>
      </c>
      <c r="AZZ864" t="s">
        <v>2930</v>
      </c>
      <c r="BAA864" t="s">
        <v>2930</v>
      </c>
      <c r="BAB864" t="s">
        <v>2930</v>
      </c>
      <c r="BAE864" t="s">
        <v>2930</v>
      </c>
      <c r="BAF864" t="s">
        <v>2930</v>
      </c>
      <c r="BDJ864" t="s">
        <v>2930</v>
      </c>
      <c r="BDK864" t="s">
        <v>2930</v>
      </c>
      <c r="BDL864" t="s">
        <v>2930</v>
      </c>
      <c r="BDN864" t="s">
        <v>2930</v>
      </c>
      <c r="BDO864" t="s">
        <v>2930</v>
      </c>
    </row>
    <row r="865" spans="3:991 1061:1471">
      <c r="C865" t="s">
        <v>2931</v>
      </c>
      <c r="D865" t="s">
        <v>2931</v>
      </c>
      <c r="E865" t="s">
        <v>2931</v>
      </c>
      <c r="G865" t="s">
        <v>2931</v>
      </c>
      <c r="H865" t="s">
        <v>2931</v>
      </c>
      <c r="BZ865" t="s">
        <v>2931</v>
      </c>
      <c r="CA865" t="s">
        <v>2931</v>
      </c>
      <c r="CB865" t="s">
        <v>2931</v>
      </c>
      <c r="CD865" t="s">
        <v>2931</v>
      </c>
      <c r="CE865" t="s">
        <v>2931</v>
      </c>
      <c r="EP865" t="s">
        <v>2931</v>
      </c>
      <c r="EQ865" t="s">
        <v>2931</v>
      </c>
      <c r="ER865" t="s">
        <v>2931</v>
      </c>
      <c r="ET865" t="s">
        <v>2931</v>
      </c>
      <c r="EU865" t="s">
        <v>2931</v>
      </c>
      <c r="HB865" t="s">
        <v>2931</v>
      </c>
      <c r="HC865" t="s">
        <v>2931</v>
      </c>
      <c r="HD865" t="s">
        <v>2931</v>
      </c>
      <c r="HG865" t="s">
        <v>2931</v>
      </c>
      <c r="HH865" t="s">
        <v>2931</v>
      </c>
      <c r="JO865" t="s">
        <v>2931</v>
      </c>
      <c r="JP865" t="s">
        <v>2931</v>
      </c>
      <c r="JQ865" t="s">
        <v>2931</v>
      </c>
      <c r="JT865" t="s">
        <v>2931</v>
      </c>
      <c r="JU865" t="s">
        <v>2931</v>
      </c>
      <c r="MY865" t="s">
        <v>2931</v>
      </c>
      <c r="MZ865" t="s">
        <v>2931</v>
      </c>
      <c r="NA865" t="s">
        <v>2931</v>
      </c>
      <c r="ND865" t="s">
        <v>2931</v>
      </c>
      <c r="NE865" t="s">
        <v>2931</v>
      </c>
      <c r="QH865" t="s">
        <v>2931</v>
      </c>
      <c r="QI865" t="s">
        <v>2931</v>
      </c>
      <c r="QJ865" t="s">
        <v>2931</v>
      </c>
      <c r="QM865" t="s">
        <v>2931</v>
      </c>
      <c r="QN865" t="s">
        <v>2931</v>
      </c>
      <c r="TB865" t="s">
        <v>2931</v>
      </c>
      <c r="TC865" t="s">
        <v>2931</v>
      </c>
      <c r="TD865" t="s">
        <v>2931</v>
      </c>
      <c r="TF865" t="s">
        <v>2931</v>
      </c>
      <c r="TG865" t="s">
        <v>2931</v>
      </c>
      <c r="VV865" t="s">
        <v>2931</v>
      </c>
      <c r="VW865" t="s">
        <v>2931</v>
      </c>
      <c r="VX865" t="s">
        <v>2931</v>
      </c>
      <c r="VZ865" t="s">
        <v>2931</v>
      </c>
      <c r="WA865" t="s">
        <v>2931</v>
      </c>
      <c r="YS865" t="s">
        <v>2931</v>
      </c>
      <c r="YT865" t="s">
        <v>2931</v>
      </c>
      <c r="YU865" t="s">
        <v>2931</v>
      </c>
      <c r="YX865" t="s">
        <v>2931</v>
      </c>
      <c r="YY865" t="s">
        <v>2931</v>
      </c>
      <c r="ABP865" t="s">
        <v>2931</v>
      </c>
      <c r="ABQ865" t="s">
        <v>2931</v>
      </c>
      <c r="ABR865" t="s">
        <v>2931</v>
      </c>
      <c r="ABT865" t="s">
        <v>2931</v>
      </c>
      <c r="ABU865" t="s">
        <v>2931</v>
      </c>
      <c r="AFC865" t="s">
        <v>2931</v>
      </c>
      <c r="AFD865" t="s">
        <v>2931</v>
      </c>
      <c r="AFE865" t="s">
        <v>2931</v>
      </c>
      <c r="AFG865" t="s">
        <v>2931</v>
      </c>
      <c r="AFH865" t="s">
        <v>2931</v>
      </c>
      <c r="AHY865" t="s">
        <v>2931</v>
      </c>
      <c r="AHZ865" t="s">
        <v>2931</v>
      </c>
      <c r="AIA865" t="s">
        <v>2931</v>
      </c>
      <c r="AIC865" t="s">
        <v>2931</v>
      </c>
      <c r="AID865" t="s">
        <v>2931</v>
      </c>
      <c r="AKX865" t="s">
        <v>2931</v>
      </c>
      <c r="AKY865" t="s">
        <v>2931</v>
      </c>
      <c r="AKZ865" t="s">
        <v>2931</v>
      </c>
      <c r="ALB865" t="s">
        <v>2931</v>
      </c>
      <c r="ALC865" t="s">
        <v>2931</v>
      </c>
      <c r="ANU865" t="s">
        <v>2931</v>
      </c>
      <c r="ANV865" t="s">
        <v>2931</v>
      </c>
      <c r="ANW865" t="s">
        <v>2931</v>
      </c>
      <c r="ANY865" t="s">
        <v>2931</v>
      </c>
      <c r="ANZ865" t="s">
        <v>2931</v>
      </c>
      <c r="AQI865" t="s">
        <v>2931</v>
      </c>
      <c r="AQJ865" t="s">
        <v>2931</v>
      </c>
      <c r="AQK865" t="s">
        <v>2931</v>
      </c>
      <c r="AQM865" t="s">
        <v>2931</v>
      </c>
      <c r="AQN865" t="s">
        <v>2931</v>
      </c>
      <c r="ATT865" t="s">
        <v>2931</v>
      </c>
      <c r="ATU865" t="s">
        <v>2931</v>
      </c>
      <c r="ATV865" t="s">
        <v>2931</v>
      </c>
      <c r="ATY865" t="s">
        <v>2931</v>
      </c>
      <c r="ATZ865" t="s">
        <v>2931</v>
      </c>
      <c r="AXD865" t="s">
        <v>2931</v>
      </c>
      <c r="AXE865" t="s">
        <v>2931</v>
      </c>
      <c r="AXF865" t="s">
        <v>2931</v>
      </c>
      <c r="AXI865" t="s">
        <v>2931</v>
      </c>
      <c r="AXJ865" t="s">
        <v>2931</v>
      </c>
      <c r="AZZ865" t="s">
        <v>2931</v>
      </c>
      <c r="BAA865" t="s">
        <v>2931</v>
      </c>
      <c r="BAB865" t="s">
        <v>2931</v>
      </c>
      <c r="BAE865" t="s">
        <v>2931</v>
      </c>
      <c r="BAF865" t="s">
        <v>2931</v>
      </c>
      <c r="BDJ865" t="s">
        <v>2931</v>
      </c>
      <c r="BDK865" t="s">
        <v>2931</v>
      </c>
      <c r="BDL865" t="s">
        <v>2931</v>
      </c>
      <c r="BDN865" t="s">
        <v>2931</v>
      </c>
      <c r="BDO865" t="s">
        <v>2931</v>
      </c>
    </row>
    <row r="866" spans="3:991 1061:1471">
      <c r="C866" t="s">
        <v>2932</v>
      </c>
      <c r="D866" t="s">
        <v>2932</v>
      </c>
      <c r="E866" t="s">
        <v>2932</v>
      </c>
      <c r="G866" t="s">
        <v>2932</v>
      </c>
      <c r="H866" t="s">
        <v>2932</v>
      </c>
      <c r="BZ866" t="s">
        <v>2932</v>
      </c>
      <c r="CA866" t="s">
        <v>2932</v>
      </c>
      <c r="CB866" t="s">
        <v>2932</v>
      </c>
      <c r="CD866" t="s">
        <v>2932</v>
      </c>
      <c r="CE866" t="s">
        <v>2932</v>
      </c>
      <c r="EP866" t="s">
        <v>2932</v>
      </c>
      <c r="EQ866" t="s">
        <v>2932</v>
      </c>
      <c r="ER866" t="s">
        <v>2932</v>
      </c>
      <c r="ET866" t="s">
        <v>2932</v>
      </c>
      <c r="EU866" t="s">
        <v>2932</v>
      </c>
      <c r="HB866" t="s">
        <v>2932</v>
      </c>
      <c r="HC866" t="s">
        <v>2932</v>
      </c>
      <c r="HD866" t="s">
        <v>2932</v>
      </c>
      <c r="HG866" t="s">
        <v>2932</v>
      </c>
      <c r="HH866" t="s">
        <v>2932</v>
      </c>
      <c r="JO866" t="s">
        <v>2932</v>
      </c>
      <c r="JP866" t="s">
        <v>2932</v>
      </c>
      <c r="JQ866" t="s">
        <v>2932</v>
      </c>
      <c r="JT866" t="s">
        <v>2932</v>
      </c>
      <c r="JU866" t="s">
        <v>2932</v>
      </c>
      <c r="MY866" t="s">
        <v>2932</v>
      </c>
      <c r="MZ866" t="s">
        <v>2932</v>
      </c>
      <c r="NA866" t="s">
        <v>2932</v>
      </c>
      <c r="ND866" t="s">
        <v>2932</v>
      </c>
      <c r="NE866" t="s">
        <v>2932</v>
      </c>
      <c r="QH866" t="s">
        <v>2932</v>
      </c>
      <c r="QI866" t="s">
        <v>2932</v>
      </c>
      <c r="QJ866" t="s">
        <v>2932</v>
      </c>
      <c r="QM866" t="s">
        <v>2932</v>
      </c>
      <c r="QN866" t="s">
        <v>2932</v>
      </c>
      <c r="TB866" t="s">
        <v>2932</v>
      </c>
      <c r="TC866" t="s">
        <v>2932</v>
      </c>
      <c r="TD866" t="s">
        <v>2932</v>
      </c>
      <c r="TF866" t="s">
        <v>2932</v>
      </c>
      <c r="TG866" t="s">
        <v>2932</v>
      </c>
      <c r="VV866" t="s">
        <v>2932</v>
      </c>
      <c r="VW866" t="s">
        <v>2932</v>
      </c>
      <c r="VX866" t="s">
        <v>2932</v>
      </c>
      <c r="VZ866" t="s">
        <v>2932</v>
      </c>
      <c r="WA866" t="s">
        <v>2932</v>
      </c>
      <c r="YS866" t="s">
        <v>2932</v>
      </c>
      <c r="YT866" t="s">
        <v>2932</v>
      </c>
      <c r="YU866" t="s">
        <v>2932</v>
      </c>
      <c r="YX866" t="s">
        <v>2932</v>
      </c>
      <c r="YY866" t="s">
        <v>2932</v>
      </c>
      <c r="ABP866" t="s">
        <v>2932</v>
      </c>
      <c r="ABQ866" t="s">
        <v>2932</v>
      </c>
      <c r="ABR866" t="s">
        <v>2932</v>
      </c>
      <c r="ABT866" t="s">
        <v>2932</v>
      </c>
      <c r="ABU866" t="s">
        <v>2932</v>
      </c>
      <c r="AFC866" t="s">
        <v>2932</v>
      </c>
      <c r="AFD866" t="s">
        <v>2932</v>
      </c>
      <c r="AFE866" t="s">
        <v>2932</v>
      </c>
      <c r="AFG866" t="s">
        <v>2932</v>
      </c>
      <c r="AFH866" t="s">
        <v>2932</v>
      </c>
      <c r="AHY866" t="s">
        <v>2932</v>
      </c>
      <c r="AHZ866" t="s">
        <v>2932</v>
      </c>
      <c r="AIA866" t="s">
        <v>2932</v>
      </c>
      <c r="AIC866" t="s">
        <v>2932</v>
      </c>
      <c r="AID866" t="s">
        <v>2932</v>
      </c>
      <c r="AKX866" t="s">
        <v>2932</v>
      </c>
      <c r="AKY866" t="s">
        <v>2932</v>
      </c>
      <c r="AKZ866" t="s">
        <v>2932</v>
      </c>
      <c r="ALB866" t="s">
        <v>2932</v>
      </c>
      <c r="ALC866" t="s">
        <v>2932</v>
      </c>
      <c r="ANU866" t="s">
        <v>2932</v>
      </c>
      <c r="ANV866" t="s">
        <v>2932</v>
      </c>
      <c r="ANW866" t="s">
        <v>2932</v>
      </c>
      <c r="ANY866" t="s">
        <v>2932</v>
      </c>
      <c r="ANZ866" t="s">
        <v>2932</v>
      </c>
      <c r="AQI866" t="s">
        <v>2932</v>
      </c>
      <c r="AQJ866" t="s">
        <v>2932</v>
      </c>
      <c r="AQK866" t="s">
        <v>2932</v>
      </c>
      <c r="AQM866" t="s">
        <v>2932</v>
      </c>
      <c r="AQN866" t="s">
        <v>2932</v>
      </c>
      <c r="ATT866" t="s">
        <v>2932</v>
      </c>
      <c r="ATU866" t="s">
        <v>2932</v>
      </c>
      <c r="ATV866" t="s">
        <v>2932</v>
      </c>
      <c r="ATY866" t="s">
        <v>2932</v>
      </c>
      <c r="ATZ866" t="s">
        <v>2932</v>
      </c>
      <c r="AXD866" t="s">
        <v>2932</v>
      </c>
      <c r="AXE866" t="s">
        <v>2932</v>
      </c>
      <c r="AXF866" t="s">
        <v>2932</v>
      </c>
      <c r="AXI866" t="s">
        <v>2932</v>
      </c>
      <c r="AXJ866" t="s">
        <v>2932</v>
      </c>
      <c r="AZZ866" t="s">
        <v>2932</v>
      </c>
      <c r="BAA866" t="s">
        <v>2932</v>
      </c>
      <c r="BAB866" t="s">
        <v>2932</v>
      </c>
      <c r="BAE866" t="s">
        <v>2932</v>
      </c>
      <c r="BAF866" t="s">
        <v>2932</v>
      </c>
      <c r="BDJ866" t="s">
        <v>2932</v>
      </c>
      <c r="BDK866" t="s">
        <v>2932</v>
      </c>
      <c r="BDL866" t="s">
        <v>2932</v>
      </c>
      <c r="BDN866" t="s">
        <v>2932</v>
      </c>
      <c r="BDO866" t="s">
        <v>2932</v>
      </c>
    </row>
    <row r="867" spans="3:991 1061:1471">
      <c r="C867" t="s">
        <v>2933</v>
      </c>
      <c r="D867" t="s">
        <v>2933</v>
      </c>
      <c r="E867" t="s">
        <v>2933</v>
      </c>
      <c r="G867" t="s">
        <v>2933</v>
      </c>
      <c r="H867" t="s">
        <v>2933</v>
      </c>
      <c r="BZ867" t="s">
        <v>2933</v>
      </c>
      <c r="CA867" t="s">
        <v>2933</v>
      </c>
      <c r="CB867" t="s">
        <v>2933</v>
      </c>
      <c r="CD867" t="s">
        <v>2933</v>
      </c>
      <c r="CE867" t="s">
        <v>2933</v>
      </c>
      <c r="EP867" t="s">
        <v>2933</v>
      </c>
      <c r="EQ867" t="s">
        <v>2933</v>
      </c>
      <c r="ER867" t="s">
        <v>2933</v>
      </c>
      <c r="ET867" t="s">
        <v>2933</v>
      </c>
      <c r="EU867" t="s">
        <v>2933</v>
      </c>
      <c r="HB867" t="s">
        <v>2933</v>
      </c>
      <c r="HC867" t="s">
        <v>2933</v>
      </c>
      <c r="HD867" t="s">
        <v>2933</v>
      </c>
      <c r="HG867" t="s">
        <v>2933</v>
      </c>
      <c r="HH867" t="s">
        <v>2933</v>
      </c>
      <c r="JO867" t="s">
        <v>2933</v>
      </c>
      <c r="JP867" t="s">
        <v>2933</v>
      </c>
      <c r="JQ867" t="s">
        <v>2933</v>
      </c>
      <c r="JT867" t="s">
        <v>2933</v>
      </c>
      <c r="JU867" t="s">
        <v>2933</v>
      </c>
      <c r="MY867" t="s">
        <v>2933</v>
      </c>
      <c r="MZ867" t="s">
        <v>2933</v>
      </c>
      <c r="NA867" t="s">
        <v>2933</v>
      </c>
      <c r="ND867" t="s">
        <v>2933</v>
      </c>
      <c r="NE867" t="s">
        <v>2933</v>
      </c>
      <c r="QH867" t="s">
        <v>2933</v>
      </c>
      <c r="QI867" t="s">
        <v>2933</v>
      </c>
      <c r="QJ867" t="s">
        <v>2933</v>
      </c>
      <c r="QM867" t="s">
        <v>2933</v>
      </c>
      <c r="QN867" t="s">
        <v>2933</v>
      </c>
      <c r="TB867" t="s">
        <v>2933</v>
      </c>
      <c r="TC867" t="s">
        <v>2933</v>
      </c>
      <c r="TD867" t="s">
        <v>2933</v>
      </c>
      <c r="TF867" t="s">
        <v>2933</v>
      </c>
      <c r="TG867" t="s">
        <v>2933</v>
      </c>
      <c r="VV867" t="s">
        <v>2933</v>
      </c>
      <c r="VW867" t="s">
        <v>2933</v>
      </c>
      <c r="VX867" t="s">
        <v>2933</v>
      </c>
      <c r="VZ867" t="s">
        <v>2933</v>
      </c>
      <c r="WA867" t="s">
        <v>2933</v>
      </c>
      <c r="YS867" t="s">
        <v>2933</v>
      </c>
      <c r="YT867" t="s">
        <v>2933</v>
      </c>
      <c r="YU867" t="s">
        <v>2933</v>
      </c>
      <c r="YX867" t="s">
        <v>2933</v>
      </c>
      <c r="YY867" t="s">
        <v>2933</v>
      </c>
      <c r="ABP867" t="s">
        <v>2933</v>
      </c>
      <c r="ABQ867" t="s">
        <v>2933</v>
      </c>
      <c r="ABR867" t="s">
        <v>2933</v>
      </c>
      <c r="ABT867" t="s">
        <v>2933</v>
      </c>
      <c r="ABU867" t="s">
        <v>2933</v>
      </c>
      <c r="AFC867" t="s">
        <v>2933</v>
      </c>
      <c r="AFD867" t="s">
        <v>2933</v>
      </c>
      <c r="AFE867" t="s">
        <v>2933</v>
      </c>
      <c r="AFG867" t="s">
        <v>2933</v>
      </c>
      <c r="AFH867" t="s">
        <v>2933</v>
      </c>
      <c r="AHY867" t="s">
        <v>2933</v>
      </c>
      <c r="AHZ867" t="s">
        <v>2933</v>
      </c>
      <c r="AIA867" t="s">
        <v>2933</v>
      </c>
      <c r="AIC867" t="s">
        <v>2933</v>
      </c>
      <c r="AID867" t="s">
        <v>2933</v>
      </c>
      <c r="AKX867" t="s">
        <v>2933</v>
      </c>
      <c r="AKY867" t="s">
        <v>2933</v>
      </c>
      <c r="AKZ867" t="s">
        <v>2933</v>
      </c>
      <c r="ALB867" t="s">
        <v>2933</v>
      </c>
      <c r="ALC867" t="s">
        <v>2933</v>
      </c>
      <c r="ANU867" t="s">
        <v>2933</v>
      </c>
      <c r="ANV867" t="s">
        <v>2933</v>
      </c>
      <c r="ANW867" t="s">
        <v>2933</v>
      </c>
      <c r="ANY867" t="s">
        <v>2933</v>
      </c>
      <c r="ANZ867" t="s">
        <v>2933</v>
      </c>
      <c r="AQI867" t="s">
        <v>2933</v>
      </c>
      <c r="AQJ867" t="s">
        <v>2933</v>
      </c>
      <c r="AQK867" t="s">
        <v>2933</v>
      </c>
      <c r="AQM867" t="s">
        <v>2933</v>
      </c>
      <c r="AQN867" t="s">
        <v>2933</v>
      </c>
      <c r="ATT867" t="s">
        <v>2933</v>
      </c>
      <c r="ATU867" t="s">
        <v>2933</v>
      </c>
      <c r="ATV867" t="s">
        <v>2933</v>
      </c>
      <c r="ATY867" t="s">
        <v>2933</v>
      </c>
      <c r="ATZ867" t="s">
        <v>2933</v>
      </c>
      <c r="AXD867" t="s">
        <v>2933</v>
      </c>
      <c r="AXE867" t="s">
        <v>2933</v>
      </c>
      <c r="AXF867" t="s">
        <v>2933</v>
      </c>
      <c r="AXI867" t="s">
        <v>2933</v>
      </c>
      <c r="AXJ867" t="s">
        <v>2933</v>
      </c>
      <c r="AZZ867" t="s">
        <v>2933</v>
      </c>
      <c r="BAA867" t="s">
        <v>2933</v>
      </c>
      <c r="BAB867" t="s">
        <v>2933</v>
      </c>
      <c r="BAE867" t="s">
        <v>2933</v>
      </c>
      <c r="BAF867" t="s">
        <v>2933</v>
      </c>
      <c r="BDJ867" t="s">
        <v>2933</v>
      </c>
      <c r="BDK867" t="s">
        <v>2933</v>
      </c>
      <c r="BDL867" t="s">
        <v>2933</v>
      </c>
      <c r="BDN867" t="s">
        <v>2933</v>
      </c>
      <c r="BDO867" t="s">
        <v>2933</v>
      </c>
    </row>
    <row r="868" spans="3:991 1061:1471">
      <c r="C868" t="s">
        <v>2934</v>
      </c>
      <c r="D868" t="s">
        <v>2934</v>
      </c>
      <c r="E868" t="s">
        <v>2934</v>
      </c>
      <c r="G868" t="s">
        <v>2934</v>
      </c>
      <c r="H868" t="s">
        <v>2934</v>
      </c>
      <c r="BZ868" t="s">
        <v>2934</v>
      </c>
      <c r="CA868" t="s">
        <v>2934</v>
      </c>
      <c r="CB868" t="s">
        <v>2934</v>
      </c>
      <c r="CD868" t="s">
        <v>2934</v>
      </c>
      <c r="CE868" t="s">
        <v>2934</v>
      </c>
      <c r="EP868" t="s">
        <v>2934</v>
      </c>
      <c r="EQ868" t="s">
        <v>2934</v>
      </c>
      <c r="ER868" t="s">
        <v>2934</v>
      </c>
      <c r="ET868" t="s">
        <v>2934</v>
      </c>
      <c r="EU868" t="s">
        <v>2934</v>
      </c>
      <c r="HB868" t="s">
        <v>2934</v>
      </c>
      <c r="HC868" t="s">
        <v>2934</v>
      </c>
      <c r="HD868" t="s">
        <v>2934</v>
      </c>
      <c r="HG868" t="s">
        <v>2934</v>
      </c>
      <c r="HH868" t="s">
        <v>2934</v>
      </c>
      <c r="JO868" t="s">
        <v>2934</v>
      </c>
      <c r="JP868" t="s">
        <v>2934</v>
      </c>
      <c r="JQ868" t="s">
        <v>2934</v>
      </c>
      <c r="JT868" t="s">
        <v>2934</v>
      </c>
      <c r="JU868" t="s">
        <v>2934</v>
      </c>
      <c r="MY868" t="s">
        <v>2934</v>
      </c>
      <c r="MZ868" t="s">
        <v>2934</v>
      </c>
      <c r="NA868" t="s">
        <v>2934</v>
      </c>
      <c r="ND868" t="s">
        <v>2934</v>
      </c>
      <c r="NE868" t="s">
        <v>2934</v>
      </c>
      <c r="QH868" t="s">
        <v>2934</v>
      </c>
      <c r="QI868" t="s">
        <v>2934</v>
      </c>
      <c r="QJ868" t="s">
        <v>2934</v>
      </c>
      <c r="QM868" t="s">
        <v>2934</v>
      </c>
      <c r="QN868" t="s">
        <v>2934</v>
      </c>
      <c r="TB868" t="s">
        <v>2934</v>
      </c>
      <c r="TC868" t="s">
        <v>2934</v>
      </c>
      <c r="TD868" t="s">
        <v>2934</v>
      </c>
      <c r="TF868" t="s">
        <v>2934</v>
      </c>
      <c r="TG868" t="s">
        <v>2934</v>
      </c>
      <c r="VV868" t="s">
        <v>2934</v>
      </c>
      <c r="VW868" t="s">
        <v>2934</v>
      </c>
      <c r="VX868" t="s">
        <v>2934</v>
      </c>
      <c r="VZ868" t="s">
        <v>2934</v>
      </c>
      <c r="WA868" t="s">
        <v>2934</v>
      </c>
      <c r="YS868" t="s">
        <v>2934</v>
      </c>
      <c r="YT868" t="s">
        <v>2934</v>
      </c>
      <c r="YU868" t="s">
        <v>2934</v>
      </c>
      <c r="YX868" t="s">
        <v>2934</v>
      </c>
      <c r="YY868" t="s">
        <v>2934</v>
      </c>
      <c r="ABP868" t="s">
        <v>2934</v>
      </c>
      <c r="ABQ868" t="s">
        <v>2934</v>
      </c>
      <c r="ABR868" t="s">
        <v>2934</v>
      </c>
      <c r="ABT868" t="s">
        <v>2934</v>
      </c>
      <c r="ABU868" t="s">
        <v>2934</v>
      </c>
      <c r="AFC868" t="s">
        <v>2934</v>
      </c>
      <c r="AFD868" t="s">
        <v>2934</v>
      </c>
      <c r="AFE868" t="s">
        <v>2934</v>
      </c>
      <c r="AFG868" t="s">
        <v>2934</v>
      </c>
      <c r="AFH868" t="s">
        <v>2934</v>
      </c>
      <c r="AHY868" t="s">
        <v>2934</v>
      </c>
      <c r="AHZ868" t="s">
        <v>2934</v>
      </c>
      <c r="AIA868" t="s">
        <v>2934</v>
      </c>
      <c r="AIC868" t="s">
        <v>2934</v>
      </c>
      <c r="AID868" t="s">
        <v>2934</v>
      </c>
      <c r="AKX868" t="s">
        <v>2934</v>
      </c>
      <c r="AKY868" t="s">
        <v>2934</v>
      </c>
      <c r="AKZ868" t="s">
        <v>2934</v>
      </c>
      <c r="ALB868" t="s">
        <v>2934</v>
      </c>
      <c r="ALC868" t="s">
        <v>2934</v>
      </c>
      <c r="ANU868" t="s">
        <v>2934</v>
      </c>
      <c r="ANV868" t="s">
        <v>2934</v>
      </c>
      <c r="ANW868" t="s">
        <v>2934</v>
      </c>
      <c r="ANY868" t="s">
        <v>2934</v>
      </c>
      <c r="ANZ868" t="s">
        <v>2934</v>
      </c>
      <c r="AQI868" t="s">
        <v>2934</v>
      </c>
      <c r="AQJ868" t="s">
        <v>2934</v>
      </c>
      <c r="AQK868" t="s">
        <v>2934</v>
      </c>
      <c r="AQM868" t="s">
        <v>2934</v>
      </c>
      <c r="AQN868" t="s">
        <v>2934</v>
      </c>
      <c r="ATT868" t="s">
        <v>2934</v>
      </c>
      <c r="ATU868" t="s">
        <v>2934</v>
      </c>
      <c r="ATV868" t="s">
        <v>2934</v>
      </c>
      <c r="ATY868" t="s">
        <v>2934</v>
      </c>
      <c r="ATZ868" t="s">
        <v>2934</v>
      </c>
      <c r="AXD868" t="s">
        <v>2934</v>
      </c>
      <c r="AXE868" t="s">
        <v>2934</v>
      </c>
      <c r="AXF868" t="s">
        <v>2934</v>
      </c>
      <c r="AXI868" t="s">
        <v>2934</v>
      </c>
      <c r="AXJ868" t="s">
        <v>2934</v>
      </c>
      <c r="AZZ868" t="s">
        <v>2934</v>
      </c>
      <c r="BAA868" t="s">
        <v>2934</v>
      </c>
      <c r="BAB868" t="s">
        <v>2934</v>
      </c>
      <c r="BAE868" t="s">
        <v>2934</v>
      </c>
      <c r="BAF868" t="s">
        <v>2934</v>
      </c>
      <c r="BDJ868" t="s">
        <v>2934</v>
      </c>
      <c r="BDK868" t="s">
        <v>2934</v>
      </c>
      <c r="BDL868" t="s">
        <v>2934</v>
      </c>
      <c r="BDN868" t="s">
        <v>2934</v>
      </c>
      <c r="BDO868" t="s">
        <v>2934</v>
      </c>
    </row>
    <row r="869" spans="3:991 1061:1471">
      <c r="C869" t="s">
        <v>2935</v>
      </c>
      <c r="D869" t="s">
        <v>2935</v>
      </c>
      <c r="E869" t="s">
        <v>2935</v>
      </c>
      <c r="G869" t="s">
        <v>2935</v>
      </c>
      <c r="H869" t="s">
        <v>2935</v>
      </c>
      <c r="BZ869" t="s">
        <v>2935</v>
      </c>
      <c r="CA869" t="s">
        <v>2935</v>
      </c>
      <c r="CB869" t="s">
        <v>2935</v>
      </c>
      <c r="CD869" t="s">
        <v>2935</v>
      </c>
      <c r="CE869" t="s">
        <v>2935</v>
      </c>
      <c r="EP869" t="s">
        <v>2935</v>
      </c>
      <c r="EQ869" t="s">
        <v>2935</v>
      </c>
      <c r="ER869" t="s">
        <v>2935</v>
      </c>
      <c r="ET869" t="s">
        <v>2935</v>
      </c>
      <c r="EU869" t="s">
        <v>2935</v>
      </c>
      <c r="HB869" t="s">
        <v>2935</v>
      </c>
      <c r="HC869" t="s">
        <v>2935</v>
      </c>
      <c r="HD869" t="s">
        <v>2935</v>
      </c>
      <c r="HG869" t="s">
        <v>2935</v>
      </c>
      <c r="HH869" t="s">
        <v>2935</v>
      </c>
      <c r="JO869" t="s">
        <v>2935</v>
      </c>
      <c r="JP869" t="s">
        <v>2935</v>
      </c>
      <c r="JQ869" t="s">
        <v>2935</v>
      </c>
      <c r="JT869" t="s">
        <v>2935</v>
      </c>
      <c r="JU869" t="s">
        <v>2935</v>
      </c>
      <c r="MY869" t="s">
        <v>2935</v>
      </c>
      <c r="MZ869" t="s">
        <v>2935</v>
      </c>
      <c r="NA869" t="s">
        <v>2935</v>
      </c>
      <c r="ND869" t="s">
        <v>2935</v>
      </c>
      <c r="NE869" t="s">
        <v>2935</v>
      </c>
      <c r="QH869" t="s">
        <v>2935</v>
      </c>
      <c r="QI869" t="s">
        <v>2935</v>
      </c>
      <c r="QJ869" t="s">
        <v>2935</v>
      </c>
      <c r="QM869" t="s">
        <v>2935</v>
      </c>
      <c r="QN869" t="s">
        <v>2935</v>
      </c>
      <c r="TB869" t="s">
        <v>2935</v>
      </c>
      <c r="TC869" t="s">
        <v>2935</v>
      </c>
      <c r="TD869" t="s">
        <v>2935</v>
      </c>
      <c r="TF869" t="s">
        <v>2935</v>
      </c>
      <c r="TG869" t="s">
        <v>2935</v>
      </c>
      <c r="VV869" t="s">
        <v>2935</v>
      </c>
      <c r="VW869" t="s">
        <v>2935</v>
      </c>
      <c r="VX869" t="s">
        <v>2935</v>
      </c>
      <c r="VZ869" t="s">
        <v>2935</v>
      </c>
      <c r="WA869" t="s">
        <v>2935</v>
      </c>
      <c r="YS869" t="s">
        <v>2935</v>
      </c>
      <c r="YT869" t="s">
        <v>2935</v>
      </c>
      <c r="YU869" t="s">
        <v>2935</v>
      </c>
      <c r="YX869" t="s">
        <v>2935</v>
      </c>
      <c r="YY869" t="s">
        <v>2935</v>
      </c>
      <c r="ABP869" t="s">
        <v>2935</v>
      </c>
      <c r="ABQ869" t="s">
        <v>2935</v>
      </c>
      <c r="ABR869" t="s">
        <v>2935</v>
      </c>
      <c r="ABT869" t="s">
        <v>2935</v>
      </c>
      <c r="ABU869" t="s">
        <v>2935</v>
      </c>
      <c r="AFC869" t="s">
        <v>2935</v>
      </c>
      <c r="AFD869" t="s">
        <v>2935</v>
      </c>
      <c r="AFE869" t="s">
        <v>2935</v>
      </c>
      <c r="AFG869" t="s">
        <v>2935</v>
      </c>
      <c r="AFH869" t="s">
        <v>2935</v>
      </c>
      <c r="AHY869" t="s">
        <v>2935</v>
      </c>
      <c r="AHZ869" t="s">
        <v>2935</v>
      </c>
      <c r="AIA869" t="s">
        <v>2935</v>
      </c>
      <c r="AIC869" t="s">
        <v>2935</v>
      </c>
      <c r="AID869" t="s">
        <v>2935</v>
      </c>
      <c r="AKX869" t="s">
        <v>2935</v>
      </c>
      <c r="AKY869" t="s">
        <v>2935</v>
      </c>
      <c r="AKZ869" t="s">
        <v>2935</v>
      </c>
      <c r="ALB869" t="s">
        <v>2935</v>
      </c>
      <c r="ALC869" t="s">
        <v>2935</v>
      </c>
      <c r="ANU869" t="s">
        <v>2935</v>
      </c>
      <c r="ANV869" t="s">
        <v>2935</v>
      </c>
      <c r="ANW869" t="s">
        <v>2935</v>
      </c>
      <c r="ANY869" t="s">
        <v>2935</v>
      </c>
      <c r="ANZ869" t="s">
        <v>2935</v>
      </c>
      <c r="AQI869" t="s">
        <v>2935</v>
      </c>
      <c r="AQJ869" t="s">
        <v>2935</v>
      </c>
      <c r="AQK869" t="s">
        <v>2935</v>
      </c>
      <c r="AQM869" t="s">
        <v>2935</v>
      </c>
      <c r="AQN869" t="s">
        <v>2935</v>
      </c>
      <c r="ATT869" t="s">
        <v>2935</v>
      </c>
      <c r="ATU869" t="s">
        <v>2935</v>
      </c>
      <c r="ATV869" t="s">
        <v>2935</v>
      </c>
      <c r="ATY869" t="s">
        <v>2935</v>
      </c>
      <c r="ATZ869" t="s">
        <v>2935</v>
      </c>
      <c r="AXD869" t="s">
        <v>2935</v>
      </c>
      <c r="AXE869" t="s">
        <v>2935</v>
      </c>
      <c r="AXF869" t="s">
        <v>2935</v>
      </c>
      <c r="AXI869" t="s">
        <v>2935</v>
      </c>
      <c r="AXJ869" t="s">
        <v>2935</v>
      </c>
      <c r="AZZ869" t="s">
        <v>2935</v>
      </c>
      <c r="BAA869" t="s">
        <v>2935</v>
      </c>
      <c r="BAB869" t="s">
        <v>2935</v>
      </c>
      <c r="BAE869" t="s">
        <v>2935</v>
      </c>
      <c r="BAF869" t="s">
        <v>2935</v>
      </c>
      <c r="BDJ869" t="s">
        <v>2935</v>
      </c>
      <c r="BDK869" t="s">
        <v>2935</v>
      </c>
      <c r="BDL869" t="s">
        <v>2935</v>
      </c>
      <c r="BDN869" t="s">
        <v>2935</v>
      </c>
      <c r="BDO869" t="s">
        <v>2935</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dimension ref="A1:U265"/>
  <sheetViews>
    <sheetView workbookViewId="0"/>
  </sheetViews>
  <sheetFormatPr defaultColWidth="9" defaultRowHeight="14.4"/>
  <sheetData>
    <row r="1" spans="1:21">
      <c r="A1" t="s">
        <v>1711</v>
      </c>
      <c r="B1" t="s">
        <v>4060</v>
      </c>
      <c r="C1" t="s">
        <v>4037</v>
      </c>
      <c r="D1" t="s">
        <v>4038</v>
      </c>
      <c r="E1" t="s">
        <v>3978</v>
      </c>
      <c r="F1" t="s">
        <v>2056</v>
      </c>
      <c r="G1" t="s">
        <v>4061</v>
      </c>
      <c r="H1" t="s">
        <v>4054</v>
      </c>
      <c r="I1" t="s">
        <v>4065</v>
      </c>
      <c r="J1" t="s">
        <v>4067</v>
      </c>
      <c r="K1" t="s">
        <v>4036</v>
      </c>
      <c r="L1" t="s">
        <v>4053</v>
      </c>
      <c r="M1" t="s">
        <v>4064</v>
      </c>
      <c r="N1" t="s">
        <v>4044</v>
      </c>
      <c r="O1" t="s">
        <v>4062</v>
      </c>
      <c r="P1" t="s">
        <v>3991</v>
      </c>
      <c r="Q1" t="s">
        <v>4023</v>
      </c>
      <c r="R1" t="s">
        <v>4066</v>
      </c>
      <c r="S1" t="s">
        <v>4003</v>
      </c>
      <c r="T1" t="s">
        <v>4059</v>
      </c>
      <c r="U1" t="s">
        <v>4063</v>
      </c>
    </row>
    <row r="2" spans="1:21">
      <c r="A2" t="s">
        <v>4136</v>
      </c>
      <c r="B2">
        <v>1</v>
      </c>
      <c r="C2">
        <v>1</v>
      </c>
      <c r="D2">
        <v>1</v>
      </c>
      <c r="E2">
        <v>1</v>
      </c>
      <c r="F2">
        <v>1</v>
      </c>
      <c r="G2">
        <v>1</v>
      </c>
      <c r="H2">
        <v>0</v>
      </c>
      <c r="I2">
        <v>1</v>
      </c>
      <c r="J2">
        <v>0</v>
      </c>
      <c r="K2">
        <v>1</v>
      </c>
      <c r="L2">
        <v>1</v>
      </c>
      <c r="M2">
        <v>1</v>
      </c>
      <c r="N2">
        <v>1</v>
      </c>
      <c r="O2">
        <v>1</v>
      </c>
      <c r="P2">
        <v>1</v>
      </c>
      <c r="Q2">
        <v>1</v>
      </c>
      <c r="R2">
        <v>1</v>
      </c>
      <c r="S2">
        <v>1</v>
      </c>
      <c r="T2">
        <v>1</v>
      </c>
      <c r="U2">
        <v>0</v>
      </c>
    </row>
    <row r="3" spans="1:21">
      <c r="A3" t="s">
        <v>1408</v>
      </c>
      <c r="B3">
        <v>1</v>
      </c>
      <c r="C3">
        <v>0</v>
      </c>
      <c r="D3">
        <v>0</v>
      </c>
      <c r="E3">
        <v>0</v>
      </c>
      <c r="F3">
        <v>0</v>
      </c>
      <c r="G3">
        <v>0</v>
      </c>
      <c r="H3">
        <v>0</v>
      </c>
      <c r="I3">
        <v>0</v>
      </c>
      <c r="J3">
        <v>0</v>
      </c>
      <c r="K3">
        <v>0</v>
      </c>
      <c r="L3">
        <v>0</v>
      </c>
      <c r="M3">
        <v>0</v>
      </c>
      <c r="N3">
        <v>0</v>
      </c>
      <c r="O3">
        <v>0</v>
      </c>
      <c r="P3">
        <v>0</v>
      </c>
      <c r="Q3">
        <v>0</v>
      </c>
      <c r="R3">
        <v>0</v>
      </c>
      <c r="S3">
        <v>0</v>
      </c>
      <c r="T3">
        <v>0</v>
      </c>
      <c r="U3">
        <v>0</v>
      </c>
    </row>
    <row r="4" spans="1:21">
      <c r="A4" t="s">
        <v>1894</v>
      </c>
      <c r="B4">
        <v>1</v>
      </c>
      <c r="C4">
        <v>1</v>
      </c>
      <c r="D4">
        <v>1</v>
      </c>
      <c r="E4">
        <v>1</v>
      </c>
      <c r="F4">
        <v>1</v>
      </c>
      <c r="G4">
        <v>1</v>
      </c>
      <c r="H4">
        <v>1</v>
      </c>
      <c r="I4">
        <v>1</v>
      </c>
      <c r="J4">
        <v>1</v>
      </c>
      <c r="K4">
        <v>1</v>
      </c>
      <c r="L4">
        <v>1</v>
      </c>
      <c r="M4">
        <v>1</v>
      </c>
      <c r="N4">
        <v>1</v>
      </c>
      <c r="O4">
        <v>1</v>
      </c>
      <c r="P4">
        <v>1</v>
      </c>
      <c r="Q4">
        <v>1</v>
      </c>
      <c r="R4">
        <v>1</v>
      </c>
      <c r="S4">
        <v>1</v>
      </c>
      <c r="T4">
        <v>1</v>
      </c>
      <c r="U4">
        <v>1</v>
      </c>
    </row>
    <row r="5" spans="1:21">
      <c r="A5" t="s">
        <v>1417</v>
      </c>
      <c r="B5">
        <v>1</v>
      </c>
      <c r="C5">
        <v>1</v>
      </c>
      <c r="D5">
        <v>1</v>
      </c>
      <c r="E5">
        <v>1</v>
      </c>
      <c r="F5">
        <v>1</v>
      </c>
      <c r="G5">
        <v>1</v>
      </c>
      <c r="H5">
        <v>1</v>
      </c>
      <c r="I5">
        <v>1</v>
      </c>
      <c r="J5">
        <v>1</v>
      </c>
      <c r="K5">
        <v>1</v>
      </c>
      <c r="L5">
        <v>1</v>
      </c>
      <c r="M5">
        <v>1</v>
      </c>
      <c r="N5">
        <v>1</v>
      </c>
      <c r="O5">
        <v>1</v>
      </c>
      <c r="P5">
        <v>1</v>
      </c>
      <c r="Q5">
        <v>1</v>
      </c>
      <c r="R5">
        <v>1</v>
      </c>
      <c r="S5">
        <v>1</v>
      </c>
      <c r="T5">
        <v>1</v>
      </c>
      <c r="U5">
        <v>1</v>
      </c>
    </row>
    <row r="6" spans="1:21">
      <c r="A6" t="s">
        <v>3209</v>
      </c>
      <c r="B6">
        <v>0</v>
      </c>
      <c r="C6">
        <v>0</v>
      </c>
      <c r="D6">
        <v>0</v>
      </c>
      <c r="E6">
        <v>1</v>
      </c>
      <c r="F6">
        <v>0</v>
      </c>
      <c r="G6">
        <v>0</v>
      </c>
      <c r="H6">
        <v>0</v>
      </c>
      <c r="I6">
        <v>0</v>
      </c>
      <c r="J6">
        <v>0</v>
      </c>
      <c r="K6">
        <v>0</v>
      </c>
      <c r="L6">
        <v>0</v>
      </c>
      <c r="M6">
        <v>0</v>
      </c>
      <c r="N6">
        <v>0</v>
      </c>
      <c r="O6">
        <v>0</v>
      </c>
      <c r="P6">
        <v>0</v>
      </c>
      <c r="Q6">
        <v>0</v>
      </c>
      <c r="R6">
        <v>0</v>
      </c>
      <c r="S6">
        <v>0</v>
      </c>
      <c r="T6">
        <v>0</v>
      </c>
      <c r="U6">
        <v>0</v>
      </c>
    </row>
    <row r="7" spans="1:21">
      <c r="A7" t="s">
        <v>1865</v>
      </c>
      <c r="B7">
        <v>1</v>
      </c>
      <c r="C7">
        <v>1</v>
      </c>
      <c r="D7">
        <v>1</v>
      </c>
      <c r="E7">
        <v>1</v>
      </c>
      <c r="F7">
        <v>1</v>
      </c>
      <c r="G7">
        <v>1</v>
      </c>
      <c r="H7">
        <v>1</v>
      </c>
      <c r="I7">
        <v>1</v>
      </c>
      <c r="J7">
        <v>1</v>
      </c>
      <c r="K7">
        <v>1</v>
      </c>
      <c r="L7">
        <v>1</v>
      </c>
      <c r="M7">
        <v>1</v>
      </c>
      <c r="N7">
        <v>1</v>
      </c>
      <c r="O7">
        <v>1</v>
      </c>
      <c r="P7">
        <v>1</v>
      </c>
      <c r="Q7">
        <v>1</v>
      </c>
      <c r="R7">
        <v>1</v>
      </c>
      <c r="S7">
        <v>1</v>
      </c>
      <c r="T7">
        <v>1</v>
      </c>
      <c r="U7">
        <v>1</v>
      </c>
    </row>
    <row r="8" spans="1:21">
      <c r="A8" t="s">
        <v>1873</v>
      </c>
      <c r="B8">
        <v>1</v>
      </c>
      <c r="C8">
        <v>1</v>
      </c>
      <c r="D8">
        <v>1</v>
      </c>
      <c r="E8">
        <v>1</v>
      </c>
      <c r="F8">
        <v>1</v>
      </c>
      <c r="G8">
        <v>1</v>
      </c>
      <c r="H8">
        <v>1</v>
      </c>
      <c r="I8">
        <v>1</v>
      </c>
      <c r="J8">
        <v>1</v>
      </c>
      <c r="K8">
        <v>1</v>
      </c>
      <c r="L8">
        <v>1</v>
      </c>
      <c r="M8">
        <v>1</v>
      </c>
      <c r="N8">
        <v>1</v>
      </c>
      <c r="O8">
        <v>1</v>
      </c>
      <c r="P8">
        <v>1</v>
      </c>
      <c r="Q8">
        <v>1</v>
      </c>
      <c r="R8">
        <v>1</v>
      </c>
      <c r="S8">
        <v>1</v>
      </c>
      <c r="T8">
        <v>1</v>
      </c>
      <c r="U8">
        <v>1</v>
      </c>
    </row>
    <row r="9" spans="1:21">
      <c r="A9" t="s">
        <v>1881</v>
      </c>
      <c r="B9">
        <v>1</v>
      </c>
      <c r="C9">
        <v>1</v>
      </c>
      <c r="D9">
        <v>1</v>
      </c>
      <c r="E9">
        <v>1</v>
      </c>
      <c r="F9">
        <v>1</v>
      </c>
      <c r="G9">
        <v>1</v>
      </c>
      <c r="H9">
        <v>1</v>
      </c>
      <c r="I9">
        <v>1</v>
      </c>
      <c r="J9">
        <v>1</v>
      </c>
      <c r="K9">
        <v>1</v>
      </c>
      <c r="L9">
        <v>1</v>
      </c>
      <c r="M9">
        <v>1</v>
      </c>
      <c r="N9">
        <v>1</v>
      </c>
      <c r="O9">
        <v>1</v>
      </c>
      <c r="P9">
        <v>1</v>
      </c>
      <c r="Q9">
        <v>1</v>
      </c>
      <c r="R9">
        <v>1</v>
      </c>
      <c r="S9">
        <v>1</v>
      </c>
      <c r="T9">
        <v>1</v>
      </c>
      <c r="U9">
        <v>1</v>
      </c>
    </row>
    <row r="10" spans="1:21">
      <c r="A10" t="s">
        <v>1875</v>
      </c>
      <c r="B10">
        <v>1</v>
      </c>
      <c r="C10">
        <v>1</v>
      </c>
      <c r="D10">
        <v>1</v>
      </c>
      <c r="E10">
        <v>1</v>
      </c>
      <c r="F10">
        <v>1</v>
      </c>
      <c r="G10">
        <v>1</v>
      </c>
      <c r="H10">
        <v>1</v>
      </c>
      <c r="I10">
        <v>1</v>
      </c>
      <c r="J10">
        <v>1</v>
      </c>
      <c r="K10">
        <v>1</v>
      </c>
      <c r="L10">
        <v>1</v>
      </c>
      <c r="M10">
        <v>1</v>
      </c>
      <c r="N10">
        <v>1</v>
      </c>
      <c r="O10">
        <v>1</v>
      </c>
      <c r="P10">
        <v>1</v>
      </c>
      <c r="Q10">
        <v>1</v>
      </c>
      <c r="R10">
        <v>1</v>
      </c>
      <c r="S10">
        <v>1</v>
      </c>
      <c r="T10">
        <v>1</v>
      </c>
      <c r="U10">
        <v>1</v>
      </c>
    </row>
    <row r="11" spans="1:21">
      <c r="A11" t="s">
        <v>1903</v>
      </c>
      <c r="B11">
        <v>1</v>
      </c>
      <c r="C11">
        <v>1</v>
      </c>
      <c r="D11">
        <v>1</v>
      </c>
      <c r="E11">
        <v>1</v>
      </c>
      <c r="F11">
        <v>1</v>
      </c>
      <c r="G11">
        <v>1</v>
      </c>
      <c r="H11">
        <v>1</v>
      </c>
      <c r="I11">
        <v>1</v>
      </c>
      <c r="J11">
        <v>1</v>
      </c>
      <c r="K11">
        <v>1</v>
      </c>
      <c r="L11">
        <v>1</v>
      </c>
      <c r="M11">
        <v>1</v>
      </c>
      <c r="N11">
        <v>1</v>
      </c>
      <c r="O11">
        <v>1</v>
      </c>
      <c r="P11">
        <v>1</v>
      </c>
      <c r="Q11">
        <v>1</v>
      </c>
      <c r="R11">
        <v>1</v>
      </c>
      <c r="S11">
        <v>1</v>
      </c>
      <c r="T11">
        <v>1</v>
      </c>
      <c r="U11">
        <v>1</v>
      </c>
    </row>
    <row r="12" spans="1:21">
      <c r="A12" t="s">
        <v>1878</v>
      </c>
      <c r="B12">
        <v>1</v>
      </c>
      <c r="C12">
        <v>1</v>
      </c>
      <c r="D12">
        <v>1</v>
      </c>
      <c r="E12">
        <v>1</v>
      </c>
      <c r="F12">
        <v>1</v>
      </c>
      <c r="G12">
        <v>1</v>
      </c>
      <c r="H12">
        <v>1</v>
      </c>
      <c r="I12">
        <v>1</v>
      </c>
      <c r="J12">
        <v>1</v>
      </c>
      <c r="K12">
        <v>1</v>
      </c>
      <c r="L12">
        <v>1</v>
      </c>
      <c r="M12">
        <v>1</v>
      </c>
      <c r="N12">
        <v>1</v>
      </c>
      <c r="O12">
        <v>1</v>
      </c>
      <c r="P12">
        <v>1</v>
      </c>
      <c r="Q12">
        <v>1</v>
      </c>
      <c r="R12">
        <v>1</v>
      </c>
      <c r="S12">
        <v>1</v>
      </c>
      <c r="T12">
        <v>1</v>
      </c>
      <c r="U12">
        <v>1</v>
      </c>
    </row>
    <row r="13" spans="1:21">
      <c r="A13" t="s">
        <v>1430</v>
      </c>
      <c r="B13">
        <v>1</v>
      </c>
      <c r="C13">
        <v>1</v>
      </c>
      <c r="D13">
        <v>0</v>
      </c>
      <c r="E13">
        <v>1</v>
      </c>
      <c r="F13">
        <v>1</v>
      </c>
      <c r="G13">
        <v>1</v>
      </c>
      <c r="H13">
        <v>0</v>
      </c>
      <c r="I13">
        <v>1</v>
      </c>
      <c r="J13">
        <v>0</v>
      </c>
      <c r="K13">
        <v>0</v>
      </c>
      <c r="L13">
        <v>1</v>
      </c>
      <c r="M13">
        <v>1</v>
      </c>
      <c r="N13">
        <v>0</v>
      </c>
      <c r="O13">
        <v>0</v>
      </c>
      <c r="P13">
        <v>0</v>
      </c>
      <c r="Q13">
        <v>1</v>
      </c>
      <c r="R13">
        <v>1</v>
      </c>
      <c r="S13">
        <v>1</v>
      </c>
      <c r="T13">
        <v>1</v>
      </c>
      <c r="U13">
        <v>0</v>
      </c>
    </row>
    <row r="14" spans="1:21">
      <c r="A14" t="s">
        <v>1368</v>
      </c>
      <c r="B14">
        <v>1</v>
      </c>
      <c r="C14">
        <v>1</v>
      </c>
      <c r="D14">
        <v>1</v>
      </c>
      <c r="E14">
        <v>1</v>
      </c>
      <c r="F14">
        <v>1</v>
      </c>
      <c r="G14">
        <v>1</v>
      </c>
      <c r="H14">
        <v>1</v>
      </c>
      <c r="I14">
        <v>1</v>
      </c>
      <c r="J14">
        <v>1</v>
      </c>
      <c r="K14">
        <v>1</v>
      </c>
      <c r="L14">
        <v>1</v>
      </c>
      <c r="M14">
        <v>1</v>
      </c>
      <c r="N14">
        <v>1</v>
      </c>
      <c r="O14">
        <v>1</v>
      </c>
      <c r="P14">
        <v>1</v>
      </c>
      <c r="Q14">
        <v>1</v>
      </c>
      <c r="R14">
        <v>1</v>
      </c>
      <c r="S14">
        <v>1</v>
      </c>
      <c r="T14">
        <v>1</v>
      </c>
      <c r="U14">
        <v>1</v>
      </c>
    </row>
    <row r="15" spans="1:21">
      <c r="A15" t="s">
        <v>962</v>
      </c>
      <c r="B15">
        <v>1</v>
      </c>
      <c r="C15">
        <v>1</v>
      </c>
      <c r="D15">
        <v>1</v>
      </c>
      <c r="E15">
        <v>1</v>
      </c>
      <c r="F15">
        <v>1</v>
      </c>
      <c r="G15">
        <v>1</v>
      </c>
      <c r="H15">
        <v>1</v>
      </c>
      <c r="I15">
        <v>1</v>
      </c>
      <c r="J15">
        <v>1</v>
      </c>
      <c r="K15">
        <v>1</v>
      </c>
      <c r="L15">
        <v>1</v>
      </c>
      <c r="M15">
        <v>1</v>
      </c>
      <c r="N15">
        <v>1</v>
      </c>
      <c r="O15">
        <v>1</v>
      </c>
      <c r="P15">
        <v>1</v>
      </c>
      <c r="Q15">
        <v>1</v>
      </c>
      <c r="R15">
        <v>1</v>
      </c>
      <c r="S15">
        <v>1</v>
      </c>
      <c r="T15">
        <v>1</v>
      </c>
      <c r="U15">
        <v>1</v>
      </c>
    </row>
    <row r="16" spans="1:21">
      <c r="A16" t="s">
        <v>1435</v>
      </c>
      <c r="B16">
        <v>1</v>
      </c>
      <c r="C16">
        <v>1</v>
      </c>
      <c r="D16">
        <v>1</v>
      </c>
      <c r="E16">
        <v>1</v>
      </c>
      <c r="F16">
        <v>1</v>
      </c>
      <c r="G16">
        <v>1</v>
      </c>
      <c r="H16">
        <v>1</v>
      </c>
      <c r="I16">
        <v>1</v>
      </c>
      <c r="J16">
        <v>1</v>
      </c>
      <c r="K16">
        <v>1</v>
      </c>
      <c r="L16">
        <v>1</v>
      </c>
      <c r="M16">
        <v>1</v>
      </c>
      <c r="N16">
        <v>1</v>
      </c>
      <c r="O16">
        <v>1</v>
      </c>
      <c r="P16">
        <v>1</v>
      </c>
      <c r="Q16">
        <v>1</v>
      </c>
      <c r="R16">
        <v>1</v>
      </c>
      <c r="S16">
        <v>1</v>
      </c>
      <c r="T16">
        <v>1</v>
      </c>
      <c r="U16">
        <v>1</v>
      </c>
    </row>
    <row r="17" spans="1:21">
      <c r="A17" t="s">
        <v>1836</v>
      </c>
      <c r="B17">
        <v>1</v>
      </c>
      <c r="C17">
        <v>1</v>
      </c>
      <c r="D17">
        <v>1</v>
      </c>
      <c r="E17">
        <v>1</v>
      </c>
      <c r="F17">
        <v>1</v>
      </c>
      <c r="G17">
        <v>1</v>
      </c>
      <c r="H17">
        <v>1</v>
      </c>
      <c r="I17">
        <v>1</v>
      </c>
      <c r="J17">
        <v>1</v>
      </c>
      <c r="K17">
        <v>1</v>
      </c>
      <c r="L17">
        <v>1</v>
      </c>
      <c r="M17">
        <v>1</v>
      </c>
      <c r="N17">
        <v>1</v>
      </c>
      <c r="O17">
        <v>1</v>
      </c>
      <c r="P17">
        <v>1</v>
      </c>
      <c r="Q17">
        <v>1</v>
      </c>
      <c r="R17">
        <v>1</v>
      </c>
      <c r="S17">
        <v>1</v>
      </c>
      <c r="T17">
        <v>1</v>
      </c>
      <c r="U17">
        <v>1</v>
      </c>
    </row>
    <row r="18" spans="1:21">
      <c r="A18" t="s">
        <v>1355</v>
      </c>
      <c r="B18">
        <v>1</v>
      </c>
      <c r="C18">
        <v>1</v>
      </c>
      <c r="D18">
        <v>1</v>
      </c>
      <c r="E18">
        <v>1</v>
      </c>
      <c r="F18">
        <v>1</v>
      </c>
      <c r="G18">
        <v>1</v>
      </c>
      <c r="H18">
        <v>1</v>
      </c>
      <c r="I18">
        <v>1</v>
      </c>
      <c r="J18">
        <v>1</v>
      </c>
      <c r="K18">
        <v>1</v>
      </c>
      <c r="L18">
        <v>1</v>
      </c>
      <c r="M18">
        <v>1</v>
      </c>
      <c r="N18">
        <v>1</v>
      </c>
      <c r="O18">
        <v>1</v>
      </c>
      <c r="P18">
        <v>1</v>
      </c>
      <c r="Q18">
        <v>1</v>
      </c>
      <c r="R18">
        <v>1</v>
      </c>
      <c r="S18">
        <v>1</v>
      </c>
      <c r="T18">
        <v>1</v>
      </c>
      <c r="U18">
        <v>1</v>
      </c>
    </row>
    <row r="19" spans="1:21">
      <c r="A19" t="s">
        <v>1899</v>
      </c>
      <c r="B19">
        <v>1</v>
      </c>
      <c r="C19">
        <v>1</v>
      </c>
      <c r="D19">
        <v>1</v>
      </c>
      <c r="E19">
        <v>1</v>
      </c>
      <c r="F19">
        <v>1</v>
      </c>
      <c r="G19">
        <v>1</v>
      </c>
      <c r="H19">
        <v>1</v>
      </c>
      <c r="I19">
        <v>1</v>
      </c>
      <c r="J19">
        <v>1</v>
      </c>
      <c r="K19">
        <v>1</v>
      </c>
      <c r="L19">
        <v>1</v>
      </c>
      <c r="M19">
        <v>1</v>
      </c>
      <c r="N19">
        <v>1</v>
      </c>
      <c r="O19">
        <v>1</v>
      </c>
      <c r="P19">
        <v>1</v>
      </c>
      <c r="Q19">
        <v>1</v>
      </c>
      <c r="R19">
        <v>1</v>
      </c>
      <c r="S19">
        <v>1</v>
      </c>
      <c r="T19">
        <v>1</v>
      </c>
      <c r="U19">
        <v>1</v>
      </c>
    </row>
    <row r="20" spans="1:21">
      <c r="A20" t="s">
        <v>4137</v>
      </c>
      <c r="B20">
        <v>1</v>
      </c>
      <c r="C20">
        <v>1</v>
      </c>
      <c r="D20">
        <v>1</v>
      </c>
      <c r="E20">
        <v>1</v>
      </c>
      <c r="F20">
        <v>1</v>
      </c>
      <c r="G20">
        <v>1</v>
      </c>
      <c r="H20">
        <v>1</v>
      </c>
      <c r="I20">
        <v>1</v>
      </c>
      <c r="J20">
        <v>1</v>
      </c>
      <c r="K20">
        <v>1</v>
      </c>
      <c r="L20">
        <v>1</v>
      </c>
      <c r="M20">
        <v>1</v>
      </c>
      <c r="N20">
        <v>1</v>
      </c>
      <c r="O20">
        <v>1</v>
      </c>
      <c r="P20">
        <v>1</v>
      </c>
      <c r="Q20">
        <v>1</v>
      </c>
      <c r="R20">
        <v>1</v>
      </c>
      <c r="S20">
        <v>1</v>
      </c>
      <c r="T20">
        <v>1</v>
      </c>
      <c r="U20">
        <v>1</v>
      </c>
    </row>
    <row r="21" spans="1:21">
      <c r="A21" t="s">
        <v>1341</v>
      </c>
      <c r="B21">
        <v>1</v>
      </c>
      <c r="C21">
        <v>1</v>
      </c>
      <c r="D21">
        <v>1</v>
      </c>
      <c r="E21">
        <v>1</v>
      </c>
      <c r="F21">
        <v>1</v>
      </c>
      <c r="G21">
        <v>1</v>
      </c>
      <c r="H21">
        <v>1</v>
      </c>
      <c r="I21">
        <v>1</v>
      </c>
      <c r="J21">
        <v>1</v>
      </c>
      <c r="K21">
        <v>1</v>
      </c>
      <c r="L21">
        <v>1</v>
      </c>
      <c r="M21">
        <v>1</v>
      </c>
      <c r="N21">
        <v>1</v>
      </c>
      <c r="O21">
        <v>1</v>
      </c>
      <c r="P21">
        <v>1</v>
      </c>
      <c r="Q21">
        <v>1</v>
      </c>
      <c r="R21">
        <v>1</v>
      </c>
      <c r="S21">
        <v>1</v>
      </c>
      <c r="T21">
        <v>1</v>
      </c>
      <c r="U21">
        <v>1</v>
      </c>
    </row>
    <row r="22" spans="1:21">
      <c r="A22" t="s">
        <v>1868</v>
      </c>
      <c r="B22">
        <v>1</v>
      </c>
      <c r="C22">
        <v>1</v>
      </c>
      <c r="D22">
        <v>1</v>
      </c>
      <c r="E22">
        <v>1</v>
      </c>
      <c r="F22">
        <v>1</v>
      </c>
      <c r="G22">
        <v>1</v>
      </c>
      <c r="H22">
        <v>1</v>
      </c>
      <c r="I22">
        <v>1</v>
      </c>
      <c r="J22">
        <v>1</v>
      </c>
      <c r="K22">
        <v>1</v>
      </c>
      <c r="L22">
        <v>1</v>
      </c>
      <c r="M22">
        <v>1</v>
      </c>
      <c r="N22">
        <v>1</v>
      </c>
      <c r="O22">
        <v>1</v>
      </c>
      <c r="P22">
        <v>1</v>
      </c>
      <c r="Q22">
        <v>1</v>
      </c>
      <c r="R22">
        <v>1</v>
      </c>
      <c r="S22">
        <v>1</v>
      </c>
      <c r="T22">
        <v>1</v>
      </c>
      <c r="U22">
        <v>1</v>
      </c>
    </row>
    <row r="23" spans="1:21">
      <c r="A23" t="s">
        <v>1379</v>
      </c>
      <c r="B23">
        <v>0</v>
      </c>
      <c r="C23">
        <v>0</v>
      </c>
      <c r="D23">
        <v>0</v>
      </c>
      <c r="E23">
        <v>1</v>
      </c>
      <c r="F23">
        <v>0</v>
      </c>
      <c r="G23">
        <v>0</v>
      </c>
      <c r="H23">
        <v>0</v>
      </c>
      <c r="I23">
        <v>0</v>
      </c>
      <c r="J23">
        <v>0</v>
      </c>
      <c r="K23">
        <v>0</v>
      </c>
      <c r="L23">
        <v>0</v>
      </c>
      <c r="M23">
        <v>0</v>
      </c>
      <c r="N23">
        <v>0</v>
      </c>
      <c r="O23">
        <v>0</v>
      </c>
      <c r="P23">
        <v>0</v>
      </c>
      <c r="Q23">
        <v>0</v>
      </c>
      <c r="R23">
        <v>0</v>
      </c>
      <c r="S23">
        <v>0</v>
      </c>
      <c r="T23">
        <v>0</v>
      </c>
      <c r="U23">
        <v>0</v>
      </c>
    </row>
    <row r="24" spans="1:21">
      <c r="A24" t="s">
        <v>1365</v>
      </c>
      <c r="B24">
        <v>1</v>
      </c>
      <c r="C24">
        <v>1</v>
      </c>
      <c r="D24">
        <v>1</v>
      </c>
      <c r="E24">
        <v>1</v>
      </c>
      <c r="F24">
        <v>1</v>
      </c>
      <c r="G24">
        <v>1</v>
      </c>
      <c r="H24">
        <v>1</v>
      </c>
      <c r="I24">
        <v>1</v>
      </c>
      <c r="J24">
        <v>1</v>
      </c>
      <c r="K24">
        <v>1</v>
      </c>
      <c r="L24">
        <v>1</v>
      </c>
      <c r="M24">
        <v>1</v>
      </c>
      <c r="N24">
        <v>1</v>
      </c>
      <c r="O24">
        <v>1</v>
      </c>
      <c r="P24">
        <v>1</v>
      </c>
      <c r="Q24">
        <v>1</v>
      </c>
      <c r="R24">
        <v>1</v>
      </c>
      <c r="S24">
        <v>1</v>
      </c>
      <c r="T24">
        <v>1</v>
      </c>
      <c r="U24">
        <v>1</v>
      </c>
    </row>
    <row r="25" spans="1:21">
      <c r="A25" t="s">
        <v>1336</v>
      </c>
      <c r="B25">
        <v>1</v>
      </c>
      <c r="C25">
        <v>1</v>
      </c>
      <c r="D25">
        <v>1</v>
      </c>
      <c r="E25">
        <v>1</v>
      </c>
      <c r="F25">
        <v>1</v>
      </c>
      <c r="G25">
        <v>1</v>
      </c>
      <c r="H25">
        <v>1</v>
      </c>
      <c r="I25">
        <v>1</v>
      </c>
      <c r="J25">
        <v>1</v>
      </c>
      <c r="K25">
        <v>1</v>
      </c>
      <c r="L25">
        <v>1</v>
      </c>
      <c r="M25">
        <v>1</v>
      </c>
      <c r="N25">
        <v>1</v>
      </c>
      <c r="O25">
        <v>1</v>
      </c>
      <c r="P25">
        <v>1</v>
      </c>
      <c r="Q25">
        <v>1</v>
      </c>
      <c r="R25">
        <v>1</v>
      </c>
      <c r="S25">
        <v>1</v>
      </c>
      <c r="T25">
        <v>1</v>
      </c>
      <c r="U25">
        <v>1</v>
      </c>
    </row>
    <row r="26" spans="1:21">
      <c r="A26" t="s">
        <v>1427</v>
      </c>
      <c r="B26">
        <v>1</v>
      </c>
      <c r="C26">
        <v>1</v>
      </c>
      <c r="D26">
        <v>1</v>
      </c>
      <c r="E26">
        <v>1</v>
      </c>
      <c r="F26">
        <v>1</v>
      </c>
      <c r="G26">
        <v>1</v>
      </c>
      <c r="H26">
        <v>0</v>
      </c>
      <c r="I26">
        <v>1</v>
      </c>
      <c r="J26">
        <v>0</v>
      </c>
      <c r="K26">
        <v>1</v>
      </c>
      <c r="L26">
        <v>1</v>
      </c>
      <c r="M26">
        <v>1</v>
      </c>
      <c r="N26">
        <v>1</v>
      </c>
      <c r="O26">
        <v>1</v>
      </c>
      <c r="P26">
        <v>1</v>
      </c>
      <c r="Q26">
        <v>1</v>
      </c>
      <c r="R26">
        <v>1</v>
      </c>
      <c r="S26">
        <v>1</v>
      </c>
      <c r="T26">
        <v>1</v>
      </c>
      <c r="U26">
        <v>0</v>
      </c>
    </row>
    <row r="27" spans="1:21">
      <c r="A27" t="s">
        <v>1393</v>
      </c>
      <c r="B27">
        <v>1</v>
      </c>
      <c r="C27">
        <v>1</v>
      </c>
      <c r="D27">
        <v>1</v>
      </c>
      <c r="E27">
        <v>1</v>
      </c>
      <c r="F27">
        <v>1</v>
      </c>
      <c r="G27">
        <v>1</v>
      </c>
      <c r="H27">
        <v>0</v>
      </c>
      <c r="I27">
        <v>1</v>
      </c>
      <c r="J27">
        <v>1</v>
      </c>
      <c r="K27">
        <v>1</v>
      </c>
      <c r="L27">
        <v>1</v>
      </c>
      <c r="M27">
        <v>1</v>
      </c>
      <c r="N27">
        <v>1</v>
      </c>
      <c r="O27">
        <v>1</v>
      </c>
      <c r="P27">
        <v>1</v>
      </c>
      <c r="Q27">
        <v>1</v>
      </c>
      <c r="R27">
        <v>1</v>
      </c>
      <c r="S27">
        <v>1</v>
      </c>
      <c r="T27">
        <v>1</v>
      </c>
      <c r="U27">
        <v>0</v>
      </c>
    </row>
    <row r="28" spans="1:21">
      <c r="A28" t="s">
        <v>1889</v>
      </c>
      <c r="B28">
        <v>1</v>
      </c>
      <c r="C28">
        <v>1</v>
      </c>
      <c r="D28">
        <v>1</v>
      </c>
      <c r="E28">
        <v>1</v>
      </c>
      <c r="F28">
        <v>1</v>
      </c>
      <c r="G28">
        <v>1</v>
      </c>
      <c r="H28">
        <v>1</v>
      </c>
      <c r="I28">
        <v>1</v>
      </c>
      <c r="J28">
        <v>1</v>
      </c>
      <c r="K28">
        <v>1</v>
      </c>
      <c r="L28">
        <v>1</v>
      </c>
      <c r="M28">
        <v>1</v>
      </c>
      <c r="N28">
        <v>1</v>
      </c>
      <c r="O28">
        <v>1</v>
      </c>
      <c r="P28">
        <v>1</v>
      </c>
      <c r="Q28">
        <v>1</v>
      </c>
      <c r="R28">
        <v>1</v>
      </c>
      <c r="S28">
        <v>1</v>
      </c>
      <c r="T28">
        <v>1</v>
      </c>
      <c r="U28">
        <v>1</v>
      </c>
    </row>
    <row r="29" spans="1:21">
      <c r="A29" t="s">
        <v>1383</v>
      </c>
      <c r="B29">
        <v>0</v>
      </c>
      <c r="C29">
        <v>0</v>
      </c>
      <c r="D29">
        <v>0</v>
      </c>
      <c r="E29">
        <v>1</v>
      </c>
      <c r="F29">
        <v>0</v>
      </c>
      <c r="G29">
        <v>0</v>
      </c>
      <c r="H29">
        <v>0</v>
      </c>
      <c r="I29">
        <v>0</v>
      </c>
      <c r="J29">
        <v>0</v>
      </c>
      <c r="K29">
        <v>0</v>
      </c>
      <c r="L29">
        <v>0</v>
      </c>
      <c r="M29">
        <v>0</v>
      </c>
      <c r="N29">
        <v>0</v>
      </c>
      <c r="O29">
        <v>0</v>
      </c>
      <c r="P29">
        <v>0</v>
      </c>
      <c r="Q29">
        <v>0</v>
      </c>
      <c r="R29">
        <v>0</v>
      </c>
      <c r="S29">
        <v>0</v>
      </c>
      <c r="T29">
        <v>0</v>
      </c>
      <c r="U29">
        <v>0</v>
      </c>
    </row>
    <row r="30" spans="1:21">
      <c r="A30" t="s">
        <v>1820</v>
      </c>
      <c r="B30">
        <v>1</v>
      </c>
      <c r="C30">
        <v>1</v>
      </c>
      <c r="D30">
        <v>1</v>
      </c>
      <c r="E30">
        <v>1</v>
      </c>
      <c r="F30">
        <v>1</v>
      </c>
      <c r="G30">
        <v>1</v>
      </c>
      <c r="H30">
        <v>1</v>
      </c>
      <c r="I30">
        <v>1</v>
      </c>
      <c r="J30">
        <v>1</v>
      </c>
      <c r="K30">
        <v>1</v>
      </c>
      <c r="L30">
        <v>1</v>
      </c>
      <c r="M30">
        <v>1</v>
      </c>
      <c r="N30">
        <v>1</v>
      </c>
      <c r="O30">
        <v>1</v>
      </c>
      <c r="P30">
        <v>1</v>
      </c>
      <c r="Q30">
        <v>1</v>
      </c>
      <c r="R30">
        <v>1</v>
      </c>
      <c r="S30">
        <v>1</v>
      </c>
      <c r="T30">
        <v>1</v>
      </c>
      <c r="U30">
        <v>1</v>
      </c>
    </row>
    <row r="31" spans="1:21">
      <c r="A31" t="s">
        <v>1823</v>
      </c>
      <c r="B31">
        <v>1</v>
      </c>
      <c r="C31">
        <v>1</v>
      </c>
      <c r="D31">
        <v>1</v>
      </c>
      <c r="E31">
        <v>1</v>
      </c>
      <c r="F31">
        <v>1</v>
      </c>
      <c r="G31">
        <v>1</v>
      </c>
      <c r="H31">
        <v>1</v>
      </c>
      <c r="I31">
        <v>1</v>
      </c>
      <c r="J31">
        <v>1</v>
      </c>
      <c r="K31">
        <v>1</v>
      </c>
      <c r="L31">
        <v>1</v>
      </c>
      <c r="M31">
        <v>1</v>
      </c>
      <c r="N31">
        <v>1</v>
      </c>
      <c r="O31">
        <v>1</v>
      </c>
      <c r="P31">
        <v>1</v>
      </c>
      <c r="Q31">
        <v>1</v>
      </c>
      <c r="R31">
        <v>1</v>
      </c>
      <c r="S31">
        <v>1</v>
      </c>
      <c r="T31">
        <v>1</v>
      </c>
      <c r="U31">
        <v>1</v>
      </c>
    </row>
    <row r="32" spans="1:21">
      <c r="A32" t="s">
        <v>1861</v>
      </c>
      <c r="B32">
        <v>1</v>
      </c>
      <c r="C32">
        <v>1</v>
      </c>
      <c r="D32">
        <v>1</v>
      </c>
      <c r="E32">
        <v>1</v>
      </c>
      <c r="F32">
        <v>1</v>
      </c>
      <c r="G32">
        <v>1</v>
      </c>
      <c r="H32">
        <v>1</v>
      </c>
      <c r="I32">
        <v>1</v>
      </c>
      <c r="J32">
        <v>1</v>
      </c>
      <c r="K32">
        <v>1</v>
      </c>
      <c r="L32">
        <v>1</v>
      </c>
      <c r="M32">
        <v>1</v>
      </c>
      <c r="N32">
        <v>1</v>
      </c>
      <c r="O32">
        <v>1</v>
      </c>
      <c r="P32">
        <v>1</v>
      </c>
      <c r="Q32">
        <v>1</v>
      </c>
      <c r="R32">
        <v>1</v>
      </c>
      <c r="S32">
        <v>1</v>
      </c>
      <c r="T32">
        <v>1</v>
      </c>
      <c r="U32">
        <v>1</v>
      </c>
    </row>
    <row r="33" spans="1:21">
      <c r="A33" t="s">
        <v>4138</v>
      </c>
      <c r="B33">
        <v>1</v>
      </c>
      <c r="C33">
        <v>1</v>
      </c>
      <c r="D33">
        <v>1</v>
      </c>
      <c r="E33">
        <v>1</v>
      </c>
      <c r="F33">
        <v>1</v>
      </c>
      <c r="G33">
        <v>1</v>
      </c>
      <c r="H33">
        <v>0</v>
      </c>
      <c r="I33">
        <v>1</v>
      </c>
      <c r="J33">
        <v>1</v>
      </c>
      <c r="K33">
        <v>1</v>
      </c>
      <c r="L33">
        <v>1</v>
      </c>
      <c r="M33">
        <v>1</v>
      </c>
      <c r="N33">
        <v>1</v>
      </c>
      <c r="O33">
        <v>1</v>
      </c>
      <c r="P33">
        <v>1</v>
      </c>
      <c r="Q33">
        <v>1</v>
      </c>
      <c r="R33">
        <v>1</v>
      </c>
      <c r="S33">
        <v>1</v>
      </c>
      <c r="T33">
        <v>1</v>
      </c>
      <c r="U33">
        <v>0</v>
      </c>
    </row>
    <row r="34" spans="1:21">
      <c r="A34" t="s">
        <v>3797</v>
      </c>
      <c r="B34">
        <v>1</v>
      </c>
      <c r="C34">
        <v>1</v>
      </c>
      <c r="D34">
        <v>1</v>
      </c>
      <c r="E34">
        <v>1</v>
      </c>
      <c r="F34">
        <v>1</v>
      </c>
      <c r="G34">
        <v>1</v>
      </c>
      <c r="H34">
        <v>1</v>
      </c>
      <c r="I34">
        <v>1</v>
      </c>
      <c r="J34">
        <v>1</v>
      </c>
      <c r="K34">
        <v>1</v>
      </c>
      <c r="L34">
        <v>1</v>
      </c>
      <c r="M34">
        <v>1</v>
      </c>
      <c r="N34">
        <v>1</v>
      </c>
      <c r="O34">
        <v>1</v>
      </c>
      <c r="P34">
        <v>1</v>
      </c>
      <c r="Q34">
        <v>1</v>
      </c>
      <c r="R34">
        <v>1</v>
      </c>
      <c r="S34">
        <v>1</v>
      </c>
      <c r="T34">
        <v>1</v>
      </c>
      <c r="U34">
        <v>1</v>
      </c>
    </row>
    <row r="35" spans="1:21">
      <c r="A35" t="s">
        <v>1840</v>
      </c>
      <c r="B35">
        <v>1</v>
      </c>
      <c r="C35">
        <v>1</v>
      </c>
      <c r="D35">
        <v>1</v>
      </c>
      <c r="E35">
        <v>1</v>
      </c>
      <c r="F35">
        <v>1</v>
      </c>
      <c r="G35">
        <v>1</v>
      </c>
      <c r="H35">
        <v>1</v>
      </c>
      <c r="I35">
        <v>1</v>
      </c>
      <c r="J35">
        <v>1</v>
      </c>
      <c r="K35">
        <v>1</v>
      </c>
      <c r="L35">
        <v>1</v>
      </c>
      <c r="M35">
        <v>1</v>
      </c>
      <c r="N35">
        <v>1</v>
      </c>
      <c r="O35">
        <v>1</v>
      </c>
      <c r="P35">
        <v>1</v>
      </c>
      <c r="Q35">
        <v>1</v>
      </c>
      <c r="R35">
        <v>1</v>
      </c>
      <c r="S35">
        <v>1</v>
      </c>
      <c r="T35">
        <v>1</v>
      </c>
      <c r="U35">
        <v>1</v>
      </c>
    </row>
    <row r="36" spans="1:21">
      <c r="A36" t="s">
        <v>1858</v>
      </c>
      <c r="B36">
        <v>1</v>
      </c>
      <c r="C36">
        <v>1</v>
      </c>
      <c r="D36">
        <v>1</v>
      </c>
      <c r="E36">
        <v>1</v>
      </c>
      <c r="F36">
        <v>1</v>
      </c>
      <c r="G36">
        <v>1</v>
      </c>
      <c r="H36">
        <v>1</v>
      </c>
      <c r="I36">
        <v>1</v>
      </c>
      <c r="J36">
        <v>1</v>
      </c>
      <c r="K36">
        <v>1</v>
      </c>
      <c r="L36">
        <v>1</v>
      </c>
      <c r="M36">
        <v>1</v>
      </c>
      <c r="N36">
        <v>1</v>
      </c>
      <c r="O36">
        <v>1</v>
      </c>
      <c r="P36">
        <v>1</v>
      </c>
      <c r="Q36">
        <v>1</v>
      </c>
      <c r="R36">
        <v>1</v>
      </c>
      <c r="S36">
        <v>1</v>
      </c>
      <c r="T36">
        <v>1</v>
      </c>
      <c r="U36">
        <v>1</v>
      </c>
    </row>
    <row r="37" spans="1:21">
      <c r="A37" t="s">
        <v>1346</v>
      </c>
      <c r="B37">
        <v>1</v>
      </c>
      <c r="C37">
        <v>1</v>
      </c>
      <c r="D37">
        <v>1</v>
      </c>
      <c r="E37">
        <v>1</v>
      </c>
      <c r="F37">
        <v>1</v>
      </c>
      <c r="G37">
        <v>1</v>
      </c>
      <c r="H37">
        <v>1</v>
      </c>
      <c r="I37">
        <v>1</v>
      </c>
      <c r="J37">
        <v>1</v>
      </c>
      <c r="K37">
        <v>1</v>
      </c>
      <c r="L37">
        <v>1</v>
      </c>
      <c r="M37">
        <v>1</v>
      </c>
      <c r="N37">
        <v>1</v>
      </c>
      <c r="O37">
        <v>1</v>
      </c>
      <c r="P37">
        <v>1</v>
      </c>
      <c r="Q37">
        <v>1</v>
      </c>
      <c r="R37">
        <v>1</v>
      </c>
      <c r="S37">
        <v>1</v>
      </c>
      <c r="T37">
        <v>1</v>
      </c>
      <c r="U37">
        <v>1</v>
      </c>
    </row>
    <row r="38" spans="1:21">
      <c r="A38" t="s">
        <v>4139</v>
      </c>
      <c r="B38">
        <v>1</v>
      </c>
      <c r="C38">
        <v>0</v>
      </c>
      <c r="D38">
        <v>0</v>
      </c>
      <c r="E38">
        <v>0</v>
      </c>
      <c r="F38">
        <v>0</v>
      </c>
      <c r="G38">
        <v>0</v>
      </c>
      <c r="H38">
        <v>0</v>
      </c>
      <c r="I38">
        <v>0</v>
      </c>
      <c r="J38">
        <v>0</v>
      </c>
      <c r="K38">
        <v>0</v>
      </c>
      <c r="L38">
        <v>0</v>
      </c>
      <c r="M38">
        <v>0</v>
      </c>
      <c r="N38">
        <v>0</v>
      </c>
      <c r="O38">
        <v>0</v>
      </c>
      <c r="P38">
        <v>0</v>
      </c>
      <c r="Q38">
        <v>0</v>
      </c>
      <c r="R38">
        <v>0</v>
      </c>
      <c r="S38">
        <v>0</v>
      </c>
      <c r="T38">
        <v>0</v>
      </c>
      <c r="U38">
        <v>0</v>
      </c>
    </row>
    <row r="39" spans="1:21">
      <c r="A39" t="s">
        <v>1360</v>
      </c>
      <c r="B39">
        <v>1</v>
      </c>
      <c r="C39">
        <v>1</v>
      </c>
      <c r="D39">
        <v>1</v>
      </c>
      <c r="E39">
        <v>1</v>
      </c>
      <c r="F39">
        <v>1</v>
      </c>
      <c r="G39">
        <v>1</v>
      </c>
      <c r="H39">
        <v>1</v>
      </c>
      <c r="I39">
        <v>1</v>
      </c>
      <c r="J39">
        <v>1</v>
      </c>
      <c r="K39">
        <v>1</v>
      </c>
      <c r="L39">
        <v>1</v>
      </c>
      <c r="M39">
        <v>1</v>
      </c>
      <c r="N39">
        <v>1</v>
      </c>
      <c r="O39">
        <v>1</v>
      </c>
      <c r="P39">
        <v>1</v>
      </c>
      <c r="Q39">
        <v>1</v>
      </c>
      <c r="R39">
        <v>1</v>
      </c>
      <c r="S39">
        <v>1</v>
      </c>
      <c r="T39">
        <v>1</v>
      </c>
      <c r="U39">
        <v>1</v>
      </c>
    </row>
    <row r="40" spans="1:21">
      <c r="A40" t="s">
        <v>1398</v>
      </c>
      <c r="B40">
        <v>1</v>
      </c>
      <c r="C40">
        <v>1</v>
      </c>
      <c r="D40">
        <v>1</v>
      </c>
      <c r="E40">
        <v>1</v>
      </c>
      <c r="F40">
        <v>1</v>
      </c>
      <c r="G40">
        <v>1</v>
      </c>
      <c r="H40">
        <v>1</v>
      </c>
      <c r="I40">
        <v>1</v>
      </c>
      <c r="J40">
        <v>0</v>
      </c>
      <c r="K40">
        <v>1</v>
      </c>
      <c r="L40">
        <v>1</v>
      </c>
      <c r="M40">
        <v>1</v>
      </c>
      <c r="N40">
        <v>1</v>
      </c>
      <c r="O40">
        <v>1</v>
      </c>
      <c r="P40">
        <v>1</v>
      </c>
      <c r="Q40">
        <v>1</v>
      </c>
      <c r="R40">
        <v>1</v>
      </c>
      <c r="S40">
        <v>1</v>
      </c>
      <c r="T40">
        <v>1</v>
      </c>
      <c r="U40">
        <v>1</v>
      </c>
    </row>
    <row r="41" spans="1:21">
      <c r="A41" t="s">
        <v>1413</v>
      </c>
      <c r="B41">
        <v>1</v>
      </c>
      <c r="C41">
        <v>0</v>
      </c>
      <c r="D41">
        <v>0</v>
      </c>
      <c r="E41">
        <v>0</v>
      </c>
      <c r="F41">
        <v>0</v>
      </c>
      <c r="G41">
        <v>0</v>
      </c>
      <c r="H41">
        <v>0</v>
      </c>
      <c r="I41">
        <v>0</v>
      </c>
      <c r="J41">
        <v>0</v>
      </c>
      <c r="K41">
        <v>0</v>
      </c>
      <c r="L41">
        <v>0</v>
      </c>
      <c r="M41">
        <v>0</v>
      </c>
      <c r="N41">
        <v>0</v>
      </c>
      <c r="O41">
        <v>0</v>
      </c>
      <c r="P41">
        <v>0</v>
      </c>
      <c r="Q41">
        <v>0</v>
      </c>
      <c r="R41">
        <v>0</v>
      </c>
      <c r="S41">
        <v>0</v>
      </c>
      <c r="T41">
        <v>0</v>
      </c>
      <c r="U41">
        <v>0</v>
      </c>
    </row>
    <row r="42" spans="1:21">
      <c r="A42" t="s">
        <v>1443</v>
      </c>
      <c r="B42">
        <v>1</v>
      </c>
      <c r="C42">
        <v>1</v>
      </c>
      <c r="D42">
        <v>1</v>
      </c>
      <c r="E42">
        <v>1</v>
      </c>
      <c r="F42">
        <v>1</v>
      </c>
      <c r="G42">
        <v>1</v>
      </c>
      <c r="H42">
        <v>1</v>
      </c>
      <c r="I42">
        <v>1</v>
      </c>
      <c r="J42">
        <v>1</v>
      </c>
      <c r="K42">
        <v>1</v>
      </c>
      <c r="L42">
        <v>1</v>
      </c>
      <c r="M42">
        <v>1</v>
      </c>
      <c r="N42">
        <v>1</v>
      </c>
      <c r="O42">
        <v>1</v>
      </c>
      <c r="P42">
        <v>1</v>
      </c>
      <c r="Q42">
        <v>1</v>
      </c>
      <c r="R42">
        <v>1</v>
      </c>
      <c r="S42">
        <v>1</v>
      </c>
      <c r="T42">
        <v>1</v>
      </c>
      <c r="U42">
        <v>1</v>
      </c>
    </row>
    <row r="43" spans="1:21">
      <c r="A43" t="s">
        <v>1854</v>
      </c>
      <c r="B43">
        <v>1</v>
      </c>
      <c r="C43">
        <v>1</v>
      </c>
      <c r="D43">
        <v>1</v>
      </c>
      <c r="E43">
        <v>1</v>
      </c>
      <c r="F43">
        <v>1</v>
      </c>
      <c r="G43">
        <v>1</v>
      </c>
      <c r="H43">
        <v>1</v>
      </c>
      <c r="I43">
        <v>1</v>
      </c>
      <c r="J43">
        <v>1</v>
      </c>
      <c r="K43">
        <v>1</v>
      </c>
      <c r="L43">
        <v>1</v>
      </c>
      <c r="M43">
        <v>1</v>
      </c>
      <c r="N43">
        <v>1</v>
      </c>
      <c r="O43">
        <v>1</v>
      </c>
      <c r="P43">
        <v>1</v>
      </c>
      <c r="Q43">
        <v>1</v>
      </c>
      <c r="R43">
        <v>1</v>
      </c>
      <c r="S43">
        <v>1</v>
      </c>
      <c r="T43">
        <v>1</v>
      </c>
      <c r="U43">
        <v>1</v>
      </c>
    </row>
    <row r="44" spans="1:21">
      <c r="A44" t="s">
        <v>1388</v>
      </c>
      <c r="B44">
        <v>1</v>
      </c>
      <c r="C44">
        <v>1</v>
      </c>
      <c r="D44">
        <v>1</v>
      </c>
      <c r="E44">
        <v>1</v>
      </c>
      <c r="F44">
        <v>1</v>
      </c>
      <c r="G44">
        <v>1</v>
      </c>
      <c r="H44">
        <v>0</v>
      </c>
      <c r="I44">
        <v>1</v>
      </c>
      <c r="J44">
        <v>1</v>
      </c>
      <c r="K44">
        <v>1</v>
      </c>
      <c r="L44">
        <v>1</v>
      </c>
      <c r="M44">
        <v>1</v>
      </c>
      <c r="N44">
        <v>1</v>
      </c>
      <c r="O44">
        <v>1</v>
      </c>
      <c r="P44">
        <v>1</v>
      </c>
      <c r="Q44">
        <v>1</v>
      </c>
      <c r="R44">
        <v>1</v>
      </c>
      <c r="S44">
        <v>1</v>
      </c>
      <c r="T44">
        <v>1</v>
      </c>
      <c r="U44">
        <v>0</v>
      </c>
    </row>
    <row r="45" spans="1:21">
      <c r="A45" t="s">
        <v>1832</v>
      </c>
      <c r="B45">
        <v>1</v>
      </c>
      <c r="C45">
        <v>1</v>
      </c>
      <c r="D45">
        <v>1</v>
      </c>
      <c r="E45">
        <v>1</v>
      </c>
      <c r="F45">
        <v>1</v>
      </c>
      <c r="G45">
        <v>1</v>
      </c>
      <c r="H45">
        <v>1</v>
      </c>
      <c r="I45">
        <v>1</v>
      </c>
      <c r="J45">
        <v>1</v>
      </c>
      <c r="K45">
        <v>1</v>
      </c>
      <c r="L45">
        <v>1</v>
      </c>
      <c r="M45">
        <v>1</v>
      </c>
      <c r="N45">
        <v>1</v>
      </c>
      <c r="O45">
        <v>1</v>
      </c>
      <c r="P45">
        <v>1</v>
      </c>
      <c r="Q45">
        <v>1</v>
      </c>
      <c r="R45">
        <v>1</v>
      </c>
      <c r="S45">
        <v>1</v>
      </c>
      <c r="T45">
        <v>1</v>
      </c>
      <c r="U45">
        <v>1</v>
      </c>
    </row>
    <row r="46" spans="1:21">
      <c r="A46" t="s">
        <v>3811</v>
      </c>
      <c r="B46">
        <v>1</v>
      </c>
      <c r="C46">
        <v>1</v>
      </c>
      <c r="D46">
        <v>1</v>
      </c>
      <c r="E46">
        <v>1</v>
      </c>
      <c r="F46">
        <v>1</v>
      </c>
      <c r="G46">
        <v>1</v>
      </c>
      <c r="H46">
        <v>1</v>
      </c>
      <c r="I46">
        <v>1</v>
      </c>
      <c r="J46">
        <v>1</v>
      </c>
      <c r="K46">
        <v>1</v>
      </c>
      <c r="L46">
        <v>1</v>
      </c>
      <c r="M46">
        <v>1</v>
      </c>
      <c r="N46">
        <v>1</v>
      </c>
      <c r="O46">
        <v>1</v>
      </c>
      <c r="P46">
        <v>1</v>
      </c>
      <c r="Q46">
        <v>1</v>
      </c>
      <c r="R46">
        <v>1</v>
      </c>
      <c r="S46">
        <v>1</v>
      </c>
      <c r="T46">
        <v>1</v>
      </c>
      <c r="U46">
        <v>1</v>
      </c>
    </row>
    <row r="47" spans="1:21">
      <c r="A47" t="s">
        <v>3238</v>
      </c>
      <c r="B47">
        <v>1</v>
      </c>
      <c r="C47">
        <v>1</v>
      </c>
      <c r="D47">
        <v>1</v>
      </c>
      <c r="E47">
        <v>1</v>
      </c>
      <c r="F47">
        <v>1</v>
      </c>
      <c r="G47">
        <v>1</v>
      </c>
      <c r="H47">
        <v>1</v>
      </c>
      <c r="I47">
        <v>1</v>
      </c>
      <c r="J47">
        <v>1</v>
      </c>
      <c r="K47">
        <v>1</v>
      </c>
      <c r="L47">
        <v>1</v>
      </c>
      <c r="M47">
        <v>1</v>
      </c>
      <c r="N47">
        <v>1</v>
      </c>
      <c r="O47">
        <v>1</v>
      </c>
      <c r="P47">
        <v>1</v>
      </c>
      <c r="Q47">
        <v>1</v>
      </c>
      <c r="R47">
        <v>1</v>
      </c>
      <c r="S47">
        <v>1</v>
      </c>
      <c r="T47">
        <v>1</v>
      </c>
      <c r="U47">
        <v>1</v>
      </c>
    </row>
    <row r="48" spans="1:21">
      <c r="A48" t="s">
        <v>1711</v>
      </c>
      <c r="B48" t="s">
        <v>4060</v>
      </c>
      <c r="C48" t="s">
        <v>4037</v>
      </c>
      <c r="D48" t="s">
        <v>4038</v>
      </c>
      <c r="E48" t="s">
        <v>3978</v>
      </c>
      <c r="F48" t="s">
        <v>2056</v>
      </c>
      <c r="G48" t="s">
        <v>4061</v>
      </c>
      <c r="H48" t="s">
        <v>4054</v>
      </c>
      <c r="I48" t="s">
        <v>4065</v>
      </c>
      <c r="J48" t="s">
        <v>4067</v>
      </c>
      <c r="K48" t="s">
        <v>4036</v>
      </c>
      <c r="L48" t="s">
        <v>4053</v>
      </c>
      <c r="M48" t="s">
        <v>4064</v>
      </c>
      <c r="N48" t="s">
        <v>4044</v>
      </c>
      <c r="O48" t="s">
        <v>4062</v>
      </c>
      <c r="P48" t="s">
        <v>3991</v>
      </c>
      <c r="Q48" t="s">
        <v>4023</v>
      </c>
      <c r="R48" t="s">
        <v>4066</v>
      </c>
      <c r="S48" t="s">
        <v>4003</v>
      </c>
      <c r="T48" t="s">
        <v>4059</v>
      </c>
      <c r="U48" t="s">
        <v>4063</v>
      </c>
    </row>
    <row r="49" spans="1:21">
      <c r="A49" t="s">
        <v>1763</v>
      </c>
      <c r="B49">
        <v>1</v>
      </c>
      <c r="C49">
        <v>1</v>
      </c>
      <c r="D49">
        <v>1</v>
      </c>
      <c r="E49">
        <v>1</v>
      </c>
      <c r="F49">
        <v>1</v>
      </c>
      <c r="G49">
        <v>1</v>
      </c>
      <c r="H49">
        <v>1</v>
      </c>
      <c r="I49">
        <v>1</v>
      </c>
      <c r="J49">
        <v>1</v>
      </c>
      <c r="K49">
        <v>1</v>
      </c>
      <c r="L49">
        <v>1</v>
      </c>
      <c r="M49">
        <v>1</v>
      </c>
      <c r="N49">
        <v>1</v>
      </c>
      <c r="O49">
        <v>1</v>
      </c>
      <c r="P49">
        <v>1</v>
      </c>
      <c r="Q49">
        <v>1</v>
      </c>
      <c r="R49">
        <v>1</v>
      </c>
      <c r="S49">
        <v>1</v>
      </c>
      <c r="T49">
        <v>1</v>
      </c>
      <c r="U49">
        <v>1</v>
      </c>
    </row>
    <row r="50" spans="1:21">
      <c r="A50" t="s">
        <v>3245</v>
      </c>
      <c r="B50">
        <v>1</v>
      </c>
      <c r="C50">
        <v>1</v>
      </c>
      <c r="D50">
        <v>1</v>
      </c>
      <c r="E50">
        <v>1</v>
      </c>
      <c r="F50">
        <v>1</v>
      </c>
      <c r="G50">
        <v>1</v>
      </c>
      <c r="H50">
        <v>1</v>
      </c>
      <c r="I50">
        <v>1</v>
      </c>
      <c r="J50">
        <v>1</v>
      </c>
      <c r="K50">
        <v>1</v>
      </c>
      <c r="L50">
        <v>1</v>
      </c>
      <c r="M50">
        <v>1</v>
      </c>
      <c r="N50">
        <v>1</v>
      </c>
      <c r="O50">
        <v>1</v>
      </c>
      <c r="P50">
        <v>1</v>
      </c>
      <c r="Q50">
        <v>1</v>
      </c>
      <c r="R50">
        <v>1</v>
      </c>
      <c r="S50">
        <v>1</v>
      </c>
      <c r="T50">
        <v>1</v>
      </c>
      <c r="U50">
        <v>1</v>
      </c>
    </row>
    <row r="51" spans="1:21">
      <c r="A51" t="s">
        <v>1965</v>
      </c>
      <c r="B51">
        <v>1</v>
      </c>
      <c r="C51">
        <v>1</v>
      </c>
      <c r="D51">
        <v>1</v>
      </c>
      <c r="E51">
        <v>1</v>
      </c>
      <c r="F51">
        <v>1</v>
      </c>
      <c r="G51">
        <v>1</v>
      </c>
      <c r="H51">
        <v>1</v>
      </c>
      <c r="I51">
        <v>1</v>
      </c>
      <c r="J51">
        <v>1</v>
      </c>
      <c r="K51">
        <v>1</v>
      </c>
      <c r="L51">
        <v>1</v>
      </c>
      <c r="M51">
        <v>1</v>
      </c>
      <c r="N51">
        <v>1</v>
      </c>
      <c r="O51">
        <v>1</v>
      </c>
      <c r="P51">
        <v>1</v>
      </c>
      <c r="Q51">
        <v>1</v>
      </c>
      <c r="R51">
        <v>1</v>
      </c>
      <c r="S51">
        <v>1</v>
      </c>
      <c r="T51">
        <v>1</v>
      </c>
      <c r="U51">
        <v>1</v>
      </c>
    </row>
    <row r="52" spans="1:21">
      <c r="A52" t="s">
        <v>4140</v>
      </c>
      <c r="B52">
        <v>0</v>
      </c>
      <c r="C52">
        <v>0</v>
      </c>
      <c r="D52">
        <v>0</v>
      </c>
      <c r="E52">
        <v>0</v>
      </c>
      <c r="F52">
        <v>0</v>
      </c>
      <c r="G52">
        <v>0</v>
      </c>
      <c r="H52">
        <v>0</v>
      </c>
      <c r="I52">
        <v>0</v>
      </c>
      <c r="J52">
        <v>1</v>
      </c>
      <c r="K52">
        <v>0</v>
      </c>
      <c r="L52">
        <v>0</v>
      </c>
      <c r="M52">
        <v>0</v>
      </c>
      <c r="N52">
        <v>0</v>
      </c>
      <c r="O52">
        <v>0</v>
      </c>
      <c r="P52">
        <v>0</v>
      </c>
      <c r="Q52">
        <v>0</v>
      </c>
      <c r="R52">
        <v>0</v>
      </c>
      <c r="S52">
        <v>0</v>
      </c>
      <c r="T52">
        <v>0</v>
      </c>
      <c r="U52">
        <v>0</v>
      </c>
    </row>
    <row r="53" spans="1:21">
      <c r="A53" t="s">
        <v>2936</v>
      </c>
      <c r="B53">
        <v>1</v>
      </c>
      <c r="C53">
        <v>1</v>
      </c>
      <c r="D53">
        <v>1</v>
      </c>
      <c r="E53">
        <v>1</v>
      </c>
      <c r="F53">
        <v>1</v>
      </c>
      <c r="G53">
        <v>1</v>
      </c>
      <c r="H53">
        <v>1</v>
      </c>
      <c r="I53">
        <v>1</v>
      </c>
      <c r="J53">
        <v>1</v>
      </c>
      <c r="K53">
        <v>1</v>
      </c>
      <c r="L53">
        <v>1</v>
      </c>
      <c r="M53">
        <v>1</v>
      </c>
      <c r="N53">
        <v>1</v>
      </c>
      <c r="O53">
        <v>1</v>
      </c>
      <c r="P53">
        <v>1</v>
      </c>
      <c r="Q53">
        <v>1</v>
      </c>
      <c r="R53">
        <v>1</v>
      </c>
      <c r="S53">
        <v>1</v>
      </c>
      <c r="T53">
        <v>1</v>
      </c>
      <c r="U53">
        <v>1</v>
      </c>
    </row>
    <row r="54" spans="1:21">
      <c r="A54" t="s">
        <v>1951</v>
      </c>
      <c r="B54">
        <v>1</v>
      </c>
      <c r="C54">
        <v>1</v>
      </c>
      <c r="D54">
        <v>1</v>
      </c>
      <c r="E54">
        <v>1</v>
      </c>
      <c r="F54">
        <v>1</v>
      </c>
      <c r="G54">
        <v>1</v>
      </c>
      <c r="H54">
        <v>1</v>
      </c>
      <c r="I54">
        <v>1</v>
      </c>
      <c r="J54">
        <v>1</v>
      </c>
      <c r="K54">
        <v>1</v>
      </c>
      <c r="L54">
        <v>1</v>
      </c>
      <c r="M54">
        <v>1</v>
      </c>
      <c r="N54">
        <v>1</v>
      </c>
      <c r="O54">
        <v>1</v>
      </c>
      <c r="P54">
        <v>1</v>
      </c>
      <c r="Q54">
        <v>1</v>
      </c>
      <c r="R54">
        <v>1</v>
      </c>
      <c r="S54">
        <v>1</v>
      </c>
      <c r="T54">
        <v>1</v>
      </c>
      <c r="U54">
        <v>1</v>
      </c>
    </row>
    <row r="55" spans="1:21">
      <c r="A55" t="s">
        <v>1776</v>
      </c>
      <c r="B55">
        <v>1</v>
      </c>
      <c r="C55">
        <v>1</v>
      </c>
      <c r="D55">
        <v>1</v>
      </c>
      <c r="E55">
        <v>1</v>
      </c>
      <c r="F55">
        <v>1</v>
      </c>
      <c r="G55">
        <v>1</v>
      </c>
      <c r="H55">
        <v>1</v>
      </c>
      <c r="I55">
        <v>1</v>
      </c>
      <c r="J55">
        <v>1</v>
      </c>
      <c r="K55">
        <v>1</v>
      </c>
      <c r="L55">
        <v>1</v>
      </c>
      <c r="M55">
        <v>1</v>
      </c>
      <c r="N55">
        <v>1</v>
      </c>
      <c r="O55">
        <v>1</v>
      </c>
      <c r="P55">
        <v>1</v>
      </c>
      <c r="Q55">
        <v>1</v>
      </c>
      <c r="R55">
        <v>1</v>
      </c>
      <c r="S55">
        <v>1</v>
      </c>
      <c r="T55">
        <v>1</v>
      </c>
      <c r="U55">
        <v>1</v>
      </c>
    </row>
    <row r="56" spans="1:21">
      <c r="A56" t="s">
        <v>2031</v>
      </c>
      <c r="B56">
        <v>1</v>
      </c>
      <c r="C56">
        <v>1</v>
      </c>
      <c r="D56">
        <v>1</v>
      </c>
      <c r="E56">
        <v>1</v>
      </c>
      <c r="F56">
        <v>0</v>
      </c>
      <c r="G56">
        <v>1</v>
      </c>
      <c r="H56">
        <v>1</v>
      </c>
      <c r="I56">
        <v>1</v>
      </c>
      <c r="J56">
        <v>1</v>
      </c>
      <c r="K56">
        <v>1</v>
      </c>
      <c r="L56">
        <v>1</v>
      </c>
      <c r="M56">
        <v>1</v>
      </c>
      <c r="N56">
        <v>1</v>
      </c>
      <c r="O56">
        <v>1</v>
      </c>
      <c r="P56">
        <v>1</v>
      </c>
      <c r="Q56">
        <v>1</v>
      </c>
      <c r="R56">
        <v>1</v>
      </c>
      <c r="S56">
        <v>1</v>
      </c>
      <c r="T56">
        <v>1</v>
      </c>
      <c r="U56">
        <v>1</v>
      </c>
    </row>
    <row r="57" spans="1:21">
      <c r="A57" t="s">
        <v>4141</v>
      </c>
      <c r="B57">
        <v>0</v>
      </c>
      <c r="C57">
        <v>0</v>
      </c>
      <c r="D57">
        <v>0</v>
      </c>
      <c r="E57">
        <v>0</v>
      </c>
      <c r="F57">
        <v>0</v>
      </c>
      <c r="G57">
        <v>0</v>
      </c>
      <c r="H57">
        <v>0</v>
      </c>
      <c r="I57">
        <v>0</v>
      </c>
      <c r="J57">
        <v>1</v>
      </c>
      <c r="K57">
        <v>0</v>
      </c>
      <c r="L57">
        <v>0</v>
      </c>
      <c r="M57">
        <v>0</v>
      </c>
      <c r="N57">
        <v>0</v>
      </c>
      <c r="O57">
        <v>0</v>
      </c>
      <c r="P57">
        <v>0</v>
      </c>
      <c r="Q57">
        <v>0</v>
      </c>
      <c r="R57">
        <v>0</v>
      </c>
      <c r="S57">
        <v>0</v>
      </c>
      <c r="T57">
        <v>0</v>
      </c>
      <c r="U57">
        <v>0</v>
      </c>
    </row>
    <row r="58" spans="1:21">
      <c r="A58" t="s">
        <v>4142</v>
      </c>
      <c r="B58">
        <v>1</v>
      </c>
      <c r="C58">
        <v>1</v>
      </c>
      <c r="D58">
        <v>1</v>
      </c>
      <c r="E58">
        <v>1</v>
      </c>
      <c r="F58">
        <v>0</v>
      </c>
      <c r="G58">
        <v>1</v>
      </c>
      <c r="H58">
        <v>1</v>
      </c>
      <c r="I58">
        <v>1</v>
      </c>
      <c r="J58">
        <v>1</v>
      </c>
      <c r="K58">
        <v>1</v>
      </c>
      <c r="L58">
        <v>1</v>
      </c>
      <c r="M58">
        <v>1</v>
      </c>
      <c r="N58">
        <v>1</v>
      </c>
      <c r="O58">
        <v>1</v>
      </c>
      <c r="P58">
        <v>1</v>
      </c>
      <c r="Q58">
        <v>1</v>
      </c>
      <c r="R58">
        <v>1</v>
      </c>
      <c r="S58">
        <v>1</v>
      </c>
      <c r="T58">
        <v>1</v>
      </c>
      <c r="U58">
        <v>1</v>
      </c>
    </row>
    <row r="59" spans="1:21">
      <c r="A59" t="s">
        <v>1664</v>
      </c>
      <c r="B59">
        <v>1</v>
      </c>
      <c r="C59">
        <v>1</v>
      </c>
      <c r="D59">
        <v>1</v>
      </c>
      <c r="E59">
        <v>0</v>
      </c>
      <c r="F59">
        <v>1</v>
      </c>
      <c r="G59">
        <v>1</v>
      </c>
      <c r="H59">
        <v>1</v>
      </c>
      <c r="I59">
        <v>1</v>
      </c>
      <c r="J59">
        <v>0</v>
      </c>
      <c r="K59">
        <v>1</v>
      </c>
      <c r="L59">
        <v>1</v>
      </c>
      <c r="M59">
        <v>1</v>
      </c>
      <c r="N59">
        <v>1</v>
      </c>
      <c r="O59">
        <v>1</v>
      </c>
      <c r="P59">
        <v>1</v>
      </c>
      <c r="Q59">
        <v>1</v>
      </c>
      <c r="R59">
        <v>1</v>
      </c>
      <c r="S59">
        <v>1</v>
      </c>
      <c r="T59">
        <v>1</v>
      </c>
      <c r="U59">
        <v>1</v>
      </c>
    </row>
    <row r="60" spans="1:21">
      <c r="A60" t="s">
        <v>1800</v>
      </c>
      <c r="B60">
        <v>1</v>
      </c>
      <c r="C60">
        <v>1</v>
      </c>
      <c r="D60">
        <v>1</v>
      </c>
      <c r="E60">
        <v>1</v>
      </c>
      <c r="F60">
        <v>1</v>
      </c>
      <c r="G60">
        <v>1</v>
      </c>
      <c r="H60">
        <v>1</v>
      </c>
      <c r="I60">
        <v>1</v>
      </c>
      <c r="J60">
        <v>1</v>
      </c>
      <c r="K60">
        <v>1</v>
      </c>
      <c r="L60">
        <v>1</v>
      </c>
      <c r="M60">
        <v>1</v>
      </c>
      <c r="N60">
        <v>1</v>
      </c>
      <c r="O60">
        <v>1</v>
      </c>
      <c r="P60">
        <v>1</v>
      </c>
      <c r="Q60">
        <v>1</v>
      </c>
      <c r="R60">
        <v>1</v>
      </c>
      <c r="S60">
        <v>1</v>
      </c>
      <c r="T60">
        <v>1</v>
      </c>
      <c r="U60">
        <v>1</v>
      </c>
    </row>
    <row r="61" spans="1:21">
      <c r="A61" t="s">
        <v>4143</v>
      </c>
      <c r="B61">
        <v>1</v>
      </c>
      <c r="C61">
        <v>0</v>
      </c>
      <c r="D61">
        <v>0</v>
      </c>
      <c r="E61">
        <v>0</v>
      </c>
      <c r="F61">
        <v>0</v>
      </c>
      <c r="G61">
        <v>0</v>
      </c>
      <c r="H61">
        <v>0</v>
      </c>
      <c r="I61">
        <v>0</v>
      </c>
      <c r="J61">
        <v>0</v>
      </c>
      <c r="K61">
        <v>0</v>
      </c>
      <c r="L61">
        <v>0</v>
      </c>
      <c r="M61">
        <v>0</v>
      </c>
      <c r="N61">
        <v>0</v>
      </c>
      <c r="O61">
        <v>0</v>
      </c>
      <c r="P61">
        <v>0</v>
      </c>
      <c r="Q61">
        <v>0</v>
      </c>
      <c r="R61">
        <v>0</v>
      </c>
      <c r="S61">
        <v>0</v>
      </c>
      <c r="T61">
        <v>0</v>
      </c>
      <c r="U61">
        <v>0</v>
      </c>
    </row>
    <row r="62" spans="1:21">
      <c r="A62" t="s">
        <v>1827</v>
      </c>
      <c r="B62">
        <v>1</v>
      </c>
      <c r="C62">
        <v>1</v>
      </c>
      <c r="D62">
        <v>1</v>
      </c>
      <c r="E62">
        <v>1</v>
      </c>
      <c r="F62">
        <v>1</v>
      </c>
      <c r="G62">
        <v>1</v>
      </c>
      <c r="H62">
        <v>0</v>
      </c>
      <c r="I62">
        <v>1</v>
      </c>
      <c r="J62">
        <v>1</v>
      </c>
      <c r="K62">
        <v>1</v>
      </c>
      <c r="L62">
        <v>1</v>
      </c>
      <c r="M62">
        <v>1</v>
      </c>
      <c r="N62">
        <v>1</v>
      </c>
      <c r="O62">
        <v>1</v>
      </c>
      <c r="P62">
        <v>1</v>
      </c>
      <c r="Q62">
        <v>1</v>
      </c>
      <c r="R62">
        <v>1</v>
      </c>
      <c r="S62">
        <v>1</v>
      </c>
      <c r="T62">
        <v>1</v>
      </c>
      <c r="U62">
        <v>0</v>
      </c>
    </row>
    <row r="63" spans="1:21">
      <c r="A63" t="s">
        <v>4144</v>
      </c>
      <c r="B63">
        <v>1</v>
      </c>
      <c r="C63">
        <v>1</v>
      </c>
      <c r="D63">
        <v>1</v>
      </c>
      <c r="E63">
        <v>1</v>
      </c>
      <c r="F63">
        <v>1</v>
      </c>
      <c r="G63">
        <v>1</v>
      </c>
      <c r="H63">
        <v>1</v>
      </c>
      <c r="I63">
        <v>1</v>
      </c>
      <c r="J63">
        <v>1</v>
      </c>
      <c r="K63">
        <v>1</v>
      </c>
      <c r="L63">
        <v>1</v>
      </c>
      <c r="M63">
        <v>1</v>
      </c>
      <c r="N63">
        <v>1</v>
      </c>
      <c r="O63">
        <v>1</v>
      </c>
      <c r="P63">
        <v>1</v>
      </c>
      <c r="Q63">
        <v>1</v>
      </c>
      <c r="R63">
        <v>1</v>
      </c>
      <c r="S63">
        <v>1</v>
      </c>
      <c r="T63">
        <v>1</v>
      </c>
      <c r="U63">
        <v>1</v>
      </c>
    </row>
    <row r="64" spans="1:21">
      <c r="A64" t="s">
        <v>4145</v>
      </c>
      <c r="B64">
        <v>0</v>
      </c>
      <c r="C64">
        <v>0</v>
      </c>
      <c r="D64">
        <v>0</v>
      </c>
      <c r="E64">
        <v>0</v>
      </c>
      <c r="F64">
        <v>0</v>
      </c>
      <c r="G64">
        <v>0</v>
      </c>
      <c r="H64">
        <v>0</v>
      </c>
      <c r="I64">
        <v>0</v>
      </c>
      <c r="J64">
        <v>1</v>
      </c>
      <c r="K64">
        <v>0</v>
      </c>
      <c r="L64">
        <v>0</v>
      </c>
      <c r="M64">
        <v>0</v>
      </c>
      <c r="N64">
        <v>0</v>
      </c>
      <c r="O64">
        <v>0</v>
      </c>
      <c r="P64">
        <v>0</v>
      </c>
      <c r="Q64">
        <v>0</v>
      </c>
      <c r="R64">
        <v>0</v>
      </c>
      <c r="S64">
        <v>0</v>
      </c>
      <c r="T64">
        <v>0</v>
      </c>
      <c r="U64">
        <v>0</v>
      </c>
    </row>
    <row r="65" spans="1:21">
      <c r="A65" t="s">
        <v>4146</v>
      </c>
      <c r="B65">
        <v>1</v>
      </c>
      <c r="C65">
        <v>1</v>
      </c>
      <c r="D65">
        <v>1</v>
      </c>
      <c r="E65">
        <v>1</v>
      </c>
      <c r="F65">
        <v>1</v>
      </c>
      <c r="G65">
        <v>1</v>
      </c>
      <c r="H65">
        <v>0</v>
      </c>
      <c r="I65">
        <v>1</v>
      </c>
      <c r="J65">
        <v>1</v>
      </c>
      <c r="K65">
        <v>1</v>
      </c>
      <c r="L65">
        <v>1</v>
      </c>
      <c r="M65">
        <v>1</v>
      </c>
      <c r="N65">
        <v>1</v>
      </c>
      <c r="O65">
        <v>1</v>
      </c>
      <c r="P65">
        <v>1</v>
      </c>
      <c r="Q65">
        <v>1</v>
      </c>
      <c r="R65">
        <v>1</v>
      </c>
      <c r="S65">
        <v>1</v>
      </c>
      <c r="T65">
        <v>1</v>
      </c>
      <c r="U65">
        <v>0</v>
      </c>
    </row>
    <row r="66" spans="1:21">
      <c r="A66" t="s">
        <v>4147</v>
      </c>
      <c r="B66">
        <v>1</v>
      </c>
      <c r="C66">
        <v>1</v>
      </c>
      <c r="D66">
        <v>1</v>
      </c>
      <c r="E66">
        <v>1</v>
      </c>
      <c r="F66">
        <v>0</v>
      </c>
      <c r="G66">
        <v>1</v>
      </c>
      <c r="H66">
        <v>1</v>
      </c>
      <c r="I66">
        <v>1</v>
      </c>
      <c r="J66">
        <v>1</v>
      </c>
      <c r="K66">
        <v>1</v>
      </c>
      <c r="L66">
        <v>1</v>
      </c>
      <c r="M66">
        <v>1</v>
      </c>
      <c r="N66">
        <v>1</v>
      </c>
      <c r="O66">
        <v>1</v>
      </c>
      <c r="P66">
        <v>1</v>
      </c>
      <c r="Q66">
        <v>1</v>
      </c>
      <c r="R66">
        <v>1</v>
      </c>
      <c r="S66">
        <v>1</v>
      </c>
      <c r="T66">
        <v>1</v>
      </c>
      <c r="U66">
        <v>1</v>
      </c>
    </row>
    <row r="67" spans="1:21">
      <c r="A67" t="s">
        <v>4148</v>
      </c>
      <c r="B67">
        <v>1</v>
      </c>
      <c r="C67">
        <v>1</v>
      </c>
      <c r="D67">
        <v>1</v>
      </c>
      <c r="E67">
        <v>1</v>
      </c>
      <c r="F67">
        <v>1</v>
      </c>
      <c r="G67">
        <v>1</v>
      </c>
      <c r="H67">
        <v>0</v>
      </c>
      <c r="I67">
        <v>1</v>
      </c>
      <c r="J67">
        <v>0</v>
      </c>
      <c r="K67">
        <v>1</v>
      </c>
      <c r="L67">
        <v>1</v>
      </c>
      <c r="M67">
        <v>1</v>
      </c>
      <c r="N67">
        <v>1</v>
      </c>
      <c r="O67">
        <v>1</v>
      </c>
      <c r="P67">
        <v>1</v>
      </c>
      <c r="Q67">
        <v>1</v>
      </c>
      <c r="R67">
        <v>1</v>
      </c>
      <c r="S67">
        <v>1</v>
      </c>
      <c r="T67">
        <v>1</v>
      </c>
      <c r="U67">
        <v>0</v>
      </c>
    </row>
    <row r="68" spans="1:21">
      <c r="A68" t="s">
        <v>3222</v>
      </c>
      <c r="B68">
        <v>1</v>
      </c>
      <c r="C68">
        <v>1</v>
      </c>
      <c r="D68">
        <v>1</v>
      </c>
      <c r="E68">
        <v>0</v>
      </c>
      <c r="F68">
        <v>1</v>
      </c>
      <c r="G68">
        <v>1</v>
      </c>
      <c r="H68">
        <v>1</v>
      </c>
      <c r="I68">
        <v>1</v>
      </c>
      <c r="J68">
        <v>1</v>
      </c>
      <c r="K68">
        <v>1</v>
      </c>
      <c r="L68">
        <v>1</v>
      </c>
      <c r="M68">
        <v>1</v>
      </c>
      <c r="N68">
        <v>1</v>
      </c>
      <c r="O68">
        <v>1</v>
      </c>
      <c r="P68">
        <v>1</v>
      </c>
      <c r="Q68">
        <v>1</v>
      </c>
      <c r="R68">
        <v>1</v>
      </c>
      <c r="S68">
        <v>1</v>
      </c>
      <c r="T68">
        <v>1</v>
      </c>
      <c r="U68">
        <v>1</v>
      </c>
    </row>
    <row r="69" spans="1:21">
      <c r="A69" t="s">
        <v>1805</v>
      </c>
      <c r="B69">
        <v>1</v>
      </c>
      <c r="C69">
        <v>1</v>
      </c>
      <c r="D69">
        <v>1</v>
      </c>
      <c r="E69">
        <v>1</v>
      </c>
      <c r="F69">
        <v>1</v>
      </c>
      <c r="G69">
        <v>1</v>
      </c>
      <c r="H69">
        <v>1</v>
      </c>
      <c r="I69">
        <v>1</v>
      </c>
      <c r="J69">
        <v>1</v>
      </c>
      <c r="K69">
        <v>1</v>
      </c>
      <c r="L69">
        <v>1</v>
      </c>
      <c r="M69">
        <v>1</v>
      </c>
      <c r="N69">
        <v>1</v>
      </c>
      <c r="O69">
        <v>1</v>
      </c>
      <c r="P69">
        <v>1</v>
      </c>
      <c r="Q69">
        <v>1</v>
      </c>
      <c r="R69">
        <v>1</v>
      </c>
      <c r="S69">
        <v>1</v>
      </c>
      <c r="T69">
        <v>1</v>
      </c>
      <c r="U69">
        <v>1</v>
      </c>
    </row>
    <row r="70" spans="1:21">
      <c r="A70" t="s">
        <v>1960</v>
      </c>
      <c r="B70">
        <v>0</v>
      </c>
      <c r="C70">
        <v>0</v>
      </c>
      <c r="D70">
        <v>0</v>
      </c>
      <c r="E70">
        <v>0</v>
      </c>
      <c r="F70">
        <v>0</v>
      </c>
      <c r="G70">
        <v>0</v>
      </c>
      <c r="H70">
        <v>0</v>
      </c>
      <c r="I70">
        <v>0</v>
      </c>
      <c r="J70">
        <v>1</v>
      </c>
      <c r="K70">
        <v>0</v>
      </c>
      <c r="L70">
        <v>0</v>
      </c>
      <c r="M70">
        <v>0</v>
      </c>
      <c r="N70">
        <v>0</v>
      </c>
      <c r="O70">
        <v>0</v>
      </c>
      <c r="P70">
        <v>0</v>
      </c>
      <c r="Q70">
        <v>0</v>
      </c>
      <c r="R70">
        <v>0</v>
      </c>
      <c r="S70">
        <v>0</v>
      </c>
      <c r="T70">
        <v>0</v>
      </c>
      <c r="U70">
        <v>0</v>
      </c>
    </row>
    <row r="71" spans="1:21">
      <c r="A71" t="s">
        <v>4149</v>
      </c>
      <c r="B71">
        <v>1</v>
      </c>
      <c r="C71">
        <v>1</v>
      </c>
      <c r="D71">
        <v>1</v>
      </c>
      <c r="E71">
        <v>0</v>
      </c>
      <c r="F71">
        <v>0</v>
      </c>
      <c r="G71">
        <v>0</v>
      </c>
      <c r="H71">
        <v>0</v>
      </c>
      <c r="I71">
        <v>1</v>
      </c>
      <c r="J71">
        <v>1</v>
      </c>
      <c r="K71">
        <v>0</v>
      </c>
      <c r="L71">
        <v>0</v>
      </c>
      <c r="M71">
        <v>0</v>
      </c>
      <c r="N71">
        <v>1</v>
      </c>
      <c r="O71">
        <v>1</v>
      </c>
      <c r="P71">
        <v>0</v>
      </c>
      <c r="Q71">
        <v>1</v>
      </c>
      <c r="R71">
        <v>0</v>
      </c>
      <c r="S71">
        <v>1</v>
      </c>
      <c r="T71">
        <v>0</v>
      </c>
      <c r="U71">
        <v>0</v>
      </c>
    </row>
    <row r="72" spans="1:21">
      <c r="A72" t="s">
        <v>4150</v>
      </c>
      <c r="B72">
        <v>1</v>
      </c>
      <c r="C72">
        <v>0</v>
      </c>
      <c r="D72">
        <v>0</v>
      </c>
      <c r="E72">
        <v>0</v>
      </c>
      <c r="F72">
        <v>0</v>
      </c>
      <c r="G72">
        <v>0</v>
      </c>
      <c r="H72">
        <v>0</v>
      </c>
      <c r="I72">
        <v>0</v>
      </c>
      <c r="J72">
        <v>0</v>
      </c>
      <c r="K72">
        <v>0</v>
      </c>
      <c r="L72">
        <v>0</v>
      </c>
      <c r="M72">
        <v>0</v>
      </c>
      <c r="N72">
        <v>0</v>
      </c>
      <c r="O72">
        <v>0</v>
      </c>
      <c r="P72">
        <v>0</v>
      </c>
      <c r="Q72">
        <v>0</v>
      </c>
      <c r="R72">
        <v>0</v>
      </c>
      <c r="S72">
        <v>0</v>
      </c>
      <c r="T72">
        <v>0</v>
      </c>
      <c r="U72">
        <v>0</v>
      </c>
    </row>
    <row r="73" spans="1:21">
      <c r="A73" t="s">
        <v>2014</v>
      </c>
      <c r="B73">
        <v>1</v>
      </c>
      <c r="C73">
        <v>1</v>
      </c>
      <c r="D73">
        <v>1</v>
      </c>
      <c r="E73">
        <v>1</v>
      </c>
      <c r="F73">
        <v>1</v>
      </c>
      <c r="G73">
        <v>1</v>
      </c>
      <c r="H73">
        <v>1</v>
      </c>
      <c r="I73">
        <v>1</v>
      </c>
      <c r="J73">
        <v>1</v>
      </c>
      <c r="K73">
        <v>1</v>
      </c>
      <c r="L73">
        <v>1</v>
      </c>
      <c r="M73">
        <v>1</v>
      </c>
      <c r="N73">
        <v>1</v>
      </c>
      <c r="O73">
        <v>1</v>
      </c>
      <c r="P73">
        <v>1</v>
      </c>
      <c r="Q73">
        <v>1</v>
      </c>
      <c r="R73">
        <v>1</v>
      </c>
      <c r="S73">
        <v>1</v>
      </c>
      <c r="T73">
        <v>1</v>
      </c>
      <c r="U73">
        <v>1</v>
      </c>
    </row>
    <row r="74" spans="1:21">
      <c r="A74" t="s">
        <v>4055</v>
      </c>
      <c r="B74">
        <v>0</v>
      </c>
      <c r="C74">
        <v>0</v>
      </c>
      <c r="D74">
        <v>0</v>
      </c>
      <c r="E74">
        <v>0</v>
      </c>
      <c r="F74">
        <v>0</v>
      </c>
      <c r="G74">
        <v>0</v>
      </c>
      <c r="H74">
        <v>1</v>
      </c>
      <c r="I74">
        <v>0</v>
      </c>
      <c r="J74">
        <v>0</v>
      </c>
      <c r="K74">
        <v>0</v>
      </c>
      <c r="L74">
        <v>0</v>
      </c>
      <c r="M74">
        <v>0</v>
      </c>
      <c r="N74">
        <v>0</v>
      </c>
      <c r="O74">
        <v>0</v>
      </c>
      <c r="P74">
        <v>0</v>
      </c>
      <c r="Q74">
        <v>0</v>
      </c>
      <c r="R74">
        <v>0</v>
      </c>
      <c r="S74">
        <v>0</v>
      </c>
      <c r="T74">
        <v>0</v>
      </c>
      <c r="U74">
        <v>1</v>
      </c>
    </row>
    <row r="75" spans="1:21">
      <c r="A75" t="s">
        <v>1565</v>
      </c>
      <c r="B75">
        <v>1</v>
      </c>
      <c r="C75">
        <v>1</v>
      </c>
      <c r="D75">
        <v>1</v>
      </c>
      <c r="E75">
        <v>1</v>
      </c>
      <c r="F75">
        <v>1</v>
      </c>
      <c r="G75">
        <v>1</v>
      </c>
      <c r="H75">
        <v>1</v>
      </c>
      <c r="I75">
        <v>1</v>
      </c>
      <c r="J75">
        <v>1</v>
      </c>
      <c r="K75">
        <v>1</v>
      </c>
      <c r="L75">
        <v>1</v>
      </c>
      <c r="M75">
        <v>1</v>
      </c>
      <c r="N75">
        <v>1</v>
      </c>
      <c r="O75">
        <v>1</v>
      </c>
      <c r="P75">
        <v>1</v>
      </c>
      <c r="Q75">
        <v>1</v>
      </c>
      <c r="R75">
        <v>1</v>
      </c>
      <c r="S75">
        <v>1</v>
      </c>
      <c r="T75">
        <v>1</v>
      </c>
      <c r="U75">
        <v>1</v>
      </c>
    </row>
    <row r="76" spans="1:21">
      <c r="A76" t="s">
        <v>1614</v>
      </c>
      <c r="B76">
        <v>0</v>
      </c>
      <c r="C76">
        <v>1</v>
      </c>
      <c r="D76">
        <v>0</v>
      </c>
      <c r="E76">
        <v>0</v>
      </c>
      <c r="F76">
        <v>0</v>
      </c>
      <c r="G76">
        <v>0</v>
      </c>
      <c r="H76">
        <v>1</v>
      </c>
      <c r="I76">
        <v>1</v>
      </c>
      <c r="J76">
        <v>0</v>
      </c>
      <c r="K76">
        <v>1</v>
      </c>
      <c r="L76">
        <v>1</v>
      </c>
      <c r="M76">
        <v>1</v>
      </c>
      <c r="N76">
        <v>0</v>
      </c>
      <c r="O76">
        <v>0</v>
      </c>
      <c r="P76">
        <v>0</v>
      </c>
      <c r="Q76">
        <v>1</v>
      </c>
      <c r="R76">
        <v>1</v>
      </c>
      <c r="S76">
        <v>1</v>
      </c>
      <c r="T76">
        <v>0</v>
      </c>
      <c r="U76">
        <v>1</v>
      </c>
    </row>
    <row r="77" spans="1:21">
      <c r="A77" t="s">
        <v>1592</v>
      </c>
      <c r="B77">
        <v>1</v>
      </c>
      <c r="C77">
        <v>0</v>
      </c>
      <c r="D77">
        <v>1</v>
      </c>
      <c r="E77">
        <v>0</v>
      </c>
      <c r="F77">
        <v>1</v>
      </c>
      <c r="G77">
        <v>1</v>
      </c>
      <c r="H77">
        <v>1</v>
      </c>
      <c r="I77">
        <v>0</v>
      </c>
      <c r="J77">
        <v>0</v>
      </c>
      <c r="K77">
        <v>1</v>
      </c>
      <c r="L77">
        <v>0</v>
      </c>
      <c r="M77">
        <v>1</v>
      </c>
      <c r="N77">
        <v>1</v>
      </c>
      <c r="O77">
        <v>0</v>
      </c>
      <c r="P77">
        <v>1</v>
      </c>
      <c r="Q77">
        <v>1</v>
      </c>
      <c r="R77">
        <v>1</v>
      </c>
      <c r="S77">
        <v>0</v>
      </c>
      <c r="T77">
        <v>0</v>
      </c>
      <c r="U77">
        <v>1</v>
      </c>
    </row>
    <row r="78" spans="1:21">
      <c r="A78" t="s">
        <v>1638</v>
      </c>
      <c r="B78">
        <v>1</v>
      </c>
      <c r="C78">
        <v>1</v>
      </c>
      <c r="D78">
        <v>1</v>
      </c>
      <c r="E78">
        <v>1</v>
      </c>
      <c r="F78">
        <v>1</v>
      </c>
      <c r="G78">
        <v>1</v>
      </c>
      <c r="H78">
        <v>1</v>
      </c>
      <c r="I78">
        <v>1</v>
      </c>
      <c r="J78">
        <v>1</v>
      </c>
      <c r="K78">
        <v>1</v>
      </c>
      <c r="L78">
        <v>1</v>
      </c>
      <c r="M78">
        <v>1</v>
      </c>
      <c r="N78">
        <v>1</v>
      </c>
      <c r="O78">
        <v>1</v>
      </c>
      <c r="P78">
        <v>1</v>
      </c>
      <c r="Q78">
        <v>1</v>
      </c>
      <c r="R78">
        <v>1</v>
      </c>
      <c r="S78">
        <v>1</v>
      </c>
      <c r="T78">
        <v>1</v>
      </c>
      <c r="U78">
        <v>1</v>
      </c>
    </row>
    <row r="79" spans="1:21">
      <c r="A79" t="s">
        <v>1725</v>
      </c>
      <c r="B79">
        <v>0</v>
      </c>
      <c r="C79">
        <v>0</v>
      </c>
      <c r="D79">
        <v>0</v>
      </c>
      <c r="E79">
        <v>0</v>
      </c>
      <c r="F79">
        <v>0</v>
      </c>
      <c r="G79">
        <v>0</v>
      </c>
      <c r="H79">
        <v>0</v>
      </c>
      <c r="I79">
        <v>0</v>
      </c>
      <c r="J79">
        <v>1</v>
      </c>
      <c r="K79">
        <v>0</v>
      </c>
      <c r="L79">
        <v>0</v>
      </c>
      <c r="M79">
        <v>0</v>
      </c>
      <c r="N79">
        <v>0</v>
      </c>
      <c r="O79">
        <v>0</v>
      </c>
      <c r="P79">
        <v>0</v>
      </c>
      <c r="Q79">
        <v>0</v>
      </c>
      <c r="R79">
        <v>0</v>
      </c>
      <c r="S79">
        <v>0</v>
      </c>
      <c r="T79">
        <v>0</v>
      </c>
      <c r="U79">
        <v>0</v>
      </c>
    </row>
    <row r="80" spans="1:21">
      <c r="A80" t="s">
        <v>1779</v>
      </c>
      <c r="B80">
        <v>1</v>
      </c>
      <c r="C80">
        <v>1</v>
      </c>
      <c r="D80">
        <v>1</v>
      </c>
      <c r="E80">
        <v>1</v>
      </c>
      <c r="F80">
        <v>1</v>
      </c>
      <c r="G80">
        <v>1</v>
      </c>
      <c r="H80">
        <v>1</v>
      </c>
      <c r="I80">
        <v>1</v>
      </c>
      <c r="J80">
        <v>1</v>
      </c>
      <c r="K80">
        <v>1</v>
      </c>
      <c r="L80">
        <v>1</v>
      </c>
      <c r="M80">
        <v>1</v>
      </c>
      <c r="N80">
        <v>1</v>
      </c>
      <c r="O80">
        <v>1</v>
      </c>
      <c r="P80">
        <v>1</v>
      </c>
      <c r="Q80">
        <v>1</v>
      </c>
      <c r="R80">
        <v>1</v>
      </c>
      <c r="S80">
        <v>1</v>
      </c>
      <c r="T80">
        <v>1</v>
      </c>
      <c r="U80">
        <v>1</v>
      </c>
    </row>
    <row r="81" spans="1:21">
      <c r="A81" t="s">
        <v>1643</v>
      </c>
      <c r="B81">
        <v>0</v>
      </c>
      <c r="C81">
        <v>0</v>
      </c>
      <c r="D81">
        <v>0</v>
      </c>
      <c r="E81">
        <v>0</v>
      </c>
      <c r="F81">
        <v>0</v>
      </c>
      <c r="G81">
        <v>0</v>
      </c>
      <c r="H81">
        <v>1</v>
      </c>
      <c r="I81">
        <v>0</v>
      </c>
      <c r="J81">
        <v>0</v>
      </c>
      <c r="K81">
        <v>1</v>
      </c>
      <c r="L81">
        <v>1</v>
      </c>
      <c r="M81">
        <v>1</v>
      </c>
      <c r="N81">
        <v>0</v>
      </c>
      <c r="O81">
        <v>0</v>
      </c>
      <c r="P81">
        <v>0</v>
      </c>
      <c r="Q81">
        <v>1</v>
      </c>
      <c r="R81">
        <v>1</v>
      </c>
      <c r="S81">
        <v>0</v>
      </c>
      <c r="T81">
        <v>1</v>
      </c>
      <c r="U81">
        <v>1</v>
      </c>
    </row>
    <row r="82" spans="1:21">
      <c r="A82" t="s">
        <v>4151</v>
      </c>
      <c r="B82">
        <v>1</v>
      </c>
      <c r="C82">
        <v>1</v>
      </c>
      <c r="D82">
        <v>1</v>
      </c>
      <c r="E82">
        <v>1</v>
      </c>
      <c r="F82">
        <v>1</v>
      </c>
      <c r="G82">
        <v>1</v>
      </c>
      <c r="H82">
        <v>1</v>
      </c>
      <c r="I82">
        <v>1</v>
      </c>
      <c r="J82">
        <v>1</v>
      </c>
      <c r="K82">
        <v>1</v>
      </c>
      <c r="L82">
        <v>1</v>
      </c>
      <c r="M82">
        <v>1</v>
      </c>
      <c r="N82">
        <v>1</v>
      </c>
      <c r="O82">
        <v>1</v>
      </c>
      <c r="P82">
        <v>1</v>
      </c>
      <c r="Q82">
        <v>1</v>
      </c>
      <c r="R82">
        <v>1</v>
      </c>
      <c r="S82">
        <v>1</v>
      </c>
      <c r="T82">
        <v>1</v>
      </c>
      <c r="U82">
        <v>1</v>
      </c>
    </row>
    <row r="83" spans="1:21">
      <c r="A83" t="s">
        <v>1782</v>
      </c>
      <c r="B83">
        <v>1</v>
      </c>
      <c r="C83">
        <v>1</v>
      </c>
      <c r="D83">
        <v>1</v>
      </c>
      <c r="E83">
        <v>1</v>
      </c>
      <c r="F83">
        <v>1</v>
      </c>
      <c r="G83">
        <v>1</v>
      </c>
      <c r="H83">
        <v>1</v>
      </c>
      <c r="I83">
        <v>1</v>
      </c>
      <c r="J83">
        <v>1</v>
      </c>
      <c r="K83">
        <v>1</v>
      </c>
      <c r="L83">
        <v>1</v>
      </c>
      <c r="M83">
        <v>1</v>
      </c>
      <c r="N83">
        <v>1</v>
      </c>
      <c r="O83">
        <v>1</v>
      </c>
      <c r="P83">
        <v>1</v>
      </c>
      <c r="Q83">
        <v>1</v>
      </c>
      <c r="R83">
        <v>1</v>
      </c>
      <c r="S83">
        <v>1</v>
      </c>
      <c r="T83">
        <v>1</v>
      </c>
      <c r="U83">
        <v>1</v>
      </c>
    </row>
    <row r="84" spans="1:21">
      <c r="A84" t="s">
        <v>4152</v>
      </c>
      <c r="B84">
        <v>0</v>
      </c>
      <c r="C84">
        <v>0</v>
      </c>
      <c r="D84">
        <v>0</v>
      </c>
      <c r="E84">
        <v>0</v>
      </c>
      <c r="F84">
        <v>0</v>
      </c>
      <c r="G84">
        <v>0</v>
      </c>
      <c r="H84">
        <v>0</v>
      </c>
      <c r="I84">
        <v>0</v>
      </c>
      <c r="J84">
        <v>1</v>
      </c>
      <c r="K84">
        <v>0</v>
      </c>
      <c r="L84">
        <v>0</v>
      </c>
      <c r="M84">
        <v>0</v>
      </c>
      <c r="N84">
        <v>0</v>
      </c>
      <c r="O84">
        <v>0</v>
      </c>
      <c r="P84">
        <v>0</v>
      </c>
      <c r="Q84">
        <v>0</v>
      </c>
      <c r="R84">
        <v>0</v>
      </c>
      <c r="S84">
        <v>0</v>
      </c>
      <c r="T84">
        <v>0</v>
      </c>
      <c r="U84">
        <v>0</v>
      </c>
    </row>
    <row r="85" spans="1:21">
      <c r="A85" t="s">
        <v>1918</v>
      </c>
      <c r="B85">
        <v>0</v>
      </c>
      <c r="C85">
        <v>0</v>
      </c>
      <c r="D85">
        <v>0</v>
      </c>
      <c r="E85">
        <v>0</v>
      </c>
      <c r="F85">
        <v>0</v>
      </c>
      <c r="G85">
        <v>0</v>
      </c>
      <c r="H85">
        <v>0</v>
      </c>
      <c r="I85">
        <v>0</v>
      </c>
      <c r="J85">
        <v>1</v>
      </c>
      <c r="K85">
        <v>0</v>
      </c>
      <c r="L85">
        <v>0</v>
      </c>
      <c r="M85">
        <v>0</v>
      </c>
      <c r="N85">
        <v>0</v>
      </c>
      <c r="O85">
        <v>0</v>
      </c>
      <c r="P85">
        <v>0</v>
      </c>
      <c r="Q85">
        <v>0</v>
      </c>
      <c r="R85">
        <v>0</v>
      </c>
      <c r="S85">
        <v>0</v>
      </c>
      <c r="T85">
        <v>0</v>
      </c>
      <c r="U85">
        <v>0</v>
      </c>
    </row>
    <row r="86" spans="1:21">
      <c r="A86" t="s">
        <v>3220</v>
      </c>
      <c r="B86">
        <v>0</v>
      </c>
      <c r="C86">
        <v>0</v>
      </c>
      <c r="D86">
        <v>0</v>
      </c>
      <c r="E86">
        <v>1</v>
      </c>
      <c r="F86">
        <v>0</v>
      </c>
      <c r="G86">
        <v>0</v>
      </c>
      <c r="H86">
        <v>0</v>
      </c>
      <c r="I86">
        <v>0</v>
      </c>
      <c r="J86">
        <v>0</v>
      </c>
      <c r="K86">
        <v>0</v>
      </c>
      <c r="L86">
        <v>0</v>
      </c>
      <c r="M86">
        <v>0</v>
      </c>
      <c r="N86">
        <v>0</v>
      </c>
      <c r="O86">
        <v>0</v>
      </c>
      <c r="P86">
        <v>0</v>
      </c>
      <c r="Q86">
        <v>0</v>
      </c>
      <c r="R86">
        <v>0</v>
      </c>
      <c r="S86">
        <v>0</v>
      </c>
      <c r="T86">
        <v>0</v>
      </c>
      <c r="U86">
        <v>0</v>
      </c>
    </row>
    <row r="87" spans="1:21">
      <c r="A87" t="s">
        <v>3185</v>
      </c>
      <c r="B87">
        <v>1</v>
      </c>
      <c r="C87">
        <v>1</v>
      </c>
      <c r="D87">
        <v>1</v>
      </c>
      <c r="E87">
        <v>1</v>
      </c>
      <c r="F87">
        <v>1</v>
      </c>
      <c r="G87">
        <v>1</v>
      </c>
      <c r="H87">
        <v>1</v>
      </c>
      <c r="I87">
        <v>1</v>
      </c>
      <c r="J87">
        <v>1</v>
      </c>
      <c r="K87">
        <v>1</v>
      </c>
      <c r="L87">
        <v>1</v>
      </c>
      <c r="M87">
        <v>1</v>
      </c>
      <c r="N87">
        <v>1</v>
      </c>
      <c r="O87">
        <v>1</v>
      </c>
      <c r="P87">
        <v>1</v>
      </c>
      <c r="Q87">
        <v>1</v>
      </c>
      <c r="R87">
        <v>1</v>
      </c>
      <c r="S87">
        <v>1</v>
      </c>
      <c r="T87">
        <v>1</v>
      </c>
      <c r="U87">
        <v>1</v>
      </c>
    </row>
    <row r="88" spans="1:21">
      <c r="A88" t="s">
        <v>1465</v>
      </c>
      <c r="B88">
        <v>1</v>
      </c>
      <c r="C88">
        <v>1</v>
      </c>
      <c r="D88">
        <v>1</v>
      </c>
      <c r="E88">
        <v>1</v>
      </c>
      <c r="F88">
        <v>1</v>
      </c>
      <c r="G88">
        <v>1</v>
      </c>
      <c r="H88">
        <v>1</v>
      </c>
      <c r="I88">
        <v>1</v>
      </c>
      <c r="J88">
        <v>1</v>
      </c>
      <c r="K88">
        <v>1</v>
      </c>
      <c r="L88">
        <v>1</v>
      </c>
      <c r="M88">
        <v>1</v>
      </c>
      <c r="N88">
        <v>1</v>
      </c>
      <c r="O88">
        <v>1</v>
      </c>
      <c r="P88">
        <v>1</v>
      </c>
      <c r="Q88">
        <v>1</v>
      </c>
      <c r="R88">
        <v>1</v>
      </c>
      <c r="S88">
        <v>1</v>
      </c>
      <c r="T88">
        <v>1</v>
      </c>
      <c r="U88">
        <v>1</v>
      </c>
    </row>
    <row r="89" spans="1:21">
      <c r="A89" t="s">
        <v>3248</v>
      </c>
      <c r="B89">
        <v>1</v>
      </c>
      <c r="C89">
        <v>1</v>
      </c>
      <c r="D89">
        <v>1</v>
      </c>
      <c r="E89">
        <v>1</v>
      </c>
      <c r="F89">
        <v>1</v>
      </c>
      <c r="G89">
        <v>1</v>
      </c>
      <c r="H89">
        <v>1</v>
      </c>
      <c r="I89">
        <v>1</v>
      </c>
      <c r="J89">
        <v>1</v>
      </c>
      <c r="K89">
        <v>1</v>
      </c>
      <c r="L89">
        <v>1</v>
      </c>
      <c r="M89">
        <v>1</v>
      </c>
      <c r="N89">
        <v>1</v>
      </c>
      <c r="O89">
        <v>1</v>
      </c>
      <c r="P89">
        <v>1</v>
      </c>
      <c r="Q89">
        <v>1</v>
      </c>
      <c r="R89">
        <v>1</v>
      </c>
      <c r="S89">
        <v>1</v>
      </c>
      <c r="T89">
        <v>1</v>
      </c>
      <c r="U89">
        <v>1</v>
      </c>
    </row>
    <row r="90" spans="1:21">
      <c r="A90" t="s">
        <v>1499</v>
      </c>
      <c r="B90">
        <v>0</v>
      </c>
      <c r="C90">
        <v>0</v>
      </c>
      <c r="D90">
        <v>0</v>
      </c>
      <c r="E90">
        <v>0</v>
      </c>
      <c r="F90">
        <v>0</v>
      </c>
      <c r="G90">
        <v>0</v>
      </c>
      <c r="H90">
        <v>1</v>
      </c>
      <c r="I90">
        <v>0</v>
      </c>
      <c r="J90">
        <v>0</v>
      </c>
      <c r="K90">
        <v>0</v>
      </c>
      <c r="L90">
        <v>0</v>
      </c>
      <c r="M90">
        <v>0</v>
      </c>
      <c r="N90">
        <v>0</v>
      </c>
      <c r="O90">
        <v>0</v>
      </c>
      <c r="P90">
        <v>0</v>
      </c>
      <c r="Q90">
        <v>0</v>
      </c>
      <c r="R90">
        <v>0</v>
      </c>
      <c r="S90">
        <v>0</v>
      </c>
      <c r="T90">
        <v>0</v>
      </c>
      <c r="U90">
        <v>1</v>
      </c>
    </row>
    <row r="91" spans="1:21">
      <c r="A91" t="s">
        <v>4153</v>
      </c>
      <c r="B91">
        <v>0</v>
      </c>
      <c r="C91">
        <v>0</v>
      </c>
      <c r="D91">
        <v>0</v>
      </c>
      <c r="E91">
        <v>0</v>
      </c>
      <c r="F91">
        <v>0</v>
      </c>
      <c r="G91">
        <v>0</v>
      </c>
      <c r="H91">
        <v>0</v>
      </c>
      <c r="I91">
        <v>0</v>
      </c>
      <c r="J91">
        <v>1</v>
      </c>
      <c r="K91">
        <v>0</v>
      </c>
      <c r="L91">
        <v>0</v>
      </c>
      <c r="M91">
        <v>0</v>
      </c>
      <c r="N91">
        <v>0</v>
      </c>
      <c r="O91">
        <v>0</v>
      </c>
      <c r="P91">
        <v>0</v>
      </c>
      <c r="Q91">
        <v>0</v>
      </c>
      <c r="R91">
        <v>0</v>
      </c>
      <c r="S91">
        <v>0</v>
      </c>
      <c r="T91">
        <v>0</v>
      </c>
      <c r="U91">
        <v>0</v>
      </c>
    </row>
    <row r="92" spans="1:21">
      <c r="A92" t="s">
        <v>1606</v>
      </c>
      <c r="B92">
        <v>1</v>
      </c>
      <c r="C92">
        <v>1</v>
      </c>
      <c r="D92">
        <v>1</v>
      </c>
      <c r="E92">
        <v>1</v>
      </c>
      <c r="F92">
        <v>1</v>
      </c>
      <c r="G92">
        <v>1</v>
      </c>
      <c r="H92">
        <v>1</v>
      </c>
      <c r="I92">
        <v>1</v>
      </c>
      <c r="J92">
        <v>0</v>
      </c>
      <c r="K92">
        <v>1</v>
      </c>
      <c r="L92">
        <v>1</v>
      </c>
      <c r="M92">
        <v>1</v>
      </c>
      <c r="N92">
        <v>1</v>
      </c>
      <c r="O92">
        <v>1</v>
      </c>
      <c r="P92">
        <v>1</v>
      </c>
      <c r="Q92">
        <v>1</v>
      </c>
      <c r="R92">
        <v>1</v>
      </c>
      <c r="S92">
        <v>1</v>
      </c>
      <c r="T92">
        <v>1</v>
      </c>
      <c r="U92">
        <v>0</v>
      </c>
    </row>
    <row r="93" spans="1:21">
      <c r="A93" t="s">
        <v>1483</v>
      </c>
      <c r="B93">
        <v>1</v>
      </c>
      <c r="C93">
        <v>1</v>
      </c>
      <c r="D93">
        <v>1</v>
      </c>
      <c r="E93">
        <v>1</v>
      </c>
      <c r="F93">
        <v>1</v>
      </c>
      <c r="G93">
        <v>1</v>
      </c>
      <c r="H93">
        <v>0</v>
      </c>
      <c r="I93">
        <v>1</v>
      </c>
      <c r="J93">
        <v>1</v>
      </c>
      <c r="K93">
        <v>1</v>
      </c>
      <c r="L93">
        <v>1</v>
      </c>
      <c r="M93">
        <v>1</v>
      </c>
      <c r="N93">
        <v>1</v>
      </c>
      <c r="O93">
        <v>1</v>
      </c>
      <c r="P93">
        <v>1</v>
      </c>
      <c r="Q93">
        <v>1</v>
      </c>
      <c r="R93">
        <v>1</v>
      </c>
      <c r="S93">
        <v>1</v>
      </c>
      <c r="T93">
        <v>1</v>
      </c>
      <c r="U93">
        <v>0</v>
      </c>
    </row>
    <row r="94" spans="1:21">
      <c r="A94" t="s">
        <v>4154</v>
      </c>
      <c r="B94">
        <v>1</v>
      </c>
      <c r="C94">
        <v>1</v>
      </c>
      <c r="D94">
        <v>1</v>
      </c>
      <c r="E94">
        <v>1</v>
      </c>
      <c r="F94">
        <v>0</v>
      </c>
      <c r="G94">
        <v>1</v>
      </c>
      <c r="H94">
        <v>1</v>
      </c>
      <c r="I94">
        <v>1</v>
      </c>
      <c r="J94">
        <v>1</v>
      </c>
      <c r="K94">
        <v>1</v>
      </c>
      <c r="L94">
        <v>1</v>
      </c>
      <c r="M94">
        <v>1</v>
      </c>
      <c r="N94">
        <v>1</v>
      </c>
      <c r="O94">
        <v>1</v>
      </c>
      <c r="P94">
        <v>1</v>
      </c>
      <c r="Q94">
        <v>1</v>
      </c>
      <c r="R94">
        <v>1</v>
      </c>
      <c r="S94">
        <v>1</v>
      </c>
      <c r="T94">
        <v>1</v>
      </c>
      <c r="U94">
        <v>1</v>
      </c>
    </row>
    <row r="95" spans="1:21">
      <c r="A95" t="s">
        <v>1927</v>
      </c>
      <c r="B95">
        <v>1</v>
      </c>
      <c r="C95">
        <v>1</v>
      </c>
      <c r="D95">
        <v>1</v>
      </c>
      <c r="E95">
        <v>1</v>
      </c>
      <c r="F95">
        <v>1</v>
      </c>
      <c r="G95">
        <v>1</v>
      </c>
      <c r="H95">
        <v>1</v>
      </c>
      <c r="I95">
        <v>1</v>
      </c>
      <c r="J95">
        <v>1</v>
      </c>
      <c r="K95">
        <v>1</v>
      </c>
      <c r="L95">
        <v>1</v>
      </c>
      <c r="M95">
        <v>1</v>
      </c>
      <c r="N95">
        <v>1</v>
      </c>
      <c r="O95">
        <v>1</v>
      </c>
      <c r="P95">
        <v>1</v>
      </c>
      <c r="Q95">
        <v>1</v>
      </c>
      <c r="R95">
        <v>1</v>
      </c>
      <c r="S95">
        <v>1</v>
      </c>
      <c r="T95">
        <v>1</v>
      </c>
      <c r="U95">
        <v>1</v>
      </c>
    </row>
    <row r="96" spans="1:21">
      <c r="A96" t="s">
        <v>4155</v>
      </c>
      <c r="B96">
        <v>1</v>
      </c>
      <c r="C96">
        <v>1</v>
      </c>
      <c r="D96">
        <v>1</v>
      </c>
      <c r="E96">
        <v>1</v>
      </c>
      <c r="F96">
        <v>1</v>
      </c>
      <c r="G96">
        <v>1</v>
      </c>
      <c r="H96">
        <v>1</v>
      </c>
      <c r="I96">
        <v>1</v>
      </c>
      <c r="J96">
        <v>1</v>
      </c>
      <c r="K96">
        <v>1</v>
      </c>
      <c r="L96">
        <v>1</v>
      </c>
      <c r="M96">
        <v>1</v>
      </c>
      <c r="N96">
        <v>1</v>
      </c>
      <c r="O96">
        <v>1</v>
      </c>
      <c r="P96">
        <v>1</v>
      </c>
      <c r="Q96">
        <v>1</v>
      </c>
      <c r="R96">
        <v>1</v>
      </c>
      <c r="S96">
        <v>1</v>
      </c>
      <c r="T96">
        <v>1</v>
      </c>
      <c r="U96">
        <v>1</v>
      </c>
    </row>
    <row r="97" spans="1:21">
      <c r="A97" t="s">
        <v>1743</v>
      </c>
      <c r="B97">
        <v>1</v>
      </c>
      <c r="C97">
        <v>1</v>
      </c>
      <c r="D97">
        <v>1</v>
      </c>
      <c r="E97">
        <v>1</v>
      </c>
      <c r="F97">
        <v>1</v>
      </c>
      <c r="G97">
        <v>1</v>
      </c>
      <c r="H97">
        <v>1</v>
      </c>
      <c r="I97">
        <v>1</v>
      </c>
      <c r="J97">
        <v>1</v>
      </c>
      <c r="K97">
        <v>1</v>
      </c>
      <c r="L97">
        <v>1</v>
      </c>
      <c r="M97">
        <v>1</v>
      </c>
      <c r="N97">
        <v>1</v>
      </c>
      <c r="O97">
        <v>1</v>
      </c>
      <c r="P97">
        <v>1</v>
      </c>
      <c r="Q97">
        <v>1</v>
      </c>
      <c r="R97">
        <v>1</v>
      </c>
      <c r="S97">
        <v>1</v>
      </c>
      <c r="T97">
        <v>1</v>
      </c>
      <c r="U97">
        <v>1</v>
      </c>
    </row>
    <row r="98" spans="1:21">
      <c r="A98" t="s">
        <v>1956</v>
      </c>
      <c r="B98">
        <v>1</v>
      </c>
      <c r="C98">
        <v>1</v>
      </c>
      <c r="D98">
        <v>1</v>
      </c>
      <c r="E98">
        <v>1</v>
      </c>
      <c r="F98">
        <v>1</v>
      </c>
      <c r="G98">
        <v>1</v>
      </c>
      <c r="H98">
        <v>1</v>
      </c>
      <c r="I98">
        <v>1</v>
      </c>
      <c r="J98">
        <v>1</v>
      </c>
      <c r="K98">
        <v>1</v>
      </c>
      <c r="L98">
        <v>1</v>
      </c>
      <c r="M98">
        <v>1</v>
      </c>
      <c r="N98">
        <v>1</v>
      </c>
      <c r="O98">
        <v>1</v>
      </c>
      <c r="P98">
        <v>1</v>
      </c>
      <c r="Q98">
        <v>1</v>
      </c>
      <c r="R98">
        <v>1</v>
      </c>
      <c r="S98">
        <v>1</v>
      </c>
      <c r="T98">
        <v>1</v>
      </c>
      <c r="U98">
        <v>1</v>
      </c>
    </row>
    <row r="99" spans="1:21">
      <c r="A99" t="s">
        <v>3830</v>
      </c>
      <c r="B99">
        <v>1</v>
      </c>
      <c r="C99">
        <v>1</v>
      </c>
      <c r="D99">
        <v>1</v>
      </c>
      <c r="E99">
        <v>1</v>
      </c>
      <c r="F99">
        <v>1</v>
      </c>
      <c r="G99">
        <v>1</v>
      </c>
      <c r="H99">
        <v>1</v>
      </c>
      <c r="I99">
        <v>1</v>
      </c>
      <c r="J99">
        <v>1</v>
      </c>
      <c r="K99">
        <v>1</v>
      </c>
      <c r="L99">
        <v>1</v>
      </c>
      <c r="M99">
        <v>1</v>
      </c>
      <c r="N99">
        <v>1</v>
      </c>
      <c r="O99">
        <v>1</v>
      </c>
      <c r="P99">
        <v>1</v>
      </c>
      <c r="Q99">
        <v>1</v>
      </c>
      <c r="R99">
        <v>1</v>
      </c>
      <c r="S99">
        <v>1</v>
      </c>
      <c r="T99">
        <v>1</v>
      </c>
      <c r="U99">
        <v>1</v>
      </c>
    </row>
    <row r="100" spans="1:21">
      <c r="A100" t="s">
        <v>1588</v>
      </c>
      <c r="B100">
        <v>1</v>
      </c>
      <c r="C100">
        <v>0</v>
      </c>
      <c r="D100">
        <v>1</v>
      </c>
      <c r="E100">
        <v>1</v>
      </c>
      <c r="F100">
        <v>1</v>
      </c>
      <c r="G100">
        <v>1</v>
      </c>
      <c r="H100">
        <v>1</v>
      </c>
      <c r="I100">
        <v>0</v>
      </c>
      <c r="J100">
        <v>0</v>
      </c>
      <c r="K100">
        <v>1</v>
      </c>
      <c r="L100">
        <v>0</v>
      </c>
      <c r="M100">
        <v>1</v>
      </c>
      <c r="N100">
        <v>1</v>
      </c>
      <c r="O100">
        <v>0</v>
      </c>
      <c r="P100">
        <v>1</v>
      </c>
      <c r="Q100">
        <v>1</v>
      </c>
      <c r="R100">
        <v>1</v>
      </c>
      <c r="S100">
        <v>0</v>
      </c>
      <c r="T100">
        <v>0</v>
      </c>
      <c r="U100">
        <v>1</v>
      </c>
    </row>
    <row r="101" spans="1:21">
      <c r="A101" t="s">
        <v>2044</v>
      </c>
      <c r="B101">
        <v>1</v>
      </c>
      <c r="C101">
        <v>1</v>
      </c>
      <c r="D101">
        <v>1</v>
      </c>
      <c r="E101">
        <v>1</v>
      </c>
      <c r="F101">
        <v>0</v>
      </c>
      <c r="G101">
        <v>1</v>
      </c>
      <c r="H101">
        <v>1</v>
      </c>
      <c r="I101">
        <v>1</v>
      </c>
      <c r="J101">
        <v>1</v>
      </c>
      <c r="K101">
        <v>1</v>
      </c>
      <c r="L101">
        <v>1</v>
      </c>
      <c r="M101">
        <v>1</v>
      </c>
      <c r="N101">
        <v>1</v>
      </c>
      <c r="O101">
        <v>1</v>
      </c>
      <c r="P101">
        <v>1</v>
      </c>
      <c r="Q101">
        <v>1</v>
      </c>
      <c r="R101">
        <v>1</v>
      </c>
      <c r="S101">
        <v>1</v>
      </c>
      <c r="T101">
        <v>1</v>
      </c>
      <c r="U101">
        <v>1</v>
      </c>
    </row>
    <row r="102" spans="1:21">
      <c r="A102" t="s">
        <v>3209</v>
      </c>
      <c r="B102">
        <v>1</v>
      </c>
      <c r="C102">
        <v>1</v>
      </c>
      <c r="D102">
        <v>1</v>
      </c>
      <c r="E102">
        <v>0</v>
      </c>
      <c r="F102">
        <v>1</v>
      </c>
      <c r="G102">
        <v>1</v>
      </c>
      <c r="H102">
        <v>1</v>
      </c>
      <c r="I102">
        <v>1</v>
      </c>
      <c r="J102">
        <v>1</v>
      </c>
      <c r="K102">
        <v>1</v>
      </c>
      <c r="L102">
        <v>1</v>
      </c>
      <c r="M102">
        <v>1</v>
      </c>
      <c r="N102">
        <v>1</v>
      </c>
      <c r="O102">
        <v>1</v>
      </c>
      <c r="P102">
        <v>1</v>
      </c>
      <c r="Q102">
        <v>1</v>
      </c>
      <c r="R102">
        <v>1</v>
      </c>
      <c r="S102">
        <v>1</v>
      </c>
      <c r="T102">
        <v>1</v>
      </c>
      <c r="U102">
        <v>1</v>
      </c>
    </row>
    <row r="103" spans="1:21">
      <c r="A103" t="s">
        <v>1540</v>
      </c>
      <c r="B103">
        <v>1</v>
      </c>
      <c r="C103">
        <v>1</v>
      </c>
      <c r="D103">
        <v>1</v>
      </c>
      <c r="E103">
        <v>1</v>
      </c>
      <c r="F103">
        <v>1</v>
      </c>
      <c r="G103">
        <v>1</v>
      </c>
      <c r="H103">
        <v>1</v>
      </c>
      <c r="I103">
        <v>1</v>
      </c>
      <c r="J103">
        <v>0</v>
      </c>
      <c r="K103">
        <v>1</v>
      </c>
      <c r="L103">
        <v>1</v>
      </c>
      <c r="M103">
        <v>1</v>
      </c>
      <c r="N103">
        <v>1</v>
      </c>
      <c r="O103">
        <v>1</v>
      </c>
      <c r="P103">
        <v>1</v>
      </c>
      <c r="Q103">
        <v>1</v>
      </c>
      <c r="R103">
        <v>1</v>
      </c>
      <c r="S103">
        <v>1</v>
      </c>
      <c r="T103">
        <v>1</v>
      </c>
      <c r="U103">
        <v>1</v>
      </c>
    </row>
    <row r="104" spans="1:21">
      <c r="A104" t="s">
        <v>2040</v>
      </c>
      <c r="B104">
        <v>1</v>
      </c>
      <c r="C104">
        <v>1</v>
      </c>
      <c r="D104">
        <v>1</v>
      </c>
      <c r="E104">
        <v>1</v>
      </c>
      <c r="F104">
        <v>0</v>
      </c>
      <c r="G104">
        <v>1</v>
      </c>
      <c r="H104">
        <v>1</v>
      </c>
      <c r="I104">
        <v>1</v>
      </c>
      <c r="J104">
        <v>1</v>
      </c>
      <c r="K104">
        <v>1</v>
      </c>
      <c r="L104">
        <v>1</v>
      </c>
      <c r="M104">
        <v>1</v>
      </c>
      <c r="N104">
        <v>1</v>
      </c>
      <c r="O104">
        <v>1</v>
      </c>
      <c r="P104">
        <v>1</v>
      </c>
      <c r="Q104">
        <v>1</v>
      </c>
      <c r="R104">
        <v>1</v>
      </c>
      <c r="S104">
        <v>1</v>
      </c>
      <c r="T104">
        <v>1</v>
      </c>
      <c r="U104">
        <v>1</v>
      </c>
    </row>
    <row r="105" spans="1:21">
      <c r="A105" t="s">
        <v>4156</v>
      </c>
      <c r="B105">
        <v>1</v>
      </c>
      <c r="C105">
        <v>1</v>
      </c>
      <c r="D105">
        <v>1</v>
      </c>
      <c r="E105">
        <v>1</v>
      </c>
      <c r="F105">
        <v>1</v>
      </c>
      <c r="G105">
        <v>1</v>
      </c>
      <c r="H105">
        <v>1</v>
      </c>
      <c r="I105">
        <v>1</v>
      </c>
      <c r="J105">
        <v>1</v>
      </c>
      <c r="K105">
        <v>1</v>
      </c>
      <c r="L105">
        <v>1</v>
      </c>
      <c r="M105">
        <v>1</v>
      </c>
      <c r="N105">
        <v>1</v>
      </c>
      <c r="O105">
        <v>1</v>
      </c>
      <c r="P105">
        <v>1</v>
      </c>
      <c r="Q105">
        <v>1</v>
      </c>
      <c r="R105">
        <v>1</v>
      </c>
      <c r="S105">
        <v>1</v>
      </c>
      <c r="T105">
        <v>1</v>
      </c>
      <c r="U105">
        <v>1</v>
      </c>
    </row>
    <row r="106" spans="1:21">
      <c r="A106" t="s">
        <v>1512</v>
      </c>
      <c r="B106">
        <v>0</v>
      </c>
      <c r="C106">
        <v>0</v>
      </c>
      <c r="D106">
        <v>0</v>
      </c>
      <c r="E106">
        <v>0</v>
      </c>
      <c r="F106">
        <v>0</v>
      </c>
      <c r="G106">
        <v>0</v>
      </c>
      <c r="H106">
        <v>0</v>
      </c>
      <c r="I106">
        <v>0</v>
      </c>
      <c r="J106">
        <v>1</v>
      </c>
      <c r="K106">
        <v>0</v>
      </c>
      <c r="L106">
        <v>0</v>
      </c>
      <c r="M106">
        <v>0</v>
      </c>
      <c r="N106">
        <v>0</v>
      </c>
      <c r="O106">
        <v>0</v>
      </c>
      <c r="P106">
        <v>0</v>
      </c>
      <c r="Q106">
        <v>0</v>
      </c>
      <c r="R106">
        <v>0</v>
      </c>
      <c r="S106">
        <v>0</v>
      </c>
      <c r="T106">
        <v>0</v>
      </c>
      <c r="U106">
        <v>0</v>
      </c>
    </row>
    <row r="107" spans="1:21">
      <c r="A107" t="s">
        <v>4157</v>
      </c>
      <c r="B107">
        <v>1</v>
      </c>
      <c r="C107">
        <v>1</v>
      </c>
      <c r="D107">
        <v>1</v>
      </c>
      <c r="E107">
        <v>1</v>
      </c>
      <c r="F107">
        <v>1</v>
      </c>
      <c r="G107">
        <v>1</v>
      </c>
      <c r="H107">
        <v>0</v>
      </c>
      <c r="I107">
        <v>1</v>
      </c>
      <c r="J107">
        <v>0</v>
      </c>
      <c r="K107">
        <v>1</v>
      </c>
      <c r="L107">
        <v>1</v>
      </c>
      <c r="M107">
        <v>1</v>
      </c>
      <c r="N107">
        <v>1</v>
      </c>
      <c r="O107">
        <v>1</v>
      </c>
      <c r="P107">
        <v>1</v>
      </c>
      <c r="Q107">
        <v>1</v>
      </c>
      <c r="R107">
        <v>1</v>
      </c>
      <c r="S107">
        <v>1</v>
      </c>
      <c r="T107">
        <v>1</v>
      </c>
      <c r="U107">
        <v>0</v>
      </c>
    </row>
    <row r="108" spans="1:21">
      <c r="A108" t="s">
        <v>1757</v>
      </c>
      <c r="B108">
        <v>1</v>
      </c>
      <c r="C108">
        <v>1</v>
      </c>
      <c r="D108">
        <v>1</v>
      </c>
      <c r="E108">
        <v>1</v>
      </c>
      <c r="F108">
        <v>1</v>
      </c>
      <c r="G108">
        <v>1</v>
      </c>
      <c r="H108">
        <v>1</v>
      </c>
      <c r="I108">
        <v>1</v>
      </c>
      <c r="J108">
        <v>1</v>
      </c>
      <c r="K108">
        <v>1</v>
      </c>
      <c r="L108">
        <v>1</v>
      </c>
      <c r="M108">
        <v>1</v>
      </c>
      <c r="N108">
        <v>1</v>
      </c>
      <c r="O108">
        <v>1</v>
      </c>
      <c r="P108">
        <v>1</v>
      </c>
      <c r="Q108">
        <v>1</v>
      </c>
      <c r="R108">
        <v>1</v>
      </c>
      <c r="S108">
        <v>1</v>
      </c>
      <c r="T108">
        <v>1</v>
      </c>
      <c r="U108">
        <v>1</v>
      </c>
    </row>
    <row r="109" spans="1:21">
      <c r="A109" t="s">
        <v>1522</v>
      </c>
      <c r="B109">
        <v>1</v>
      </c>
      <c r="C109">
        <v>1</v>
      </c>
      <c r="D109">
        <v>1</v>
      </c>
      <c r="E109">
        <v>1</v>
      </c>
      <c r="F109">
        <v>1</v>
      </c>
      <c r="G109">
        <v>1</v>
      </c>
      <c r="H109">
        <v>1</v>
      </c>
      <c r="I109">
        <v>1</v>
      </c>
      <c r="J109">
        <v>1</v>
      </c>
      <c r="K109">
        <v>1</v>
      </c>
      <c r="L109">
        <v>1</v>
      </c>
      <c r="M109">
        <v>1</v>
      </c>
      <c r="N109">
        <v>1</v>
      </c>
      <c r="O109">
        <v>1</v>
      </c>
      <c r="P109">
        <v>1</v>
      </c>
      <c r="Q109">
        <v>1</v>
      </c>
      <c r="R109">
        <v>1</v>
      </c>
      <c r="S109">
        <v>1</v>
      </c>
      <c r="T109">
        <v>1</v>
      </c>
      <c r="U109">
        <v>1</v>
      </c>
    </row>
    <row r="110" spans="1:21">
      <c r="A110" t="s">
        <v>2036</v>
      </c>
      <c r="B110">
        <v>1</v>
      </c>
      <c r="C110">
        <v>1</v>
      </c>
      <c r="D110">
        <v>1</v>
      </c>
      <c r="E110">
        <v>1</v>
      </c>
      <c r="F110">
        <v>0</v>
      </c>
      <c r="G110">
        <v>1</v>
      </c>
      <c r="H110">
        <v>1</v>
      </c>
      <c r="I110">
        <v>1</v>
      </c>
      <c r="J110">
        <v>1</v>
      </c>
      <c r="K110">
        <v>1</v>
      </c>
      <c r="L110">
        <v>1</v>
      </c>
      <c r="M110">
        <v>1</v>
      </c>
      <c r="N110">
        <v>1</v>
      </c>
      <c r="O110">
        <v>1</v>
      </c>
      <c r="P110">
        <v>1</v>
      </c>
      <c r="Q110">
        <v>1</v>
      </c>
      <c r="R110">
        <v>1</v>
      </c>
      <c r="S110">
        <v>1</v>
      </c>
      <c r="T110">
        <v>1</v>
      </c>
      <c r="U110">
        <v>1</v>
      </c>
    </row>
    <row r="111" spans="1:21">
      <c r="A111" t="s">
        <v>4158</v>
      </c>
      <c r="B111">
        <v>1</v>
      </c>
      <c r="C111">
        <v>1</v>
      </c>
      <c r="D111">
        <v>1</v>
      </c>
      <c r="E111">
        <v>1</v>
      </c>
      <c r="F111">
        <v>1</v>
      </c>
      <c r="G111">
        <v>1</v>
      </c>
      <c r="H111">
        <v>1</v>
      </c>
      <c r="I111">
        <v>1</v>
      </c>
      <c r="J111">
        <v>1</v>
      </c>
      <c r="K111">
        <v>1</v>
      </c>
      <c r="L111">
        <v>1</v>
      </c>
      <c r="M111">
        <v>1</v>
      </c>
      <c r="N111">
        <v>1</v>
      </c>
      <c r="O111">
        <v>1</v>
      </c>
      <c r="P111">
        <v>1</v>
      </c>
      <c r="Q111">
        <v>1</v>
      </c>
      <c r="R111">
        <v>1</v>
      </c>
      <c r="S111">
        <v>1</v>
      </c>
      <c r="T111">
        <v>1</v>
      </c>
      <c r="U111">
        <v>1</v>
      </c>
    </row>
    <row r="112" spans="1:21">
      <c r="A112" t="s">
        <v>3247</v>
      </c>
      <c r="B112">
        <v>1</v>
      </c>
      <c r="C112">
        <v>1</v>
      </c>
      <c r="D112">
        <v>1</v>
      </c>
      <c r="E112">
        <v>1</v>
      </c>
      <c r="F112">
        <v>1</v>
      </c>
      <c r="G112">
        <v>1</v>
      </c>
      <c r="H112">
        <v>1</v>
      </c>
      <c r="I112">
        <v>1</v>
      </c>
      <c r="J112">
        <v>1</v>
      </c>
      <c r="K112">
        <v>1</v>
      </c>
      <c r="L112">
        <v>1</v>
      </c>
      <c r="M112">
        <v>1</v>
      </c>
      <c r="N112">
        <v>1</v>
      </c>
      <c r="O112">
        <v>1</v>
      </c>
      <c r="P112">
        <v>1</v>
      </c>
      <c r="Q112">
        <v>1</v>
      </c>
      <c r="R112">
        <v>1</v>
      </c>
      <c r="S112">
        <v>1</v>
      </c>
      <c r="T112">
        <v>1</v>
      </c>
      <c r="U112">
        <v>1</v>
      </c>
    </row>
    <row r="113" spans="1:21">
      <c r="A113" t="s">
        <v>1388</v>
      </c>
      <c r="B113">
        <v>0</v>
      </c>
      <c r="C113">
        <v>0</v>
      </c>
      <c r="D113">
        <v>0</v>
      </c>
      <c r="E113">
        <v>0</v>
      </c>
      <c r="F113">
        <v>0</v>
      </c>
      <c r="G113">
        <v>0</v>
      </c>
      <c r="H113">
        <v>1</v>
      </c>
      <c r="I113">
        <v>0</v>
      </c>
      <c r="J113">
        <v>0</v>
      </c>
      <c r="K113">
        <v>0</v>
      </c>
      <c r="L113">
        <v>0</v>
      </c>
      <c r="M113">
        <v>0</v>
      </c>
      <c r="N113">
        <v>0</v>
      </c>
      <c r="O113">
        <v>0</v>
      </c>
      <c r="P113">
        <v>0</v>
      </c>
      <c r="Q113">
        <v>0</v>
      </c>
      <c r="R113">
        <v>0</v>
      </c>
      <c r="S113">
        <v>0</v>
      </c>
      <c r="T113">
        <v>0</v>
      </c>
      <c r="U113">
        <v>1</v>
      </c>
    </row>
    <row r="114" spans="1:21">
      <c r="A114" t="s">
        <v>2011</v>
      </c>
      <c r="B114">
        <v>1</v>
      </c>
      <c r="C114">
        <v>1</v>
      </c>
      <c r="D114">
        <v>1</v>
      </c>
      <c r="E114">
        <v>1</v>
      </c>
      <c r="F114">
        <v>1</v>
      </c>
      <c r="G114">
        <v>1</v>
      </c>
      <c r="H114">
        <v>1</v>
      </c>
      <c r="I114">
        <v>1</v>
      </c>
      <c r="J114">
        <v>1</v>
      </c>
      <c r="K114">
        <v>1</v>
      </c>
      <c r="L114">
        <v>1</v>
      </c>
      <c r="M114">
        <v>1</v>
      </c>
      <c r="N114">
        <v>1</v>
      </c>
      <c r="O114">
        <v>1</v>
      </c>
      <c r="P114">
        <v>1</v>
      </c>
      <c r="Q114">
        <v>1</v>
      </c>
      <c r="R114">
        <v>1</v>
      </c>
      <c r="S114">
        <v>1</v>
      </c>
      <c r="T114">
        <v>1</v>
      </c>
      <c r="U114">
        <v>1</v>
      </c>
    </row>
    <row r="115" spans="1:21">
      <c r="A115" t="s">
        <v>4159</v>
      </c>
      <c r="B115">
        <v>1</v>
      </c>
      <c r="C115">
        <v>1</v>
      </c>
      <c r="D115">
        <v>1</v>
      </c>
      <c r="E115">
        <v>1</v>
      </c>
      <c r="F115">
        <v>0</v>
      </c>
      <c r="G115">
        <v>1</v>
      </c>
      <c r="H115">
        <v>1</v>
      </c>
      <c r="I115">
        <v>1</v>
      </c>
      <c r="J115">
        <v>1</v>
      </c>
      <c r="K115">
        <v>1</v>
      </c>
      <c r="L115">
        <v>1</v>
      </c>
      <c r="M115">
        <v>1</v>
      </c>
      <c r="N115">
        <v>1</v>
      </c>
      <c r="O115">
        <v>1</v>
      </c>
      <c r="P115">
        <v>1</v>
      </c>
      <c r="Q115">
        <v>1</v>
      </c>
      <c r="R115">
        <v>1</v>
      </c>
      <c r="S115">
        <v>1</v>
      </c>
      <c r="T115">
        <v>1</v>
      </c>
      <c r="U115">
        <v>1</v>
      </c>
    </row>
    <row r="116" spans="1:21">
      <c r="A116" t="s">
        <v>1651</v>
      </c>
      <c r="B116">
        <v>1</v>
      </c>
      <c r="C116">
        <v>0</v>
      </c>
      <c r="D116">
        <v>1</v>
      </c>
      <c r="E116">
        <v>0</v>
      </c>
      <c r="F116">
        <v>1</v>
      </c>
      <c r="G116">
        <v>1</v>
      </c>
      <c r="H116">
        <v>1</v>
      </c>
      <c r="I116">
        <v>0</v>
      </c>
      <c r="J116">
        <v>0</v>
      </c>
      <c r="K116">
        <v>1</v>
      </c>
      <c r="L116">
        <v>0</v>
      </c>
      <c r="M116">
        <v>1</v>
      </c>
      <c r="N116">
        <v>1</v>
      </c>
      <c r="O116">
        <v>0</v>
      </c>
      <c r="P116">
        <v>1</v>
      </c>
      <c r="Q116">
        <v>1</v>
      </c>
      <c r="R116">
        <v>1</v>
      </c>
      <c r="S116">
        <v>0</v>
      </c>
      <c r="T116">
        <v>1</v>
      </c>
      <c r="U116">
        <v>1</v>
      </c>
    </row>
    <row r="117" spans="1:21">
      <c r="A117" t="s">
        <v>1628</v>
      </c>
      <c r="B117">
        <v>0</v>
      </c>
      <c r="C117">
        <v>1</v>
      </c>
      <c r="D117">
        <v>0</v>
      </c>
      <c r="E117">
        <v>0</v>
      </c>
      <c r="F117">
        <v>0</v>
      </c>
      <c r="G117">
        <v>0</v>
      </c>
      <c r="H117">
        <v>1</v>
      </c>
      <c r="I117">
        <v>1</v>
      </c>
      <c r="J117">
        <v>0</v>
      </c>
      <c r="K117">
        <v>1</v>
      </c>
      <c r="L117">
        <v>1</v>
      </c>
      <c r="M117">
        <v>1</v>
      </c>
      <c r="N117">
        <v>0</v>
      </c>
      <c r="O117">
        <v>0</v>
      </c>
      <c r="P117">
        <v>0</v>
      </c>
      <c r="Q117">
        <v>1</v>
      </c>
      <c r="R117">
        <v>1</v>
      </c>
      <c r="S117">
        <v>1</v>
      </c>
      <c r="T117">
        <v>1</v>
      </c>
      <c r="U117">
        <v>1</v>
      </c>
    </row>
    <row r="118" spans="1:21">
      <c r="A118" t="s">
        <v>4160</v>
      </c>
      <c r="B118">
        <v>1</v>
      </c>
      <c r="C118">
        <v>1</v>
      </c>
      <c r="D118">
        <v>1</v>
      </c>
      <c r="E118">
        <v>1</v>
      </c>
      <c r="F118">
        <v>1</v>
      </c>
      <c r="G118">
        <v>1</v>
      </c>
      <c r="H118">
        <v>1</v>
      </c>
      <c r="I118">
        <v>1</v>
      </c>
      <c r="J118">
        <v>1</v>
      </c>
      <c r="K118">
        <v>1</v>
      </c>
      <c r="L118">
        <v>1</v>
      </c>
      <c r="M118">
        <v>1</v>
      </c>
      <c r="N118">
        <v>1</v>
      </c>
      <c r="O118">
        <v>1</v>
      </c>
      <c r="P118">
        <v>1</v>
      </c>
      <c r="Q118">
        <v>1</v>
      </c>
      <c r="R118">
        <v>1</v>
      </c>
      <c r="S118">
        <v>1</v>
      </c>
      <c r="T118">
        <v>1</v>
      </c>
      <c r="U118">
        <v>1</v>
      </c>
    </row>
    <row r="119" spans="1:21">
      <c r="A119" t="s">
        <v>4161</v>
      </c>
      <c r="B119">
        <v>1</v>
      </c>
      <c r="C119">
        <v>1</v>
      </c>
      <c r="D119">
        <v>1</v>
      </c>
      <c r="E119">
        <v>0</v>
      </c>
      <c r="F119">
        <v>0</v>
      </c>
      <c r="G119">
        <v>0</v>
      </c>
      <c r="H119">
        <v>0</v>
      </c>
      <c r="I119">
        <v>1</v>
      </c>
      <c r="J119">
        <v>1</v>
      </c>
      <c r="K119">
        <v>0</v>
      </c>
      <c r="L119">
        <v>0</v>
      </c>
      <c r="M119">
        <v>0</v>
      </c>
      <c r="N119">
        <v>1</v>
      </c>
      <c r="O119">
        <v>1</v>
      </c>
      <c r="P119">
        <v>0</v>
      </c>
      <c r="Q119">
        <v>1</v>
      </c>
      <c r="R119">
        <v>0</v>
      </c>
      <c r="S119">
        <v>1</v>
      </c>
      <c r="T119">
        <v>0</v>
      </c>
      <c r="U119">
        <v>0</v>
      </c>
    </row>
    <row r="120" spans="1:21">
      <c r="A120" t="s">
        <v>3829</v>
      </c>
      <c r="B120">
        <v>1</v>
      </c>
      <c r="C120">
        <v>1</v>
      </c>
      <c r="D120">
        <v>1</v>
      </c>
      <c r="E120">
        <v>1</v>
      </c>
      <c r="F120">
        <v>1</v>
      </c>
      <c r="G120">
        <v>1</v>
      </c>
      <c r="H120">
        <v>1</v>
      </c>
      <c r="I120">
        <v>1</v>
      </c>
      <c r="J120">
        <v>1</v>
      </c>
      <c r="K120">
        <v>1</v>
      </c>
      <c r="L120">
        <v>1</v>
      </c>
      <c r="M120">
        <v>1</v>
      </c>
      <c r="N120">
        <v>1</v>
      </c>
      <c r="O120">
        <v>1</v>
      </c>
      <c r="P120">
        <v>1</v>
      </c>
      <c r="Q120">
        <v>1</v>
      </c>
      <c r="R120">
        <v>1</v>
      </c>
      <c r="S120">
        <v>1</v>
      </c>
      <c r="T120">
        <v>1</v>
      </c>
      <c r="U120">
        <v>1</v>
      </c>
    </row>
    <row r="121" spans="1:21">
      <c r="A121" t="s">
        <v>1941</v>
      </c>
      <c r="B121">
        <v>1</v>
      </c>
      <c r="C121">
        <v>1</v>
      </c>
      <c r="D121">
        <v>1</v>
      </c>
      <c r="E121">
        <v>1</v>
      </c>
      <c r="F121">
        <v>1</v>
      </c>
      <c r="G121">
        <v>1</v>
      </c>
      <c r="H121">
        <v>1</v>
      </c>
      <c r="I121">
        <v>1</v>
      </c>
      <c r="J121">
        <v>1</v>
      </c>
      <c r="K121">
        <v>1</v>
      </c>
      <c r="L121">
        <v>1</v>
      </c>
      <c r="M121">
        <v>1</v>
      </c>
      <c r="N121">
        <v>1</v>
      </c>
      <c r="O121">
        <v>1</v>
      </c>
      <c r="P121">
        <v>1</v>
      </c>
      <c r="Q121">
        <v>1</v>
      </c>
      <c r="R121">
        <v>1</v>
      </c>
      <c r="S121">
        <v>1</v>
      </c>
      <c r="T121">
        <v>1</v>
      </c>
      <c r="U121">
        <v>1</v>
      </c>
    </row>
    <row r="122" spans="1:21">
      <c r="A122" t="s">
        <v>4145</v>
      </c>
      <c r="B122">
        <v>1</v>
      </c>
      <c r="C122">
        <v>0</v>
      </c>
      <c r="D122">
        <v>0</v>
      </c>
      <c r="E122">
        <v>0</v>
      </c>
      <c r="F122">
        <v>0</v>
      </c>
      <c r="G122">
        <v>0</v>
      </c>
      <c r="H122">
        <v>0</v>
      </c>
      <c r="I122">
        <v>0</v>
      </c>
      <c r="J122">
        <v>0</v>
      </c>
      <c r="K122">
        <v>0</v>
      </c>
      <c r="L122">
        <v>0</v>
      </c>
      <c r="M122">
        <v>0</v>
      </c>
      <c r="N122">
        <v>0</v>
      </c>
      <c r="O122">
        <v>0</v>
      </c>
      <c r="P122">
        <v>0</v>
      </c>
      <c r="Q122">
        <v>0</v>
      </c>
      <c r="R122">
        <v>0</v>
      </c>
      <c r="S122">
        <v>0</v>
      </c>
      <c r="T122">
        <v>0</v>
      </c>
      <c r="U122">
        <v>0</v>
      </c>
    </row>
    <row r="123" spans="1:21">
      <c r="A123" t="s">
        <v>1535</v>
      </c>
      <c r="B123">
        <v>0</v>
      </c>
      <c r="C123">
        <v>0</v>
      </c>
      <c r="D123">
        <v>0</v>
      </c>
      <c r="E123">
        <v>0</v>
      </c>
      <c r="F123">
        <v>0</v>
      </c>
      <c r="G123">
        <v>0</v>
      </c>
      <c r="H123">
        <v>0</v>
      </c>
      <c r="I123">
        <v>0</v>
      </c>
      <c r="J123">
        <v>0</v>
      </c>
      <c r="K123">
        <v>0</v>
      </c>
      <c r="L123">
        <v>0</v>
      </c>
      <c r="M123">
        <v>0</v>
      </c>
      <c r="N123">
        <v>1</v>
      </c>
      <c r="O123">
        <v>0</v>
      </c>
      <c r="P123">
        <v>0</v>
      </c>
      <c r="Q123">
        <v>0</v>
      </c>
      <c r="R123">
        <v>0</v>
      </c>
      <c r="S123">
        <v>0</v>
      </c>
      <c r="T123">
        <v>0</v>
      </c>
      <c r="U123">
        <v>0</v>
      </c>
    </row>
    <row r="124" spans="1:21">
      <c r="A124" t="s">
        <v>1624</v>
      </c>
      <c r="B124">
        <v>0</v>
      </c>
      <c r="C124">
        <v>1</v>
      </c>
      <c r="D124">
        <v>0</v>
      </c>
      <c r="E124">
        <v>0</v>
      </c>
      <c r="F124">
        <v>0</v>
      </c>
      <c r="G124">
        <v>0</v>
      </c>
      <c r="H124">
        <v>1</v>
      </c>
      <c r="I124">
        <v>1</v>
      </c>
      <c r="J124">
        <v>0</v>
      </c>
      <c r="K124">
        <v>1</v>
      </c>
      <c r="L124">
        <v>1</v>
      </c>
      <c r="M124">
        <v>1</v>
      </c>
      <c r="N124">
        <v>0</v>
      </c>
      <c r="O124">
        <v>0</v>
      </c>
      <c r="P124">
        <v>0</v>
      </c>
      <c r="Q124">
        <v>1</v>
      </c>
      <c r="R124">
        <v>1</v>
      </c>
      <c r="S124">
        <v>1</v>
      </c>
      <c r="T124">
        <v>0</v>
      </c>
      <c r="U124">
        <v>0</v>
      </c>
    </row>
    <row r="125" spans="1:21">
      <c r="A125" t="s">
        <v>1473</v>
      </c>
      <c r="B125">
        <v>1</v>
      </c>
      <c r="C125">
        <v>1</v>
      </c>
      <c r="D125">
        <v>1</v>
      </c>
      <c r="E125">
        <v>1</v>
      </c>
      <c r="F125">
        <v>1</v>
      </c>
      <c r="G125">
        <v>1</v>
      </c>
      <c r="H125">
        <v>1</v>
      </c>
      <c r="I125">
        <v>1</v>
      </c>
      <c r="J125">
        <v>1</v>
      </c>
      <c r="K125">
        <v>1</v>
      </c>
      <c r="L125">
        <v>1</v>
      </c>
      <c r="M125">
        <v>1</v>
      </c>
      <c r="N125">
        <v>1</v>
      </c>
      <c r="O125">
        <v>1</v>
      </c>
      <c r="P125">
        <v>1</v>
      </c>
      <c r="Q125">
        <v>1</v>
      </c>
      <c r="R125">
        <v>1</v>
      </c>
      <c r="S125">
        <v>1</v>
      </c>
      <c r="T125">
        <v>1</v>
      </c>
      <c r="U125">
        <v>1</v>
      </c>
    </row>
    <row r="126" spans="1:21">
      <c r="A126" t="s">
        <v>1905</v>
      </c>
      <c r="B126">
        <v>1</v>
      </c>
      <c r="C126">
        <v>1</v>
      </c>
      <c r="D126">
        <v>1</v>
      </c>
      <c r="E126">
        <v>1</v>
      </c>
      <c r="F126">
        <v>1</v>
      </c>
      <c r="G126">
        <v>1</v>
      </c>
      <c r="H126">
        <v>1</v>
      </c>
      <c r="I126">
        <v>1</v>
      </c>
      <c r="J126">
        <v>1</v>
      </c>
      <c r="K126">
        <v>1</v>
      </c>
      <c r="L126">
        <v>1</v>
      </c>
      <c r="M126">
        <v>1</v>
      </c>
      <c r="N126">
        <v>1</v>
      </c>
      <c r="O126">
        <v>1</v>
      </c>
      <c r="P126">
        <v>1</v>
      </c>
      <c r="Q126">
        <v>1</v>
      </c>
      <c r="R126">
        <v>1</v>
      </c>
      <c r="S126">
        <v>1</v>
      </c>
      <c r="T126">
        <v>1</v>
      </c>
      <c r="U126">
        <v>1</v>
      </c>
    </row>
    <row r="127" spans="1:21">
      <c r="A127" t="s">
        <v>1547</v>
      </c>
      <c r="B127">
        <v>1</v>
      </c>
      <c r="C127">
        <v>0</v>
      </c>
      <c r="D127">
        <v>0</v>
      </c>
      <c r="E127">
        <v>1</v>
      </c>
      <c r="F127">
        <v>1</v>
      </c>
      <c r="G127">
        <v>1</v>
      </c>
      <c r="H127">
        <v>1</v>
      </c>
      <c r="I127">
        <v>0</v>
      </c>
      <c r="J127">
        <v>0</v>
      </c>
      <c r="K127">
        <v>1</v>
      </c>
      <c r="L127">
        <v>0</v>
      </c>
      <c r="M127">
        <v>1</v>
      </c>
      <c r="N127">
        <v>1</v>
      </c>
      <c r="O127">
        <v>0</v>
      </c>
      <c r="P127">
        <v>1</v>
      </c>
      <c r="Q127">
        <v>1</v>
      </c>
      <c r="R127">
        <v>1</v>
      </c>
      <c r="S127">
        <v>0</v>
      </c>
      <c r="T127">
        <v>0</v>
      </c>
      <c r="U127">
        <v>1</v>
      </c>
    </row>
    <row r="128" spans="1:21">
      <c r="A128" t="s">
        <v>1379</v>
      </c>
      <c r="B128">
        <v>1</v>
      </c>
      <c r="C128">
        <v>0</v>
      </c>
      <c r="D128">
        <v>0</v>
      </c>
      <c r="E128">
        <v>0</v>
      </c>
      <c r="F128">
        <v>0</v>
      </c>
      <c r="G128">
        <v>0</v>
      </c>
      <c r="H128">
        <v>1</v>
      </c>
      <c r="I128">
        <v>0</v>
      </c>
      <c r="J128">
        <v>0</v>
      </c>
      <c r="K128">
        <v>1</v>
      </c>
      <c r="L128">
        <v>0</v>
      </c>
      <c r="M128">
        <v>1</v>
      </c>
      <c r="N128">
        <v>0</v>
      </c>
      <c r="O128">
        <v>0</v>
      </c>
      <c r="P128">
        <v>0</v>
      </c>
      <c r="Q128">
        <v>1</v>
      </c>
      <c r="R128">
        <v>1</v>
      </c>
      <c r="S128">
        <v>0</v>
      </c>
      <c r="T128">
        <v>1</v>
      </c>
      <c r="U128">
        <v>0</v>
      </c>
    </row>
    <row r="129" spans="1:21">
      <c r="A129" t="s">
        <v>1408</v>
      </c>
      <c r="B129">
        <v>0</v>
      </c>
      <c r="C129">
        <v>1</v>
      </c>
      <c r="D129">
        <v>1</v>
      </c>
      <c r="E129">
        <v>1</v>
      </c>
      <c r="F129">
        <v>1</v>
      </c>
      <c r="G129">
        <v>1</v>
      </c>
      <c r="H129">
        <v>1</v>
      </c>
      <c r="I129">
        <v>1</v>
      </c>
      <c r="J129">
        <v>1</v>
      </c>
      <c r="K129">
        <v>1</v>
      </c>
      <c r="L129">
        <v>0</v>
      </c>
      <c r="M129">
        <v>1</v>
      </c>
      <c r="N129">
        <v>1</v>
      </c>
      <c r="O129">
        <v>0</v>
      </c>
      <c r="P129">
        <v>1</v>
      </c>
      <c r="Q129">
        <v>1</v>
      </c>
      <c r="R129">
        <v>1</v>
      </c>
      <c r="S129">
        <v>1</v>
      </c>
      <c r="T129">
        <v>0</v>
      </c>
      <c r="U129">
        <v>1</v>
      </c>
    </row>
    <row r="130" spans="1:21">
      <c r="A130" t="s">
        <v>4162</v>
      </c>
      <c r="B130">
        <v>1</v>
      </c>
      <c r="C130">
        <v>1</v>
      </c>
      <c r="D130">
        <v>1</v>
      </c>
      <c r="E130">
        <v>1</v>
      </c>
      <c r="F130">
        <v>1</v>
      </c>
      <c r="G130">
        <v>1</v>
      </c>
      <c r="H130">
        <v>0</v>
      </c>
      <c r="I130">
        <v>1</v>
      </c>
      <c r="J130">
        <v>0</v>
      </c>
      <c r="K130">
        <v>1</v>
      </c>
      <c r="L130">
        <v>1</v>
      </c>
      <c r="M130">
        <v>1</v>
      </c>
      <c r="N130">
        <v>1</v>
      </c>
      <c r="O130">
        <v>1</v>
      </c>
      <c r="P130">
        <v>1</v>
      </c>
      <c r="Q130">
        <v>1</v>
      </c>
      <c r="R130">
        <v>1</v>
      </c>
      <c r="S130">
        <v>1</v>
      </c>
      <c r="T130">
        <v>1</v>
      </c>
      <c r="U130">
        <v>0</v>
      </c>
    </row>
    <row r="131" spans="1:21">
      <c r="A131" t="s">
        <v>938</v>
      </c>
      <c r="B131">
        <v>1</v>
      </c>
      <c r="C131">
        <v>1</v>
      </c>
      <c r="D131">
        <v>1</v>
      </c>
      <c r="E131">
        <v>1</v>
      </c>
      <c r="F131">
        <v>1</v>
      </c>
      <c r="G131">
        <v>1</v>
      </c>
      <c r="H131">
        <v>0</v>
      </c>
      <c r="I131">
        <v>1</v>
      </c>
      <c r="J131">
        <v>1</v>
      </c>
      <c r="K131">
        <v>1</v>
      </c>
      <c r="L131">
        <v>1</v>
      </c>
      <c r="M131">
        <v>1</v>
      </c>
      <c r="N131">
        <v>1</v>
      </c>
      <c r="O131">
        <v>1</v>
      </c>
      <c r="P131">
        <v>1</v>
      </c>
      <c r="Q131">
        <v>1</v>
      </c>
      <c r="R131">
        <v>1</v>
      </c>
      <c r="S131">
        <v>1</v>
      </c>
      <c r="T131">
        <v>1</v>
      </c>
      <c r="U131">
        <v>0</v>
      </c>
    </row>
    <row r="132" spans="1:21">
      <c r="A132" t="s">
        <v>4163</v>
      </c>
      <c r="B132">
        <v>0</v>
      </c>
      <c r="C132">
        <v>0</v>
      </c>
      <c r="D132">
        <v>0</v>
      </c>
      <c r="E132">
        <v>0</v>
      </c>
      <c r="F132">
        <v>0</v>
      </c>
      <c r="G132">
        <v>0</v>
      </c>
      <c r="H132">
        <v>0</v>
      </c>
      <c r="I132">
        <v>0</v>
      </c>
      <c r="J132">
        <v>1</v>
      </c>
      <c r="K132">
        <v>0</v>
      </c>
      <c r="L132">
        <v>0</v>
      </c>
      <c r="M132">
        <v>0</v>
      </c>
      <c r="N132">
        <v>0</v>
      </c>
      <c r="O132">
        <v>0</v>
      </c>
      <c r="P132">
        <v>0</v>
      </c>
      <c r="Q132">
        <v>0</v>
      </c>
      <c r="R132">
        <v>0</v>
      </c>
      <c r="S132">
        <v>0</v>
      </c>
      <c r="T132">
        <v>0</v>
      </c>
      <c r="U132">
        <v>0</v>
      </c>
    </row>
    <row r="133" spans="1:21">
      <c r="A133" t="s">
        <v>1969</v>
      </c>
      <c r="B133">
        <v>1</v>
      </c>
      <c r="C133">
        <v>1</v>
      </c>
      <c r="D133">
        <v>1</v>
      </c>
      <c r="E133">
        <v>1</v>
      </c>
      <c r="F133">
        <v>1</v>
      </c>
      <c r="G133">
        <v>1</v>
      </c>
      <c r="H133">
        <v>1</v>
      </c>
      <c r="I133">
        <v>1</v>
      </c>
      <c r="J133">
        <v>1</v>
      </c>
      <c r="K133">
        <v>1</v>
      </c>
      <c r="L133">
        <v>1</v>
      </c>
      <c r="M133">
        <v>1</v>
      </c>
      <c r="N133">
        <v>1</v>
      </c>
      <c r="O133">
        <v>1</v>
      </c>
      <c r="P133">
        <v>1</v>
      </c>
      <c r="Q133">
        <v>1</v>
      </c>
      <c r="R133">
        <v>1</v>
      </c>
      <c r="S133">
        <v>1</v>
      </c>
      <c r="T133">
        <v>1</v>
      </c>
      <c r="U133">
        <v>1</v>
      </c>
    </row>
    <row r="134" spans="1:21">
      <c r="A134" t="s">
        <v>4164</v>
      </c>
      <c r="B134">
        <v>1</v>
      </c>
      <c r="C134">
        <v>1</v>
      </c>
      <c r="D134">
        <v>1</v>
      </c>
      <c r="E134">
        <v>1</v>
      </c>
      <c r="F134">
        <v>1</v>
      </c>
      <c r="G134">
        <v>1</v>
      </c>
      <c r="H134">
        <v>0</v>
      </c>
      <c r="I134">
        <v>1</v>
      </c>
      <c r="J134">
        <v>1</v>
      </c>
      <c r="K134">
        <v>1</v>
      </c>
      <c r="L134">
        <v>1</v>
      </c>
      <c r="M134">
        <v>1</v>
      </c>
      <c r="N134">
        <v>1</v>
      </c>
      <c r="O134">
        <v>1</v>
      </c>
      <c r="P134">
        <v>1</v>
      </c>
      <c r="Q134">
        <v>1</v>
      </c>
      <c r="R134">
        <v>1</v>
      </c>
      <c r="S134">
        <v>1</v>
      </c>
      <c r="T134">
        <v>1</v>
      </c>
      <c r="U134">
        <v>0</v>
      </c>
    </row>
    <row r="135" spans="1:21">
      <c r="A135" t="s">
        <v>1598</v>
      </c>
      <c r="B135">
        <v>1</v>
      </c>
      <c r="C135">
        <v>1</v>
      </c>
      <c r="D135">
        <v>1</v>
      </c>
      <c r="E135">
        <v>1</v>
      </c>
      <c r="F135">
        <v>1</v>
      </c>
      <c r="G135">
        <v>1</v>
      </c>
      <c r="H135">
        <v>1</v>
      </c>
      <c r="I135">
        <v>1</v>
      </c>
      <c r="J135">
        <v>1</v>
      </c>
      <c r="K135">
        <v>1</v>
      </c>
      <c r="L135">
        <v>1</v>
      </c>
      <c r="M135">
        <v>1</v>
      </c>
      <c r="N135">
        <v>1</v>
      </c>
      <c r="O135">
        <v>1</v>
      </c>
      <c r="P135">
        <v>1</v>
      </c>
      <c r="Q135">
        <v>1</v>
      </c>
      <c r="R135">
        <v>1</v>
      </c>
      <c r="S135">
        <v>1</v>
      </c>
      <c r="T135">
        <v>0</v>
      </c>
      <c r="U135">
        <v>1</v>
      </c>
    </row>
    <row r="136" spans="1:21">
      <c r="A136" t="s">
        <v>1690</v>
      </c>
      <c r="B136">
        <v>0</v>
      </c>
      <c r="C136">
        <v>0</v>
      </c>
      <c r="D136">
        <v>0</v>
      </c>
      <c r="E136">
        <v>1</v>
      </c>
      <c r="F136">
        <v>1</v>
      </c>
      <c r="G136">
        <v>1</v>
      </c>
      <c r="H136">
        <v>1</v>
      </c>
      <c r="I136">
        <v>0</v>
      </c>
      <c r="J136">
        <v>1</v>
      </c>
      <c r="K136">
        <v>1</v>
      </c>
      <c r="L136">
        <v>0</v>
      </c>
      <c r="M136">
        <v>1</v>
      </c>
      <c r="N136">
        <v>0</v>
      </c>
      <c r="O136">
        <v>0</v>
      </c>
      <c r="P136">
        <v>1</v>
      </c>
      <c r="Q136">
        <v>1</v>
      </c>
      <c r="R136">
        <v>1</v>
      </c>
      <c r="S136">
        <v>0</v>
      </c>
      <c r="T136">
        <v>1</v>
      </c>
      <c r="U136">
        <v>1</v>
      </c>
    </row>
    <row r="137" spans="1:21">
      <c r="A137" t="s">
        <v>1551</v>
      </c>
      <c r="B137">
        <v>1</v>
      </c>
      <c r="C137">
        <v>1</v>
      </c>
      <c r="D137">
        <v>1</v>
      </c>
      <c r="E137">
        <v>1</v>
      </c>
      <c r="F137">
        <v>1</v>
      </c>
      <c r="G137">
        <v>1</v>
      </c>
      <c r="H137">
        <v>1</v>
      </c>
      <c r="I137">
        <v>1</v>
      </c>
      <c r="J137">
        <v>1</v>
      </c>
      <c r="K137">
        <v>1</v>
      </c>
      <c r="L137">
        <v>1</v>
      </c>
      <c r="M137">
        <v>1</v>
      </c>
      <c r="N137">
        <v>1</v>
      </c>
      <c r="O137">
        <v>1</v>
      </c>
      <c r="P137">
        <v>1</v>
      </c>
      <c r="Q137">
        <v>1</v>
      </c>
      <c r="R137">
        <v>1</v>
      </c>
      <c r="S137">
        <v>1</v>
      </c>
      <c r="T137">
        <v>1</v>
      </c>
      <c r="U137">
        <v>1</v>
      </c>
    </row>
    <row r="138" spans="1:21">
      <c r="A138" t="s">
        <v>3808</v>
      </c>
      <c r="B138">
        <v>1</v>
      </c>
      <c r="C138">
        <v>1</v>
      </c>
      <c r="D138">
        <v>1</v>
      </c>
      <c r="E138">
        <v>1</v>
      </c>
      <c r="F138">
        <v>1</v>
      </c>
      <c r="G138">
        <v>1</v>
      </c>
      <c r="H138">
        <v>1</v>
      </c>
      <c r="I138">
        <v>1</v>
      </c>
      <c r="J138">
        <v>1</v>
      </c>
      <c r="K138">
        <v>1</v>
      </c>
      <c r="L138">
        <v>1</v>
      </c>
      <c r="M138">
        <v>1</v>
      </c>
      <c r="N138">
        <v>1</v>
      </c>
      <c r="O138">
        <v>1</v>
      </c>
      <c r="P138">
        <v>1</v>
      </c>
      <c r="Q138">
        <v>1</v>
      </c>
      <c r="R138">
        <v>1</v>
      </c>
      <c r="S138">
        <v>1</v>
      </c>
      <c r="T138">
        <v>1</v>
      </c>
      <c r="U138">
        <v>1</v>
      </c>
    </row>
    <row r="139" spans="1:21">
      <c r="A139" t="s">
        <v>1570</v>
      </c>
      <c r="B139">
        <v>1</v>
      </c>
      <c r="C139">
        <v>1</v>
      </c>
      <c r="D139">
        <v>1</v>
      </c>
      <c r="E139">
        <v>0</v>
      </c>
      <c r="F139">
        <v>1</v>
      </c>
      <c r="G139">
        <v>1</v>
      </c>
      <c r="H139">
        <v>1</v>
      </c>
      <c r="I139">
        <v>1</v>
      </c>
      <c r="J139">
        <v>0</v>
      </c>
      <c r="K139">
        <v>1</v>
      </c>
      <c r="L139">
        <v>0</v>
      </c>
      <c r="M139">
        <v>1</v>
      </c>
      <c r="N139">
        <v>1</v>
      </c>
      <c r="O139">
        <v>0</v>
      </c>
      <c r="P139">
        <v>1</v>
      </c>
      <c r="Q139">
        <v>1</v>
      </c>
      <c r="R139">
        <v>1</v>
      </c>
      <c r="S139">
        <v>1</v>
      </c>
      <c r="T139">
        <v>0</v>
      </c>
      <c r="U139">
        <v>1</v>
      </c>
    </row>
    <row r="140" spans="1:21">
      <c r="A140" t="s">
        <v>1427</v>
      </c>
      <c r="B140">
        <v>0</v>
      </c>
      <c r="C140">
        <v>0</v>
      </c>
      <c r="D140">
        <v>0</v>
      </c>
      <c r="E140">
        <v>0</v>
      </c>
      <c r="F140">
        <v>0</v>
      </c>
      <c r="G140">
        <v>0</v>
      </c>
      <c r="H140">
        <v>1</v>
      </c>
      <c r="I140">
        <v>0</v>
      </c>
      <c r="J140">
        <v>1</v>
      </c>
      <c r="K140">
        <v>0</v>
      </c>
      <c r="L140">
        <v>0</v>
      </c>
      <c r="M140">
        <v>0</v>
      </c>
      <c r="N140">
        <v>0</v>
      </c>
      <c r="O140">
        <v>0</v>
      </c>
      <c r="P140">
        <v>0</v>
      </c>
      <c r="Q140">
        <v>0</v>
      </c>
      <c r="R140">
        <v>0</v>
      </c>
      <c r="S140">
        <v>0</v>
      </c>
      <c r="T140">
        <v>0</v>
      </c>
      <c r="U140">
        <v>1</v>
      </c>
    </row>
    <row r="141" spans="1:21">
      <c r="A141" t="s">
        <v>4165</v>
      </c>
      <c r="B141">
        <v>1</v>
      </c>
      <c r="C141">
        <v>1</v>
      </c>
      <c r="D141">
        <v>1</v>
      </c>
      <c r="E141">
        <v>1</v>
      </c>
      <c r="F141">
        <v>1</v>
      </c>
      <c r="G141">
        <v>1</v>
      </c>
      <c r="H141">
        <v>1</v>
      </c>
      <c r="I141">
        <v>1</v>
      </c>
      <c r="J141">
        <v>1</v>
      </c>
      <c r="K141">
        <v>1</v>
      </c>
      <c r="L141">
        <v>1</v>
      </c>
      <c r="M141">
        <v>1</v>
      </c>
      <c r="N141">
        <v>1</v>
      </c>
      <c r="O141">
        <v>1</v>
      </c>
      <c r="P141">
        <v>1</v>
      </c>
      <c r="Q141">
        <v>1</v>
      </c>
      <c r="R141">
        <v>1</v>
      </c>
      <c r="S141">
        <v>1</v>
      </c>
      <c r="T141">
        <v>1</v>
      </c>
      <c r="U141">
        <v>1</v>
      </c>
    </row>
    <row r="142" spans="1:21">
      <c r="A142" t="s">
        <v>1717</v>
      </c>
      <c r="B142">
        <v>0</v>
      </c>
      <c r="C142">
        <v>0</v>
      </c>
      <c r="D142">
        <v>0</v>
      </c>
      <c r="E142">
        <v>0</v>
      </c>
      <c r="F142">
        <v>0</v>
      </c>
      <c r="G142">
        <v>0</v>
      </c>
      <c r="H142">
        <v>0</v>
      </c>
      <c r="I142">
        <v>0</v>
      </c>
      <c r="J142">
        <v>1</v>
      </c>
      <c r="K142">
        <v>0</v>
      </c>
      <c r="L142">
        <v>0</v>
      </c>
      <c r="M142">
        <v>0</v>
      </c>
      <c r="N142">
        <v>0</v>
      </c>
      <c r="O142">
        <v>0</v>
      </c>
      <c r="P142">
        <v>0</v>
      </c>
      <c r="Q142">
        <v>0</v>
      </c>
      <c r="R142">
        <v>0</v>
      </c>
      <c r="S142">
        <v>0</v>
      </c>
      <c r="T142">
        <v>0</v>
      </c>
      <c r="U142">
        <v>0</v>
      </c>
    </row>
    <row r="143" spans="1:21">
      <c r="A143" t="s">
        <v>4166</v>
      </c>
      <c r="B143">
        <v>0</v>
      </c>
      <c r="C143">
        <v>0</v>
      </c>
      <c r="D143">
        <v>0</v>
      </c>
      <c r="E143">
        <v>0</v>
      </c>
      <c r="F143">
        <v>0</v>
      </c>
      <c r="G143">
        <v>0</v>
      </c>
      <c r="H143">
        <v>0</v>
      </c>
      <c r="I143">
        <v>0</v>
      </c>
      <c r="J143">
        <v>1</v>
      </c>
      <c r="K143">
        <v>0</v>
      </c>
      <c r="L143">
        <v>0</v>
      </c>
      <c r="M143">
        <v>0</v>
      </c>
      <c r="N143">
        <v>0</v>
      </c>
      <c r="O143">
        <v>0</v>
      </c>
      <c r="P143">
        <v>0</v>
      </c>
      <c r="Q143">
        <v>0</v>
      </c>
      <c r="R143">
        <v>0</v>
      </c>
      <c r="S143">
        <v>0</v>
      </c>
      <c r="T143">
        <v>0</v>
      </c>
      <c r="U143">
        <v>0</v>
      </c>
    </row>
    <row r="144" spans="1:21">
      <c r="A144" t="s">
        <v>1584</v>
      </c>
      <c r="B144">
        <v>1</v>
      </c>
      <c r="C144">
        <v>0</v>
      </c>
      <c r="D144">
        <v>1</v>
      </c>
      <c r="E144">
        <v>1</v>
      </c>
      <c r="F144">
        <v>1</v>
      </c>
      <c r="G144">
        <v>1</v>
      </c>
      <c r="H144">
        <v>1</v>
      </c>
      <c r="I144">
        <v>0</v>
      </c>
      <c r="J144">
        <v>0</v>
      </c>
      <c r="K144">
        <v>1</v>
      </c>
      <c r="L144">
        <v>0</v>
      </c>
      <c r="M144">
        <v>1</v>
      </c>
      <c r="N144">
        <v>1</v>
      </c>
      <c r="O144">
        <v>0</v>
      </c>
      <c r="P144">
        <v>1</v>
      </c>
      <c r="Q144">
        <v>1</v>
      </c>
      <c r="R144">
        <v>1</v>
      </c>
      <c r="S144">
        <v>0</v>
      </c>
      <c r="T144">
        <v>0</v>
      </c>
      <c r="U144">
        <v>1</v>
      </c>
    </row>
    <row r="145" spans="1:21">
      <c r="A145" t="s">
        <v>1771</v>
      </c>
      <c r="B145">
        <v>1</v>
      </c>
      <c r="C145">
        <v>1</v>
      </c>
      <c r="D145">
        <v>1</v>
      </c>
      <c r="E145">
        <v>1</v>
      </c>
      <c r="F145">
        <v>1</v>
      </c>
      <c r="G145">
        <v>1</v>
      </c>
      <c r="H145">
        <v>1</v>
      </c>
      <c r="I145">
        <v>1</v>
      </c>
      <c r="J145">
        <v>1</v>
      </c>
      <c r="K145">
        <v>1</v>
      </c>
      <c r="L145">
        <v>1</v>
      </c>
      <c r="M145">
        <v>1</v>
      </c>
      <c r="N145">
        <v>1</v>
      </c>
      <c r="O145">
        <v>1</v>
      </c>
      <c r="P145">
        <v>1</v>
      </c>
      <c r="Q145">
        <v>1</v>
      </c>
      <c r="R145">
        <v>1</v>
      </c>
      <c r="S145">
        <v>1</v>
      </c>
      <c r="T145">
        <v>1</v>
      </c>
      <c r="U145">
        <v>1</v>
      </c>
    </row>
    <row r="146" spans="1:21">
      <c r="A146" t="s">
        <v>1739</v>
      </c>
      <c r="B146">
        <v>1</v>
      </c>
      <c r="C146">
        <v>1</v>
      </c>
      <c r="D146">
        <v>1</v>
      </c>
      <c r="E146">
        <v>1</v>
      </c>
      <c r="F146">
        <v>1</v>
      </c>
      <c r="G146">
        <v>1</v>
      </c>
      <c r="H146">
        <v>1</v>
      </c>
      <c r="I146">
        <v>1</v>
      </c>
      <c r="J146">
        <v>1</v>
      </c>
      <c r="K146">
        <v>1</v>
      </c>
      <c r="L146">
        <v>1</v>
      </c>
      <c r="M146">
        <v>1</v>
      </c>
      <c r="N146">
        <v>1</v>
      </c>
      <c r="O146">
        <v>1</v>
      </c>
      <c r="P146">
        <v>1</v>
      </c>
      <c r="Q146">
        <v>1</v>
      </c>
      <c r="R146">
        <v>1</v>
      </c>
      <c r="S146">
        <v>1</v>
      </c>
      <c r="T146">
        <v>1</v>
      </c>
      <c r="U146">
        <v>1</v>
      </c>
    </row>
    <row r="147" spans="1:21">
      <c r="A147" t="s">
        <v>1768</v>
      </c>
      <c r="B147">
        <v>1</v>
      </c>
      <c r="C147">
        <v>1</v>
      </c>
      <c r="D147">
        <v>1</v>
      </c>
      <c r="E147">
        <v>1</v>
      </c>
      <c r="F147">
        <v>1</v>
      </c>
      <c r="G147">
        <v>1</v>
      </c>
      <c r="H147">
        <v>1</v>
      </c>
      <c r="I147">
        <v>1</v>
      </c>
      <c r="J147">
        <v>1</v>
      </c>
      <c r="K147">
        <v>1</v>
      </c>
      <c r="L147">
        <v>1</v>
      </c>
      <c r="M147">
        <v>1</v>
      </c>
      <c r="N147">
        <v>1</v>
      </c>
      <c r="O147">
        <v>1</v>
      </c>
      <c r="P147">
        <v>1</v>
      </c>
      <c r="Q147">
        <v>1</v>
      </c>
      <c r="R147">
        <v>1</v>
      </c>
      <c r="S147">
        <v>1</v>
      </c>
      <c r="T147">
        <v>1</v>
      </c>
      <c r="U147">
        <v>1</v>
      </c>
    </row>
    <row r="148" spans="1:21">
      <c r="A148" t="s">
        <v>4167</v>
      </c>
      <c r="B148">
        <v>1</v>
      </c>
      <c r="C148">
        <v>1</v>
      </c>
      <c r="D148">
        <v>1</v>
      </c>
      <c r="E148">
        <v>1</v>
      </c>
      <c r="F148">
        <v>1</v>
      </c>
      <c r="G148">
        <v>1</v>
      </c>
      <c r="H148">
        <v>1</v>
      </c>
      <c r="I148">
        <v>1</v>
      </c>
      <c r="J148">
        <v>1</v>
      </c>
      <c r="K148">
        <v>1</v>
      </c>
      <c r="L148">
        <v>1</v>
      </c>
      <c r="M148">
        <v>1</v>
      </c>
      <c r="N148">
        <v>1</v>
      </c>
      <c r="O148">
        <v>1</v>
      </c>
      <c r="P148">
        <v>1</v>
      </c>
      <c r="Q148">
        <v>1</v>
      </c>
      <c r="R148">
        <v>1</v>
      </c>
      <c r="S148">
        <v>1</v>
      </c>
      <c r="T148">
        <v>1</v>
      </c>
      <c r="U148">
        <v>1</v>
      </c>
    </row>
    <row r="149" spans="1:21">
      <c r="A149" t="s">
        <v>4168</v>
      </c>
      <c r="B149">
        <v>0</v>
      </c>
      <c r="C149">
        <v>0</v>
      </c>
      <c r="D149">
        <v>0</v>
      </c>
      <c r="E149">
        <v>0</v>
      </c>
      <c r="F149">
        <v>0</v>
      </c>
      <c r="G149">
        <v>0</v>
      </c>
      <c r="H149">
        <v>0</v>
      </c>
      <c r="I149">
        <v>0</v>
      </c>
      <c r="J149">
        <v>1</v>
      </c>
      <c r="K149">
        <v>0</v>
      </c>
      <c r="L149">
        <v>0</v>
      </c>
      <c r="M149">
        <v>0</v>
      </c>
      <c r="N149">
        <v>0</v>
      </c>
      <c r="O149">
        <v>0</v>
      </c>
      <c r="P149">
        <v>0</v>
      </c>
      <c r="Q149">
        <v>0</v>
      </c>
      <c r="R149">
        <v>0</v>
      </c>
      <c r="S149">
        <v>0</v>
      </c>
      <c r="T149">
        <v>0</v>
      </c>
      <c r="U149">
        <v>0</v>
      </c>
    </row>
    <row r="150" spans="1:21">
      <c r="A150" t="s">
        <v>1790</v>
      </c>
      <c r="B150">
        <v>1</v>
      </c>
      <c r="C150">
        <v>1</v>
      </c>
      <c r="D150">
        <v>1</v>
      </c>
      <c r="E150">
        <v>1</v>
      </c>
      <c r="F150">
        <v>1</v>
      </c>
      <c r="G150">
        <v>1</v>
      </c>
      <c r="H150">
        <v>1</v>
      </c>
      <c r="I150">
        <v>1</v>
      </c>
      <c r="J150">
        <v>1</v>
      </c>
      <c r="K150">
        <v>1</v>
      </c>
      <c r="L150">
        <v>1</v>
      </c>
      <c r="M150">
        <v>1</v>
      </c>
      <c r="N150">
        <v>1</v>
      </c>
      <c r="O150">
        <v>1</v>
      </c>
      <c r="P150">
        <v>1</v>
      </c>
      <c r="Q150">
        <v>1</v>
      </c>
      <c r="R150">
        <v>1</v>
      </c>
      <c r="S150">
        <v>1</v>
      </c>
      <c r="T150">
        <v>1</v>
      </c>
      <c r="U150">
        <v>1</v>
      </c>
    </row>
    <row r="151" spans="1:21">
      <c r="A151" t="s">
        <v>4057</v>
      </c>
      <c r="B151">
        <v>0</v>
      </c>
      <c r="C151">
        <v>0</v>
      </c>
      <c r="D151">
        <v>0</v>
      </c>
      <c r="E151">
        <v>0</v>
      </c>
      <c r="F151">
        <v>0</v>
      </c>
      <c r="G151">
        <v>0</v>
      </c>
      <c r="H151">
        <v>1</v>
      </c>
      <c r="I151">
        <v>0</v>
      </c>
      <c r="J151">
        <v>0</v>
      </c>
      <c r="K151">
        <v>0</v>
      </c>
      <c r="L151">
        <v>0</v>
      </c>
      <c r="M151">
        <v>0</v>
      </c>
      <c r="N151">
        <v>0</v>
      </c>
      <c r="O151">
        <v>0</v>
      </c>
      <c r="P151">
        <v>0</v>
      </c>
      <c r="Q151">
        <v>0</v>
      </c>
      <c r="R151">
        <v>0</v>
      </c>
      <c r="S151">
        <v>0</v>
      </c>
      <c r="T151">
        <v>0</v>
      </c>
      <c r="U151">
        <v>1</v>
      </c>
    </row>
    <row r="152" spans="1:21">
      <c r="A152" t="s">
        <v>1668</v>
      </c>
      <c r="B152">
        <v>0</v>
      </c>
      <c r="C152">
        <v>0</v>
      </c>
      <c r="D152">
        <v>0</v>
      </c>
      <c r="E152">
        <v>0</v>
      </c>
      <c r="F152">
        <v>0</v>
      </c>
      <c r="G152">
        <v>0</v>
      </c>
      <c r="H152">
        <v>1</v>
      </c>
      <c r="I152">
        <v>1</v>
      </c>
      <c r="J152">
        <v>0</v>
      </c>
      <c r="K152">
        <v>1</v>
      </c>
      <c r="L152">
        <v>1</v>
      </c>
      <c r="M152">
        <v>1</v>
      </c>
      <c r="N152">
        <v>0</v>
      </c>
      <c r="O152">
        <v>0</v>
      </c>
      <c r="P152">
        <v>0</v>
      </c>
      <c r="Q152">
        <v>1</v>
      </c>
      <c r="R152">
        <v>1</v>
      </c>
      <c r="S152">
        <v>0</v>
      </c>
      <c r="T152">
        <v>0</v>
      </c>
      <c r="U152">
        <v>1</v>
      </c>
    </row>
    <row r="153" spans="1:21">
      <c r="A153" t="s">
        <v>1699</v>
      </c>
      <c r="B153">
        <v>1</v>
      </c>
      <c r="C153">
        <v>1</v>
      </c>
      <c r="D153">
        <v>0</v>
      </c>
      <c r="E153">
        <v>0</v>
      </c>
      <c r="F153">
        <v>0</v>
      </c>
      <c r="G153">
        <v>0</v>
      </c>
      <c r="H153">
        <v>1</v>
      </c>
      <c r="I153">
        <v>1</v>
      </c>
      <c r="J153">
        <v>0</v>
      </c>
      <c r="K153">
        <v>1</v>
      </c>
      <c r="L153">
        <v>0</v>
      </c>
      <c r="M153">
        <v>1</v>
      </c>
      <c r="N153">
        <v>1</v>
      </c>
      <c r="O153">
        <v>0</v>
      </c>
      <c r="P153">
        <v>0</v>
      </c>
      <c r="Q153">
        <v>1</v>
      </c>
      <c r="R153">
        <v>1</v>
      </c>
      <c r="S153">
        <v>1</v>
      </c>
      <c r="T153">
        <v>1</v>
      </c>
      <c r="U153">
        <v>1</v>
      </c>
    </row>
    <row r="154" spans="1:21">
      <c r="A154" t="s">
        <v>1986</v>
      </c>
      <c r="B154">
        <v>1</v>
      </c>
      <c r="C154">
        <v>1</v>
      </c>
      <c r="D154">
        <v>1</v>
      </c>
      <c r="E154">
        <v>1</v>
      </c>
      <c r="F154">
        <v>1</v>
      </c>
      <c r="G154">
        <v>1</v>
      </c>
      <c r="H154">
        <v>1</v>
      </c>
      <c r="I154">
        <v>1</v>
      </c>
      <c r="J154">
        <v>1</v>
      </c>
      <c r="K154">
        <v>1</v>
      </c>
      <c r="L154">
        <v>1</v>
      </c>
      <c r="M154">
        <v>1</v>
      </c>
      <c r="N154">
        <v>1</v>
      </c>
      <c r="O154">
        <v>1</v>
      </c>
      <c r="P154">
        <v>1</v>
      </c>
      <c r="Q154">
        <v>1</v>
      </c>
      <c r="R154">
        <v>1</v>
      </c>
      <c r="S154">
        <v>1</v>
      </c>
      <c r="T154">
        <v>1</v>
      </c>
      <c r="U154">
        <v>1</v>
      </c>
    </row>
    <row r="155" spans="1:21">
      <c r="A155" t="s">
        <v>3221</v>
      </c>
      <c r="B155">
        <v>1</v>
      </c>
      <c r="C155">
        <v>1</v>
      </c>
      <c r="D155">
        <v>1</v>
      </c>
      <c r="E155">
        <v>0</v>
      </c>
      <c r="F155">
        <v>1</v>
      </c>
      <c r="G155">
        <v>1</v>
      </c>
      <c r="H155">
        <v>1</v>
      </c>
      <c r="I155">
        <v>1</v>
      </c>
      <c r="J155">
        <v>1</v>
      </c>
      <c r="K155">
        <v>1</v>
      </c>
      <c r="L155">
        <v>1</v>
      </c>
      <c r="M155">
        <v>1</v>
      </c>
      <c r="N155">
        <v>1</v>
      </c>
      <c r="O155">
        <v>1</v>
      </c>
      <c r="P155">
        <v>1</v>
      </c>
      <c r="Q155">
        <v>1</v>
      </c>
      <c r="R155">
        <v>1</v>
      </c>
      <c r="S155">
        <v>1</v>
      </c>
      <c r="T155">
        <v>1</v>
      </c>
      <c r="U155">
        <v>1</v>
      </c>
    </row>
    <row r="156" spans="1:21">
      <c r="A156" t="s">
        <v>4169</v>
      </c>
      <c r="B156">
        <v>1</v>
      </c>
      <c r="C156">
        <v>1</v>
      </c>
      <c r="D156">
        <v>1</v>
      </c>
      <c r="E156">
        <v>1</v>
      </c>
      <c r="F156">
        <v>1</v>
      </c>
      <c r="G156">
        <v>1</v>
      </c>
      <c r="H156">
        <v>1</v>
      </c>
      <c r="I156">
        <v>1</v>
      </c>
      <c r="J156">
        <v>1</v>
      </c>
      <c r="K156">
        <v>1</v>
      </c>
      <c r="L156">
        <v>1</v>
      </c>
      <c r="M156">
        <v>1</v>
      </c>
      <c r="N156">
        <v>1</v>
      </c>
      <c r="O156">
        <v>1</v>
      </c>
      <c r="P156">
        <v>1</v>
      </c>
      <c r="Q156">
        <v>1</v>
      </c>
      <c r="R156">
        <v>1</v>
      </c>
      <c r="S156">
        <v>1</v>
      </c>
      <c r="T156">
        <v>1</v>
      </c>
      <c r="U156">
        <v>1</v>
      </c>
    </row>
    <row r="157" spans="1:21">
      <c r="A157" t="s">
        <v>4141</v>
      </c>
      <c r="B157">
        <v>1</v>
      </c>
      <c r="C157">
        <v>0</v>
      </c>
      <c r="D157">
        <v>0</v>
      </c>
      <c r="E157">
        <v>0</v>
      </c>
      <c r="F157">
        <v>0</v>
      </c>
      <c r="G157">
        <v>0</v>
      </c>
      <c r="H157">
        <v>0</v>
      </c>
      <c r="I157">
        <v>0</v>
      </c>
      <c r="J157">
        <v>0</v>
      </c>
      <c r="K157">
        <v>0</v>
      </c>
      <c r="L157">
        <v>0</v>
      </c>
      <c r="M157">
        <v>0</v>
      </c>
      <c r="N157">
        <v>0</v>
      </c>
      <c r="O157">
        <v>0</v>
      </c>
      <c r="P157">
        <v>0</v>
      </c>
      <c r="Q157">
        <v>0</v>
      </c>
      <c r="R157">
        <v>0</v>
      </c>
      <c r="S157">
        <v>0</v>
      </c>
      <c r="T157">
        <v>0</v>
      </c>
      <c r="U157">
        <v>0</v>
      </c>
    </row>
    <row r="158" spans="1:21">
      <c r="A158" t="s">
        <v>1946</v>
      </c>
      <c r="B158">
        <v>1</v>
      </c>
      <c r="C158">
        <v>1</v>
      </c>
      <c r="D158">
        <v>1</v>
      </c>
      <c r="E158">
        <v>1</v>
      </c>
      <c r="F158">
        <v>1</v>
      </c>
      <c r="G158">
        <v>1</v>
      </c>
      <c r="H158">
        <v>1</v>
      </c>
      <c r="I158">
        <v>1</v>
      </c>
      <c r="J158">
        <v>1</v>
      </c>
      <c r="K158">
        <v>1</v>
      </c>
      <c r="L158">
        <v>1</v>
      </c>
      <c r="M158">
        <v>1</v>
      </c>
      <c r="N158">
        <v>1</v>
      </c>
      <c r="O158">
        <v>1</v>
      </c>
      <c r="P158">
        <v>1</v>
      </c>
      <c r="Q158">
        <v>1</v>
      </c>
      <c r="R158">
        <v>1</v>
      </c>
      <c r="S158">
        <v>1</v>
      </c>
      <c r="T158">
        <v>1</v>
      </c>
      <c r="U158">
        <v>1</v>
      </c>
    </row>
    <row r="159" spans="1:21">
      <c r="A159" t="s">
        <v>1747</v>
      </c>
      <c r="B159">
        <v>0</v>
      </c>
      <c r="C159">
        <v>0</v>
      </c>
      <c r="D159">
        <v>0</v>
      </c>
      <c r="E159">
        <v>0</v>
      </c>
      <c r="F159">
        <v>0</v>
      </c>
      <c r="G159">
        <v>0</v>
      </c>
      <c r="H159">
        <v>1</v>
      </c>
      <c r="I159">
        <v>0</v>
      </c>
      <c r="J159">
        <v>0</v>
      </c>
      <c r="K159">
        <v>0</v>
      </c>
      <c r="L159">
        <v>1</v>
      </c>
      <c r="M159">
        <v>1</v>
      </c>
      <c r="N159">
        <v>0</v>
      </c>
      <c r="O159">
        <v>0</v>
      </c>
      <c r="P159">
        <v>0</v>
      </c>
      <c r="Q159">
        <v>1</v>
      </c>
      <c r="R159">
        <v>1</v>
      </c>
      <c r="S159">
        <v>0</v>
      </c>
      <c r="T159">
        <v>1</v>
      </c>
      <c r="U159">
        <v>1</v>
      </c>
    </row>
    <row r="160" spans="1:21">
      <c r="A160" t="s">
        <v>1621</v>
      </c>
      <c r="B160">
        <v>0</v>
      </c>
      <c r="C160">
        <v>1</v>
      </c>
      <c r="D160">
        <v>0</v>
      </c>
      <c r="E160">
        <v>0</v>
      </c>
      <c r="F160">
        <v>0</v>
      </c>
      <c r="G160">
        <v>0</v>
      </c>
      <c r="H160">
        <v>1</v>
      </c>
      <c r="I160">
        <v>1</v>
      </c>
      <c r="J160">
        <v>0</v>
      </c>
      <c r="K160">
        <v>1</v>
      </c>
      <c r="L160">
        <v>1</v>
      </c>
      <c r="M160">
        <v>1</v>
      </c>
      <c r="N160">
        <v>0</v>
      </c>
      <c r="O160">
        <v>0</v>
      </c>
      <c r="P160">
        <v>0</v>
      </c>
      <c r="Q160">
        <v>1</v>
      </c>
      <c r="R160">
        <v>1</v>
      </c>
      <c r="S160">
        <v>1</v>
      </c>
      <c r="T160">
        <v>0</v>
      </c>
      <c r="U160">
        <v>0</v>
      </c>
    </row>
    <row r="161" spans="1:21">
      <c r="A161" t="s">
        <v>4170</v>
      </c>
      <c r="B161">
        <v>1</v>
      </c>
      <c r="C161">
        <v>1</v>
      </c>
      <c r="D161">
        <v>1</v>
      </c>
      <c r="E161">
        <v>1</v>
      </c>
      <c r="F161">
        <v>1</v>
      </c>
      <c r="G161">
        <v>1</v>
      </c>
      <c r="H161">
        <v>0</v>
      </c>
      <c r="I161">
        <v>1</v>
      </c>
      <c r="J161">
        <v>0</v>
      </c>
      <c r="K161">
        <v>1</v>
      </c>
      <c r="L161">
        <v>1</v>
      </c>
      <c r="M161">
        <v>1</v>
      </c>
      <c r="N161">
        <v>1</v>
      </c>
      <c r="O161">
        <v>1</v>
      </c>
      <c r="P161">
        <v>1</v>
      </c>
      <c r="Q161">
        <v>1</v>
      </c>
      <c r="R161">
        <v>1</v>
      </c>
      <c r="S161">
        <v>1</v>
      </c>
      <c r="T161">
        <v>1</v>
      </c>
      <c r="U161">
        <v>0</v>
      </c>
    </row>
    <row r="162" spans="1:21">
      <c r="A162" t="s">
        <v>1530</v>
      </c>
      <c r="B162">
        <v>1</v>
      </c>
      <c r="C162">
        <v>1</v>
      </c>
      <c r="D162">
        <v>1</v>
      </c>
      <c r="E162">
        <v>1</v>
      </c>
      <c r="F162">
        <v>1</v>
      </c>
      <c r="G162">
        <v>1</v>
      </c>
      <c r="H162">
        <v>1</v>
      </c>
      <c r="I162">
        <v>1</v>
      </c>
      <c r="J162">
        <v>1</v>
      </c>
      <c r="K162">
        <v>1</v>
      </c>
      <c r="L162">
        <v>1</v>
      </c>
      <c r="M162">
        <v>1</v>
      </c>
      <c r="N162">
        <v>1</v>
      </c>
      <c r="O162">
        <v>1</v>
      </c>
      <c r="P162">
        <v>1</v>
      </c>
      <c r="Q162">
        <v>1</v>
      </c>
      <c r="R162">
        <v>1</v>
      </c>
      <c r="S162">
        <v>1</v>
      </c>
      <c r="T162">
        <v>1</v>
      </c>
      <c r="U162">
        <v>1</v>
      </c>
    </row>
    <row r="163" spans="1:21">
      <c r="A163" t="s">
        <v>1815</v>
      </c>
      <c r="B163">
        <v>1</v>
      </c>
      <c r="C163">
        <v>1</v>
      </c>
      <c r="D163">
        <v>1</v>
      </c>
      <c r="E163">
        <v>1</v>
      </c>
      <c r="F163">
        <v>1</v>
      </c>
      <c r="G163">
        <v>1</v>
      </c>
      <c r="H163">
        <v>1</v>
      </c>
      <c r="I163">
        <v>1</v>
      </c>
      <c r="J163">
        <v>1</v>
      </c>
      <c r="K163">
        <v>1</v>
      </c>
      <c r="L163">
        <v>1</v>
      </c>
      <c r="M163">
        <v>1</v>
      </c>
      <c r="N163">
        <v>1</v>
      </c>
      <c r="O163">
        <v>1</v>
      </c>
      <c r="P163">
        <v>1</v>
      </c>
      <c r="Q163">
        <v>1</v>
      </c>
      <c r="R163">
        <v>1</v>
      </c>
      <c r="S163">
        <v>1</v>
      </c>
      <c r="T163">
        <v>1</v>
      </c>
      <c r="U163">
        <v>1</v>
      </c>
    </row>
    <row r="164" spans="1:21">
      <c r="A164" t="s">
        <v>4171</v>
      </c>
      <c r="B164">
        <v>0</v>
      </c>
      <c r="C164">
        <v>0</v>
      </c>
      <c r="D164">
        <v>0</v>
      </c>
      <c r="E164">
        <v>0</v>
      </c>
      <c r="F164">
        <v>0</v>
      </c>
      <c r="G164">
        <v>0</v>
      </c>
      <c r="H164">
        <v>0</v>
      </c>
      <c r="I164">
        <v>0</v>
      </c>
      <c r="J164">
        <v>1</v>
      </c>
      <c r="K164">
        <v>0</v>
      </c>
      <c r="L164">
        <v>0</v>
      </c>
      <c r="M164">
        <v>0</v>
      </c>
      <c r="N164">
        <v>0</v>
      </c>
      <c r="O164">
        <v>0</v>
      </c>
      <c r="P164">
        <v>0</v>
      </c>
      <c r="Q164">
        <v>0</v>
      </c>
      <c r="R164">
        <v>0</v>
      </c>
      <c r="S164">
        <v>0</v>
      </c>
      <c r="T164">
        <v>0</v>
      </c>
      <c r="U164">
        <v>0</v>
      </c>
    </row>
    <row r="165" spans="1:21">
      <c r="A165" t="s">
        <v>2019</v>
      </c>
      <c r="B165">
        <v>1</v>
      </c>
      <c r="C165">
        <v>1</v>
      </c>
      <c r="D165">
        <v>1</v>
      </c>
      <c r="E165">
        <v>1</v>
      </c>
      <c r="F165">
        <v>1</v>
      </c>
      <c r="G165">
        <v>1</v>
      </c>
      <c r="H165">
        <v>1</v>
      </c>
      <c r="I165">
        <v>1</v>
      </c>
      <c r="J165">
        <v>1</v>
      </c>
      <c r="K165">
        <v>1</v>
      </c>
      <c r="L165">
        <v>1</v>
      </c>
      <c r="M165">
        <v>1</v>
      </c>
      <c r="N165">
        <v>1</v>
      </c>
      <c r="O165">
        <v>1</v>
      </c>
      <c r="P165">
        <v>1</v>
      </c>
      <c r="Q165">
        <v>1</v>
      </c>
      <c r="R165">
        <v>1</v>
      </c>
      <c r="S165">
        <v>1</v>
      </c>
      <c r="T165">
        <v>1</v>
      </c>
      <c r="U165">
        <v>1</v>
      </c>
    </row>
    <row r="166" spans="1:21">
      <c r="A166" t="s">
        <v>1579</v>
      </c>
      <c r="B166">
        <v>0</v>
      </c>
      <c r="C166">
        <v>0</v>
      </c>
      <c r="D166">
        <v>1</v>
      </c>
      <c r="E166">
        <v>0</v>
      </c>
      <c r="F166">
        <v>1</v>
      </c>
      <c r="G166">
        <v>1</v>
      </c>
      <c r="H166">
        <v>1</v>
      </c>
      <c r="I166">
        <v>1</v>
      </c>
      <c r="J166">
        <v>1</v>
      </c>
      <c r="K166">
        <v>1</v>
      </c>
      <c r="L166">
        <v>1</v>
      </c>
      <c r="M166">
        <v>1</v>
      </c>
      <c r="N166">
        <v>0</v>
      </c>
      <c r="O166">
        <v>1</v>
      </c>
      <c r="P166">
        <v>1</v>
      </c>
      <c r="Q166">
        <v>1</v>
      </c>
      <c r="R166">
        <v>1</v>
      </c>
      <c r="S166">
        <v>0</v>
      </c>
      <c r="T166">
        <v>1</v>
      </c>
      <c r="U166">
        <v>1</v>
      </c>
    </row>
    <row r="167" spans="1:21">
      <c r="A167" t="s">
        <v>3222</v>
      </c>
      <c r="B167">
        <v>0</v>
      </c>
      <c r="C167">
        <v>0</v>
      </c>
      <c r="D167">
        <v>0</v>
      </c>
      <c r="E167">
        <v>1</v>
      </c>
      <c r="F167">
        <v>0</v>
      </c>
      <c r="G167">
        <v>0</v>
      </c>
      <c r="H167">
        <v>0</v>
      </c>
      <c r="I167">
        <v>0</v>
      </c>
      <c r="J167">
        <v>0</v>
      </c>
      <c r="K167">
        <v>0</v>
      </c>
      <c r="L167">
        <v>0</v>
      </c>
      <c r="M167">
        <v>0</v>
      </c>
      <c r="N167">
        <v>0</v>
      </c>
      <c r="O167">
        <v>0</v>
      </c>
      <c r="P167">
        <v>0</v>
      </c>
      <c r="Q167">
        <v>0</v>
      </c>
      <c r="R167">
        <v>0</v>
      </c>
      <c r="S167">
        <v>0</v>
      </c>
      <c r="T167">
        <v>0</v>
      </c>
      <c r="U167">
        <v>0</v>
      </c>
    </row>
    <row r="168" spans="1:21">
      <c r="A168" t="s">
        <v>4172</v>
      </c>
      <c r="B168">
        <v>1</v>
      </c>
      <c r="C168">
        <v>1</v>
      </c>
      <c r="D168">
        <v>1</v>
      </c>
      <c r="E168">
        <v>0</v>
      </c>
      <c r="F168">
        <v>0</v>
      </c>
      <c r="G168">
        <v>0</v>
      </c>
      <c r="H168">
        <v>0</v>
      </c>
      <c r="I168">
        <v>1</v>
      </c>
      <c r="J168">
        <v>1</v>
      </c>
      <c r="K168">
        <v>0</v>
      </c>
      <c r="L168">
        <v>0</v>
      </c>
      <c r="M168">
        <v>0</v>
      </c>
      <c r="N168">
        <v>1</v>
      </c>
      <c r="O168">
        <v>1</v>
      </c>
      <c r="P168">
        <v>0</v>
      </c>
      <c r="Q168">
        <v>1</v>
      </c>
      <c r="R168">
        <v>0</v>
      </c>
      <c r="S168">
        <v>1</v>
      </c>
      <c r="T168">
        <v>0</v>
      </c>
      <c r="U168">
        <v>0</v>
      </c>
    </row>
    <row r="169" spans="1:21">
      <c r="A169" t="s">
        <v>1937</v>
      </c>
      <c r="B169">
        <v>1</v>
      </c>
      <c r="C169">
        <v>1</v>
      </c>
      <c r="D169">
        <v>1</v>
      </c>
      <c r="E169">
        <v>1</v>
      </c>
      <c r="F169">
        <v>1</v>
      </c>
      <c r="G169">
        <v>1</v>
      </c>
      <c r="H169">
        <v>1</v>
      </c>
      <c r="I169">
        <v>1</v>
      </c>
      <c r="J169">
        <v>1</v>
      </c>
      <c r="K169">
        <v>1</v>
      </c>
      <c r="L169">
        <v>1</v>
      </c>
      <c r="M169">
        <v>1</v>
      </c>
      <c r="N169">
        <v>1</v>
      </c>
      <c r="O169">
        <v>1</v>
      </c>
      <c r="P169">
        <v>1</v>
      </c>
      <c r="Q169">
        <v>1</v>
      </c>
      <c r="R169">
        <v>1</v>
      </c>
      <c r="S169">
        <v>1</v>
      </c>
      <c r="T169">
        <v>1</v>
      </c>
      <c r="U169">
        <v>1</v>
      </c>
    </row>
    <row r="170" spans="1:21">
      <c r="A170" t="s">
        <v>3221</v>
      </c>
      <c r="B170">
        <v>0</v>
      </c>
      <c r="C170">
        <v>0</v>
      </c>
      <c r="D170">
        <v>0</v>
      </c>
      <c r="E170">
        <v>1</v>
      </c>
      <c r="F170">
        <v>0</v>
      </c>
      <c r="G170">
        <v>0</v>
      </c>
      <c r="H170">
        <v>0</v>
      </c>
      <c r="I170">
        <v>0</v>
      </c>
      <c r="J170">
        <v>0</v>
      </c>
      <c r="K170">
        <v>0</v>
      </c>
      <c r="L170">
        <v>0</v>
      </c>
      <c r="M170">
        <v>0</v>
      </c>
      <c r="N170">
        <v>0</v>
      </c>
      <c r="O170">
        <v>0</v>
      </c>
      <c r="P170">
        <v>0</v>
      </c>
      <c r="Q170">
        <v>0</v>
      </c>
      <c r="R170">
        <v>0</v>
      </c>
      <c r="S170">
        <v>0</v>
      </c>
      <c r="T170">
        <v>0</v>
      </c>
      <c r="U170">
        <v>0</v>
      </c>
    </row>
    <row r="171" spans="1:21">
      <c r="A171" t="s">
        <v>4173</v>
      </c>
      <c r="B171">
        <v>1</v>
      </c>
      <c r="C171">
        <v>1</v>
      </c>
      <c r="D171">
        <v>1</v>
      </c>
      <c r="E171">
        <v>1</v>
      </c>
      <c r="F171">
        <v>1</v>
      </c>
      <c r="G171">
        <v>1</v>
      </c>
      <c r="H171">
        <v>1</v>
      </c>
      <c r="I171">
        <v>1</v>
      </c>
      <c r="J171">
        <v>1</v>
      </c>
      <c r="K171">
        <v>1</v>
      </c>
      <c r="L171">
        <v>1</v>
      </c>
      <c r="M171">
        <v>1</v>
      </c>
      <c r="N171">
        <v>1</v>
      </c>
      <c r="O171">
        <v>1</v>
      </c>
      <c r="P171">
        <v>1</v>
      </c>
      <c r="Q171">
        <v>1</v>
      </c>
      <c r="R171">
        <v>1</v>
      </c>
      <c r="S171">
        <v>1</v>
      </c>
      <c r="T171">
        <v>1</v>
      </c>
      <c r="U171">
        <v>1</v>
      </c>
    </row>
    <row r="172" spans="1:21">
      <c r="A172" t="s">
        <v>4174</v>
      </c>
      <c r="B172">
        <v>0</v>
      </c>
      <c r="C172">
        <v>0</v>
      </c>
      <c r="D172">
        <v>0</v>
      </c>
      <c r="E172">
        <v>0</v>
      </c>
      <c r="F172">
        <v>0</v>
      </c>
      <c r="G172">
        <v>0</v>
      </c>
      <c r="H172">
        <v>0</v>
      </c>
      <c r="I172">
        <v>0</v>
      </c>
      <c r="J172">
        <v>1</v>
      </c>
      <c r="K172">
        <v>0</v>
      </c>
      <c r="L172">
        <v>0</v>
      </c>
      <c r="M172">
        <v>0</v>
      </c>
      <c r="N172">
        <v>0</v>
      </c>
      <c r="O172">
        <v>0</v>
      </c>
      <c r="P172">
        <v>0</v>
      </c>
      <c r="Q172">
        <v>0</v>
      </c>
      <c r="R172">
        <v>0</v>
      </c>
      <c r="S172">
        <v>0</v>
      </c>
      <c r="T172">
        <v>0</v>
      </c>
      <c r="U172">
        <v>0</v>
      </c>
    </row>
    <row r="173" spans="1:21">
      <c r="A173" t="s">
        <v>1679</v>
      </c>
      <c r="B173">
        <v>1</v>
      </c>
      <c r="C173">
        <v>0</v>
      </c>
      <c r="D173">
        <v>1</v>
      </c>
      <c r="E173">
        <v>0</v>
      </c>
      <c r="F173">
        <v>1</v>
      </c>
      <c r="G173">
        <v>1</v>
      </c>
      <c r="H173">
        <v>1</v>
      </c>
      <c r="I173">
        <v>0</v>
      </c>
      <c r="J173">
        <v>0</v>
      </c>
      <c r="K173">
        <v>1</v>
      </c>
      <c r="L173">
        <v>0</v>
      </c>
      <c r="M173">
        <v>1</v>
      </c>
      <c r="N173">
        <v>1</v>
      </c>
      <c r="O173">
        <v>0</v>
      </c>
      <c r="P173">
        <v>1</v>
      </c>
      <c r="Q173">
        <v>1</v>
      </c>
      <c r="R173">
        <v>1</v>
      </c>
      <c r="S173">
        <v>0</v>
      </c>
      <c r="T173">
        <v>0</v>
      </c>
      <c r="U173">
        <v>1</v>
      </c>
    </row>
    <row r="174" spans="1:21">
      <c r="A174" t="s">
        <v>4175</v>
      </c>
      <c r="B174">
        <v>1</v>
      </c>
      <c r="C174">
        <v>1</v>
      </c>
      <c r="D174">
        <v>1</v>
      </c>
      <c r="E174">
        <v>1</v>
      </c>
      <c r="F174">
        <v>1</v>
      </c>
      <c r="G174">
        <v>1</v>
      </c>
      <c r="H174">
        <v>0</v>
      </c>
      <c r="I174">
        <v>1</v>
      </c>
      <c r="J174">
        <v>0</v>
      </c>
      <c r="K174">
        <v>1</v>
      </c>
      <c r="L174">
        <v>1</v>
      </c>
      <c r="M174">
        <v>1</v>
      </c>
      <c r="N174">
        <v>1</v>
      </c>
      <c r="O174">
        <v>1</v>
      </c>
      <c r="P174">
        <v>1</v>
      </c>
      <c r="Q174">
        <v>1</v>
      </c>
      <c r="R174">
        <v>1</v>
      </c>
      <c r="S174">
        <v>1</v>
      </c>
      <c r="T174">
        <v>1</v>
      </c>
      <c r="U174">
        <v>0</v>
      </c>
    </row>
    <row r="175" spans="1:21">
      <c r="A175" t="s">
        <v>4176</v>
      </c>
      <c r="B175">
        <v>1</v>
      </c>
      <c r="C175">
        <v>1</v>
      </c>
      <c r="D175">
        <v>1</v>
      </c>
      <c r="E175">
        <v>1</v>
      </c>
      <c r="F175">
        <v>0</v>
      </c>
      <c r="G175">
        <v>1</v>
      </c>
      <c r="H175">
        <v>1</v>
      </c>
      <c r="I175">
        <v>1</v>
      </c>
      <c r="J175">
        <v>1</v>
      </c>
      <c r="K175">
        <v>1</v>
      </c>
      <c r="L175">
        <v>1</v>
      </c>
      <c r="M175">
        <v>1</v>
      </c>
      <c r="N175">
        <v>1</v>
      </c>
      <c r="O175">
        <v>1</v>
      </c>
      <c r="P175">
        <v>1</v>
      </c>
      <c r="Q175">
        <v>1</v>
      </c>
      <c r="R175">
        <v>1</v>
      </c>
      <c r="S175">
        <v>1</v>
      </c>
      <c r="T175">
        <v>1</v>
      </c>
      <c r="U175">
        <v>1</v>
      </c>
    </row>
    <row r="176" spans="1:21">
      <c r="A176" t="s">
        <v>1810</v>
      </c>
      <c r="B176">
        <v>1</v>
      </c>
      <c r="C176">
        <v>1</v>
      </c>
      <c r="D176">
        <v>1</v>
      </c>
      <c r="E176">
        <v>1</v>
      </c>
      <c r="F176">
        <v>1</v>
      </c>
      <c r="G176">
        <v>1</v>
      </c>
      <c r="H176">
        <v>1</v>
      </c>
      <c r="I176">
        <v>1</v>
      </c>
      <c r="J176">
        <v>1</v>
      </c>
      <c r="K176">
        <v>1</v>
      </c>
      <c r="L176">
        <v>1</v>
      </c>
      <c r="M176">
        <v>1</v>
      </c>
      <c r="N176">
        <v>1</v>
      </c>
      <c r="O176">
        <v>1</v>
      </c>
      <c r="P176">
        <v>1</v>
      </c>
      <c r="Q176">
        <v>1</v>
      </c>
      <c r="R176">
        <v>1</v>
      </c>
      <c r="S176">
        <v>1</v>
      </c>
      <c r="T176">
        <v>1</v>
      </c>
      <c r="U176">
        <v>1</v>
      </c>
    </row>
    <row r="177" spans="1:21">
      <c r="A177" t="s">
        <v>1785</v>
      </c>
      <c r="B177">
        <v>0</v>
      </c>
      <c r="C177">
        <v>0</v>
      </c>
      <c r="D177">
        <v>0</v>
      </c>
      <c r="E177">
        <v>0</v>
      </c>
      <c r="F177">
        <v>0</v>
      </c>
      <c r="G177">
        <v>0</v>
      </c>
      <c r="H177">
        <v>1</v>
      </c>
      <c r="I177">
        <v>0</v>
      </c>
      <c r="J177">
        <v>1</v>
      </c>
      <c r="K177">
        <v>0</v>
      </c>
      <c r="L177">
        <v>0</v>
      </c>
      <c r="M177">
        <v>0</v>
      </c>
      <c r="N177">
        <v>0</v>
      </c>
      <c r="O177">
        <v>0</v>
      </c>
      <c r="P177">
        <v>0</v>
      </c>
      <c r="Q177">
        <v>0</v>
      </c>
      <c r="R177">
        <v>0</v>
      </c>
      <c r="S177">
        <v>0</v>
      </c>
      <c r="T177">
        <v>0</v>
      </c>
      <c r="U177">
        <v>1</v>
      </c>
    </row>
    <row r="178" spans="1:21">
      <c r="A178" t="s">
        <v>2048</v>
      </c>
      <c r="B178">
        <v>1</v>
      </c>
      <c r="C178">
        <v>1</v>
      </c>
      <c r="D178">
        <v>1</v>
      </c>
      <c r="E178">
        <v>1</v>
      </c>
      <c r="F178">
        <v>0</v>
      </c>
      <c r="G178">
        <v>1</v>
      </c>
      <c r="H178">
        <v>1</v>
      </c>
      <c r="I178">
        <v>1</v>
      </c>
      <c r="J178">
        <v>1</v>
      </c>
      <c r="K178">
        <v>1</v>
      </c>
      <c r="L178">
        <v>1</v>
      </c>
      <c r="M178">
        <v>1</v>
      </c>
      <c r="N178">
        <v>1</v>
      </c>
      <c r="O178">
        <v>1</v>
      </c>
      <c r="P178">
        <v>1</v>
      </c>
      <c r="Q178">
        <v>1</v>
      </c>
      <c r="R178">
        <v>1</v>
      </c>
      <c r="S178">
        <v>1</v>
      </c>
      <c r="T178">
        <v>1</v>
      </c>
      <c r="U178">
        <v>1</v>
      </c>
    </row>
    <row r="179" spans="1:21">
      <c r="A179" t="s">
        <v>1999</v>
      </c>
      <c r="B179">
        <v>1</v>
      </c>
      <c r="C179">
        <v>1</v>
      </c>
      <c r="D179">
        <v>1</v>
      </c>
      <c r="E179">
        <v>1</v>
      </c>
      <c r="F179">
        <v>1</v>
      </c>
      <c r="G179">
        <v>1</v>
      </c>
      <c r="H179">
        <v>1</v>
      </c>
      <c r="I179">
        <v>1</v>
      </c>
      <c r="J179">
        <v>1</v>
      </c>
      <c r="K179">
        <v>1</v>
      </c>
      <c r="L179">
        <v>1</v>
      </c>
      <c r="M179">
        <v>1</v>
      </c>
      <c r="N179">
        <v>1</v>
      </c>
      <c r="O179">
        <v>1</v>
      </c>
      <c r="P179">
        <v>1</v>
      </c>
      <c r="Q179">
        <v>1</v>
      </c>
      <c r="R179">
        <v>1</v>
      </c>
      <c r="S179">
        <v>1</v>
      </c>
      <c r="T179">
        <v>1</v>
      </c>
      <c r="U179">
        <v>1</v>
      </c>
    </row>
    <row r="180" spans="1:21">
      <c r="A180" t="s">
        <v>1398</v>
      </c>
      <c r="B180">
        <v>0</v>
      </c>
      <c r="C180">
        <v>0</v>
      </c>
      <c r="D180">
        <v>0</v>
      </c>
      <c r="E180">
        <v>0</v>
      </c>
      <c r="F180">
        <v>0</v>
      </c>
      <c r="G180">
        <v>0</v>
      </c>
      <c r="H180">
        <v>0</v>
      </c>
      <c r="I180">
        <v>0</v>
      </c>
      <c r="J180">
        <v>1</v>
      </c>
      <c r="K180">
        <v>0</v>
      </c>
      <c r="L180">
        <v>0</v>
      </c>
      <c r="M180">
        <v>0</v>
      </c>
      <c r="N180">
        <v>0</v>
      </c>
      <c r="O180">
        <v>0</v>
      </c>
      <c r="P180">
        <v>0</v>
      </c>
      <c r="Q180">
        <v>0</v>
      </c>
      <c r="R180">
        <v>0</v>
      </c>
      <c r="S180">
        <v>0</v>
      </c>
      <c r="T180">
        <v>0</v>
      </c>
      <c r="U180">
        <v>0</v>
      </c>
    </row>
    <row r="181" spans="1:21">
      <c r="A181" t="s">
        <v>2937</v>
      </c>
      <c r="B181">
        <v>1</v>
      </c>
      <c r="C181">
        <v>1</v>
      </c>
      <c r="D181">
        <v>1</v>
      </c>
      <c r="E181">
        <v>1</v>
      </c>
      <c r="F181">
        <v>1</v>
      </c>
      <c r="G181">
        <v>1</v>
      </c>
      <c r="H181">
        <v>1</v>
      </c>
      <c r="I181">
        <v>1</v>
      </c>
      <c r="J181">
        <v>1</v>
      </c>
      <c r="K181">
        <v>1</v>
      </c>
      <c r="L181">
        <v>1</v>
      </c>
      <c r="M181">
        <v>1</v>
      </c>
      <c r="N181">
        <v>1</v>
      </c>
      <c r="O181">
        <v>1</v>
      </c>
      <c r="P181">
        <v>1</v>
      </c>
      <c r="Q181">
        <v>1</v>
      </c>
      <c r="R181">
        <v>1</v>
      </c>
      <c r="S181">
        <v>1</v>
      </c>
      <c r="T181">
        <v>1</v>
      </c>
      <c r="U181">
        <v>1</v>
      </c>
    </row>
    <row r="182" spans="1:21">
      <c r="A182" t="s">
        <v>2007</v>
      </c>
      <c r="B182">
        <v>1</v>
      </c>
      <c r="C182">
        <v>1</v>
      </c>
      <c r="D182">
        <v>1</v>
      </c>
      <c r="E182">
        <v>1</v>
      </c>
      <c r="F182">
        <v>1</v>
      </c>
      <c r="G182">
        <v>1</v>
      </c>
      <c r="H182">
        <v>1</v>
      </c>
      <c r="I182">
        <v>1</v>
      </c>
      <c r="J182">
        <v>1</v>
      </c>
      <c r="K182">
        <v>1</v>
      </c>
      <c r="L182">
        <v>1</v>
      </c>
      <c r="M182">
        <v>1</v>
      </c>
      <c r="N182">
        <v>1</v>
      </c>
      <c r="O182">
        <v>1</v>
      </c>
      <c r="P182">
        <v>1</v>
      </c>
      <c r="Q182">
        <v>1</v>
      </c>
      <c r="R182">
        <v>1</v>
      </c>
      <c r="S182">
        <v>1</v>
      </c>
      <c r="T182">
        <v>1</v>
      </c>
      <c r="U182">
        <v>1</v>
      </c>
    </row>
    <row r="183" spans="1:21">
      <c r="A183" t="s">
        <v>234</v>
      </c>
      <c r="B183">
        <v>0</v>
      </c>
      <c r="C183">
        <v>0</v>
      </c>
      <c r="D183">
        <v>0</v>
      </c>
      <c r="E183">
        <v>0</v>
      </c>
      <c r="F183">
        <v>0</v>
      </c>
      <c r="G183">
        <v>0</v>
      </c>
      <c r="H183">
        <v>0</v>
      </c>
      <c r="I183">
        <v>0</v>
      </c>
      <c r="J183">
        <v>1</v>
      </c>
      <c r="K183">
        <v>0</v>
      </c>
      <c r="L183">
        <v>0</v>
      </c>
      <c r="M183">
        <v>0</v>
      </c>
      <c r="N183">
        <v>0</v>
      </c>
      <c r="O183">
        <v>0</v>
      </c>
      <c r="P183">
        <v>0</v>
      </c>
      <c r="Q183">
        <v>0</v>
      </c>
      <c r="R183">
        <v>0</v>
      </c>
      <c r="S183">
        <v>0</v>
      </c>
      <c r="T183">
        <v>0</v>
      </c>
      <c r="U183">
        <v>0</v>
      </c>
    </row>
    <row r="184" spans="1:21">
      <c r="A184" t="s">
        <v>1797</v>
      </c>
      <c r="B184">
        <v>0</v>
      </c>
      <c r="C184">
        <v>0</v>
      </c>
      <c r="D184">
        <v>0</v>
      </c>
      <c r="E184">
        <v>0</v>
      </c>
      <c r="F184">
        <v>0</v>
      </c>
      <c r="G184">
        <v>0</v>
      </c>
      <c r="H184">
        <v>0</v>
      </c>
      <c r="I184">
        <v>0</v>
      </c>
      <c r="J184">
        <v>1</v>
      </c>
      <c r="K184">
        <v>0</v>
      </c>
      <c r="L184">
        <v>0</v>
      </c>
      <c r="M184">
        <v>0</v>
      </c>
      <c r="N184">
        <v>0</v>
      </c>
      <c r="O184">
        <v>0</v>
      </c>
      <c r="P184">
        <v>0</v>
      </c>
      <c r="Q184">
        <v>0</v>
      </c>
      <c r="R184">
        <v>0</v>
      </c>
      <c r="S184">
        <v>0</v>
      </c>
      <c r="T184">
        <v>0</v>
      </c>
      <c r="U184">
        <v>0</v>
      </c>
    </row>
    <row r="185" spans="1:21">
      <c r="A185" t="s">
        <v>1675</v>
      </c>
      <c r="B185">
        <v>1</v>
      </c>
      <c r="C185">
        <v>1</v>
      </c>
      <c r="D185">
        <v>1</v>
      </c>
      <c r="E185">
        <v>1</v>
      </c>
      <c r="F185">
        <v>1</v>
      </c>
      <c r="G185">
        <v>1</v>
      </c>
      <c r="H185">
        <v>1</v>
      </c>
      <c r="I185">
        <v>1</v>
      </c>
      <c r="J185">
        <v>1</v>
      </c>
      <c r="K185">
        <v>1</v>
      </c>
      <c r="L185">
        <v>1</v>
      </c>
      <c r="M185">
        <v>1</v>
      </c>
      <c r="N185">
        <v>1</v>
      </c>
      <c r="O185">
        <v>1</v>
      </c>
      <c r="P185">
        <v>1</v>
      </c>
      <c r="Q185">
        <v>1</v>
      </c>
      <c r="R185">
        <v>1</v>
      </c>
      <c r="S185">
        <v>1</v>
      </c>
      <c r="T185">
        <v>1</v>
      </c>
      <c r="U185">
        <v>1</v>
      </c>
    </row>
    <row r="186" spans="1:21">
      <c r="A186" t="s">
        <v>1730</v>
      </c>
      <c r="B186">
        <v>0</v>
      </c>
      <c r="C186">
        <v>0</v>
      </c>
      <c r="D186">
        <v>0</v>
      </c>
      <c r="E186">
        <v>0</v>
      </c>
      <c r="F186">
        <v>0</v>
      </c>
      <c r="G186">
        <v>0</v>
      </c>
      <c r="H186">
        <v>0</v>
      </c>
      <c r="I186">
        <v>0</v>
      </c>
      <c r="J186">
        <v>1</v>
      </c>
      <c r="K186">
        <v>0</v>
      </c>
      <c r="L186">
        <v>0</v>
      </c>
      <c r="M186">
        <v>0</v>
      </c>
      <c r="N186">
        <v>0</v>
      </c>
      <c r="O186">
        <v>0</v>
      </c>
      <c r="P186">
        <v>0</v>
      </c>
      <c r="Q186">
        <v>0</v>
      </c>
      <c r="R186">
        <v>0</v>
      </c>
      <c r="S186">
        <v>0</v>
      </c>
      <c r="T186">
        <v>0</v>
      </c>
      <c r="U186">
        <v>0</v>
      </c>
    </row>
    <row r="187" spans="1:21">
      <c r="A187" t="s">
        <v>4163</v>
      </c>
      <c r="B187">
        <v>1</v>
      </c>
      <c r="C187">
        <v>0</v>
      </c>
      <c r="D187">
        <v>0</v>
      </c>
      <c r="E187">
        <v>0</v>
      </c>
      <c r="F187">
        <v>0</v>
      </c>
      <c r="G187">
        <v>0</v>
      </c>
      <c r="H187">
        <v>0</v>
      </c>
      <c r="I187">
        <v>0</v>
      </c>
      <c r="J187">
        <v>0</v>
      </c>
      <c r="K187">
        <v>0</v>
      </c>
      <c r="L187">
        <v>0</v>
      </c>
      <c r="M187">
        <v>0</v>
      </c>
      <c r="N187">
        <v>0</v>
      </c>
      <c r="O187">
        <v>0</v>
      </c>
      <c r="P187">
        <v>0</v>
      </c>
      <c r="Q187">
        <v>0</v>
      </c>
      <c r="R187">
        <v>0</v>
      </c>
      <c r="S187">
        <v>0</v>
      </c>
      <c r="T187">
        <v>0</v>
      </c>
      <c r="U187">
        <v>0</v>
      </c>
    </row>
    <row r="188" spans="1:21">
      <c r="A188" t="s">
        <v>4177</v>
      </c>
      <c r="B188">
        <v>1</v>
      </c>
      <c r="C188">
        <v>1</v>
      </c>
      <c r="D188">
        <v>1</v>
      </c>
      <c r="E188">
        <v>1</v>
      </c>
      <c r="F188">
        <v>1</v>
      </c>
      <c r="G188">
        <v>1</v>
      </c>
      <c r="H188">
        <v>0</v>
      </c>
      <c r="I188">
        <v>1</v>
      </c>
      <c r="J188">
        <v>0</v>
      </c>
      <c r="K188">
        <v>1</v>
      </c>
      <c r="L188">
        <v>1</v>
      </c>
      <c r="M188">
        <v>1</v>
      </c>
      <c r="N188">
        <v>1</v>
      </c>
      <c r="O188">
        <v>1</v>
      </c>
      <c r="P188">
        <v>1</v>
      </c>
      <c r="Q188">
        <v>1</v>
      </c>
      <c r="R188">
        <v>1</v>
      </c>
      <c r="S188">
        <v>1</v>
      </c>
      <c r="T188">
        <v>1</v>
      </c>
      <c r="U188">
        <v>0</v>
      </c>
    </row>
    <row r="189" spans="1:21">
      <c r="A189" t="s">
        <v>1526</v>
      </c>
      <c r="B189">
        <v>1</v>
      </c>
      <c r="C189">
        <v>1</v>
      </c>
      <c r="D189">
        <v>1</v>
      </c>
      <c r="E189">
        <v>0</v>
      </c>
      <c r="F189">
        <v>1</v>
      </c>
      <c r="G189">
        <v>1</v>
      </c>
      <c r="H189">
        <v>1</v>
      </c>
      <c r="I189">
        <v>1</v>
      </c>
      <c r="J189">
        <v>0</v>
      </c>
      <c r="K189">
        <v>1</v>
      </c>
      <c r="L189">
        <v>1</v>
      </c>
      <c r="M189">
        <v>1</v>
      </c>
      <c r="N189">
        <v>1</v>
      </c>
      <c r="O189">
        <v>1</v>
      </c>
      <c r="P189">
        <v>1</v>
      </c>
      <c r="Q189">
        <v>1</v>
      </c>
      <c r="R189">
        <v>1</v>
      </c>
      <c r="S189">
        <v>1</v>
      </c>
      <c r="T189">
        <v>1</v>
      </c>
      <c r="U189">
        <v>1</v>
      </c>
    </row>
    <row r="190" spans="1:21">
      <c r="A190" t="s">
        <v>2004</v>
      </c>
      <c r="B190">
        <v>1</v>
      </c>
      <c r="C190">
        <v>1</v>
      </c>
      <c r="D190">
        <v>1</v>
      </c>
      <c r="E190">
        <v>1</v>
      </c>
      <c r="F190">
        <v>1</v>
      </c>
      <c r="G190">
        <v>1</v>
      </c>
      <c r="H190">
        <v>1</v>
      </c>
      <c r="I190">
        <v>1</v>
      </c>
      <c r="J190">
        <v>1</v>
      </c>
      <c r="K190">
        <v>1</v>
      </c>
      <c r="L190">
        <v>1</v>
      </c>
      <c r="M190">
        <v>1</v>
      </c>
      <c r="N190">
        <v>1</v>
      </c>
      <c r="O190">
        <v>1</v>
      </c>
      <c r="P190">
        <v>1</v>
      </c>
      <c r="Q190">
        <v>1</v>
      </c>
      <c r="R190">
        <v>1</v>
      </c>
      <c r="S190">
        <v>1</v>
      </c>
      <c r="T190">
        <v>1</v>
      </c>
      <c r="U190">
        <v>1</v>
      </c>
    </row>
    <row r="191" spans="1:21">
      <c r="A191" t="s">
        <v>4178</v>
      </c>
      <c r="B191">
        <v>1</v>
      </c>
      <c r="C191">
        <v>1</v>
      </c>
      <c r="D191">
        <v>1</v>
      </c>
      <c r="E191">
        <v>1</v>
      </c>
      <c r="F191">
        <v>1</v>
      </c>
      <c r="G191">
        <v>1</v>
      </c>
      <c r="H191">
        <v>1</v>
      </c>
      <c r="I191">
        <v>1</v>
      </c>
      <c r="J191">
        <v>1</v>
      </c>
      <c r="K191">
        <v>1</v>
      </c>
      <c r="L191">
        <v>1</v>
      </c>
      <c r="M191">
        <v>1</v>
      </c>
      <c r="N191">
        <v>1</v>
      </c>
      <c r="O191">
        <v>1</v>
      </c>
      <c r="P191">
        <v>1</v>
      </c>
      <c r="Q191">
        <v>1</v>
      </c>
      <c r="R191">
        <v>1</v>
      </c>
      <c r="S191">
        <v>1</v>
      </c>
      <c r="T191">
        <v>1</v>
      </c>
      <c r="U191">
        <v>1</v>
      </c>
    </row>
    <row r="192" spans="1:21">
      <c r="A192" t="s">
        <v>1734</v>
      </c>
      <c r="B192">
        <v>1</v>
      </c>
      <c r="C192">
        <v>1</v>
      </c>
      <c r="D192">
        <v>1</v>
      </c>
      <c r="E192">
        <v>1</v>
      </c>
      <c r="F192">
        <v>1</v>
      </c>
      <c r="G192">
        <v>1</v>
      </c>
      <c r="H192">
        <v>1</v>
      </c>
      <c r="I192">
        <v>1</v>
      </c>
      <c r="J192">
        <v>1</v>
      </c>
      <c r="K192">
        <v>1</v>
      </c>
      <c r="L192">
        <v>1</v>
      </c>
      <c r="M192">
        <v>1</v>
      </c>
      <c r="N192">
        <v>1</v>
      </c>
      <c r="O192">
        <v>1</v>
      </c>
      <c r="P192">
        <v>1</v>
      </c>
      <c r="Q192">
        <v>1</v>
      </c>
      <c r="R192">
        <v>1</v>
      </c>
      <c r="S192">
        <v>1</v>
      </c>
      <c r="T192">
        <v>1</v>
      </c>
      <c r="U192">
        <v>1</v>
      </c>
    </row>
    <row r="193" spans="1:21">
      <c r="A193" t="s">
        <v>2051</v>
      </c>
      <c r="B193">
        <v>1</v>
      </c>
      <c r="C193">
        <v>1</v>
      </c>
      <c r="D193">
        <v>1</v>
      </c>
      <c r="E193">
        <v>1</v>
      </c>
      <c r="F193">
        <v>1</v>
      </c>
      <c r="G193">
        <v>1</v>
      </c>
      <c r="H193">
        <v>1</v>
      </c>
      <c r="I193">
        <v>1</v>
      </c>
      <c r="J193">
        <v>1</v>
      </c>
      <c r="K193">
        <v>1</v>
      </c>
      <c r="L193">
        <v>1</v>
      </c>
      <c r="M193">
        <v>1</v>
      </c>
      <c r="N193">
        <v>1</v>
      </c>
      <c r="O193">
        <v>1</v>
      </c>
      <c r="P193">
        <v>1</v>
      </c>
      <c r="Q193">
        <v>1</v>
      </c>
      <c r="R193">
        <v>1</v>
      </c>
      <c r="S193">
        <v>1</v>
      </c>
      <c r="T193">
        <v>1</v>
      </c>
      <c r="U193">
        <v>1</v>
      </c>
    </row>
    <row r="194" spans="1:21">
      <c r="A194" t="s">
        <v>1469</v>
      </c>
      <c r="B194">
        <v>1</v>
      </c>
      <c r="C194">
        <v>1</v>
      </c>
      <c r="D194">
        <v>1</v>
      </c>
      <c r="E194">
        <v>1</v>
      </c>
      <c r="F194">
        <v>1</v>
      </c>
      <c r="G194">
        <v>1</v>
      </c>
      <c r="H194">
        <v>1</v>
      </c>
      <c r="I194">
        <v>1</v>
      </c>
      <c r="J194">
        <v>1</v>
      </c>
      <c r="K194">
        <v>1</v>
      </c>
      <c r="L194">
        <v>1</v>
      </c>
      <c r="M194">
        <v>1</v>
      </c>
      <c r="N194">
        <v>1</v>
      </c>
      <c r="O194">
        <v>1</v>
      </c>
      <c r="P194">
        <v>1</v>
      </c>
      <c r="Q194">
        <v>1</v>
      </c>
      <c r="R194">
        <v>1</v>
      </c>
      <c r="S194">
        <v>1</v>
      </c>
      <c r="T194">
        <v>1</v>
      </c>
      <c r="U194">
        <v>1</v>
      </c>
    </row>
    <row r="195" spans="1:21">
      <c r="A195" t="s">
        <v>1695</v>
      </c>
      <c r="B195">
        <v>1</v>
      </c>
      <c r="C195">
        <v>0</v>
      </c>
      <c r="D195">
        <v>0</v>
      </c>
      <c r="E195">
        <v>1</v>
      </c>
      <c r="F195">
        <v>1</v>
      </c>
      <c r="G195">
        <v>1</v>
      </c>
      <c r="H195">
        <v>1</v>
      </c>
      <c r="I195">
        <v>0</v>
      </c>
      <c r="J195">
        <v>0</v>
      </c>
      <c r="K195">
        <v>1</v>
      </c>
      <c r="L195">
        <v>0</v>
      </c>
      <c r="M195">
        <v>1</v>
      </c>
      <c r="N195">
        <v>0</v>
      </c>
      <c r="O195">
        <v>0</v>
      </c>
      <c r="P195">
        <v>1</v>
      </c>
      <c r="Q195">
        <v>1</v>
      </c>
      <c r="R195">
        <v>1</v>
      </c>
      <c r="S195">
        <v>0</v>
      </c>
      <c r="T195">
        <v>1</v>
      </c>
      <c r="U195">
        <v>1</v>
      </c>
    </row>
    <row r="196" spans="1:21">
      <c r="A196" t="s">
        <v>1978</v>
      </c>
      <c r="B196">
        <v>1</v>
      </c>
      <c r="C196">
        <v>1</v>
      </c>
      <c r="D196">
        <v>1</v>
      </c>
      <c r="E196">
        <v>1</v>
      </c>
      <c r="F196">
        <v>1</v>
      </c>
      <c r="G196">
        <v>1</v>
      </c>
      <c r="H196">
        <v>1</v>
      </c>
      <c r="I196">
        <v>1</v>
      </c>
      <c r="J196">
        <v>1</v>
      </c>
      <c r="K196">
        <v>1</v>
      </c>
      <c r="L196">
        <v>1</v>
      </c>
      <c r="M196">
        <v>1</v>
      </c>
      <c r="N196">
        <v>1</v>
      </c>
      <c r="O196">
        <v>1</v>
      </c>
      <c r="P196">
        <v>1</v>
      </c>
      <c r="Q196">
        <v>1</v>
      </c>
      <c r="R196">
        <v>1</v>
      </c>
      <c r="S196">
        <v>1</v>
      </c>
      <c r="T196">
        <v>1</v>
      </c>
      <c r="U196">
        <v>1</v>
      </c>
    </row>
    <row r="197" spans="1:21">
      <c r="A197" t="s">
        <v>4179</v>
      </c>
      <c r="B197">
        <v>1</v>
      </c>
      <c r="C197">
        <v>1</v>
      </c>
      <c r="D197">
        <v>1</v>
      </c>
      <c r="E197">
        <v>1</v>
      </c>
      <c r="F197">
        <v>1</v>
      </c>
      <c r="G197">
        <v>1</v>
      </c>
      <c r="H197">
        <v>1</v>
      </c>
      <c r="I197">
        <v>1</v>
      </c>
      <c r="J197">
        <v>1</v>
      </c>
      <c r="K197">
        <v>1</v>
      </c>
      <c r="L197">
        <v>1</v>
      </c>
      <c r="M197">
        <v>1</v>
      </c>
      <c r="N197">
        <v>1</v>
      </c>
      <c r="O197">
        <v>1</v>
      </c>
      <c r="P197">
        <v>1</v>
      </c>
      <c r="Q197">
        <v>1</v>
      </c>
      <c r="R197">
        <v>1</v>
      </c>
      <c r="S197">
        <v>1</v>
      </c>
      <c r="T197">
        <v>1</v>
      </c>
      <c r="U197">
        <v>1</v>
      </c>
    </row>
    <row r="198" spans="1:21">
      <c r="A198" t="s">
        <v>1449</v>
      </c>
      <c r="B198">
        <v>1</v>
      </c>
      <c r="C198">
        <v>1</v>
      </c>
      <c r="D198">
        <v>1</v>
      </c>
      <c r="E198">
        <v>1</v>
      </c>
      <c r="F198">
        <v>1</v>
      </c>
      <c r="G198">
        <v>1</v>
      </c>
      <c r="H198">
        <v>1</v>
      </c>
      <c r="I198">
        <v>1</v>
      </c>
      <c r="J198">
        <v>1</v>
      </c>
      <c r="K198">
        <v>1</v>
      </c>
      <c r="L198">
        <v>1</v>
      </c>
      <c r="M198">
        <v>1</v>
      </c>
      <c r="N198">
        <v>1</v>
      </c>
      <c r="O198">
        <v>1</v>
      </c>
      <c r="P198">
        <v>1</v>
      </c>
      <c r="Q198">
        <v>1</v>
      </c>
      <c r="R198">
        <v>1</v>
      </c>
      <c r="S198">
        <v>1</v>
      </c>
      <c r="T198">
        <v>1</v>
      </c>
      <c r="U198">
        <v>1</v>
      </c>
    </row>
    <row r="199" spans="1:21">
      <c r="A199" t="s">
        <v>4168</v>
      </c>
      <c r="B199">
        <v>1</v>
      </c>
      <c r="C199">
        <v>0</v>
      </c>
      <c r="D199">
        <v>0</v>
      </c>
      <c r="E199">
        <v>0</v>
      </c>
      <c r="F199">
        <v>0</v>
      </c>
      <c r="G199">
        <v>0</v>
      </c>
      <c r="H199">
        <v>0</v>
      </c>
      <c r="I199">
        <v>0</v>
      </c>
      <c r="J199">
        <v>0</v>
      </c>
      <c r="K199">
        <v>0</v>
      </c>
      <c r="L199">
        <v>0</v>
      </c>
      <c r="M199">
        <v>0</v>
      </c>
      <c r="N199">
        <v>0</v>
      </c>
      <c r="O199">
        <v>0</v>
      </c>
      <c r="P199">
        <v>0</v>
      </c>
      <c r="Q199">
        <v>0</v>
      </c>
      <c r="R199">
        <v>0</v>
      </c>
      <c r="S199">
        <v>0</v>
      </c>
      <c r="T199">
        <v>0</v>
      </c>
      <c r="U199">
        <v>0</v>
      </c>
    </row>
    <row r="200" spans="1:21">
      <c r="A200" t="s">
        <v>4058</v>
      </c>
      <c r="B200">
        <v>0</v>
      </c>
      <c r="C200">
        <v>0</v>
      </c>
      <c r="D200">
        <v>0</v>
      </c>
      <c r="E200">
        <v>0</v>
      </c>
      <c r="F200">
        <v>0</v>
      </c>
      <c r="G200">
        <v>0</v>
      </c>
      <c r="H200">
        <v>1</v>
      </c>
      <c r="I200">
        <v>0</v>
      </c>
      <c r="J200">
        <v>0</v>
      </c>
      <c r="K200">
        <v>0</v>
      </c>
      <c r="L200">
        <v>0</v>
      </c>
      <c r="M200">
        <v>0</v>
      </c>
      <c r="N200">
        <v>0</v>
      </c>
      <c r="O200">
        <v>0</v>
      </c>
      <c r="P200">
        <v>0</v>
      </c>
      <c r="Q200">
        <v>0</v>
      </c>
      <c r="R200">
        <v>0</v>
      </c>
      <c r="S200">
        <v>0</v>
      </c>
      <c r="T200">
        <v>0</v>
      </c>
      <c r="U200">
        <v>1</v>
      </c>
    </row>
    <row r="201" spans="1:21">
      <c r="A201" t="s">
        <v>4180</v>
      </c>
      <c r="B201">
        <v>1</v>
      </c>
      <c r="C201">
        <v>1</v>
      </c>
      <c r="D201">
        <v>1</v>
      </c>
      <c r="E201">
        <v>1</v>
      </c>
      <c r="F201">
        <v>0</v>
      </c>
      <c r="G201">
        <v>1</v>
      </c>
      <c r="H201">
        <v>1</v>
      </c>
      <c r="I201">
        <v>1</v>
      </c>
      <c r="J201">
        <v>1</v>
      </c>
      <c r="K201">
        <v>1</v>
      </c>
      <c r="L201">
        <v>1</v>
      </c>
      <c r="M201">
        <v>1</v>
      </c>
      <c r="N201">
        <v>1</v>
      </c>
      <c r="O201">
        <v>1</v>
      </c>
      <c r="P201">
        <v>1</v>
      </c>
      <c r="Q201">
        <v>1</v>
      </c>
      <c r="R201">
        <v>1</v>
      </c>
      <c r="S201">
        <v>1</v>
      </c>
      <c r="T201">
        <v>1</v>
      </c>
      <c r="U201">
        <v>1</v>
      </c>
    </row>
    <row r="202" spans="1:21">
      <c r="A202" t="s">
        <v>4171</v>
      </c>
      <c r="B202">
        <v>1</v>
      </c>
      <c r="C202">
        <v>0</v>
      </c>
      <c r="D202">
        <v>0</v>
      </c>
      <c r="E202">
        <v>0</v>
      </c>
      <c r="F202">
        <v>0</v>
      </c>
      <c r="G202">
        <v>0</v>
      </c>
      <c r="H202">
        <v>0</v>
      </c>
      <c r="I202">
        <v>0</v>
      </c>
      <c r="J202">
        <v>0</v>
      </c>
      <c r="K202">
        <v>0</v>
      </c>
      <c r="L202">
        <v>0</v>
      </c>
      <c r="M202">
        <v>0</v>
      </c>
      <c r="N202">
        <v>0</v>
      </c>
      <c r="O202">
        <v>0</v>
      </c>
      <c r="P202">
        <v>0</v>
      </c>
      <c r="Q202">
        <v>0</v>
      </c>
      <c r="R202">
        <v>0</v>
      </c>
      <c r="S202">
        <v>0</v>
      </c>
      <c r="T202">
        <v>0</v>
      </c>
      <c r="U202">
        <v>0</v>
      </c>
    </row>
    <row r="203" spans="1:21">
      <c r="A203" t="s">
        <v>4181</v>
      </c>
      <c r="B203">
        <v>1</v>
      </c>
      <c r="C203">
        <v>1</v>
      </c>
      <c r="D203">
        <v>1</v>
      </c>
      <c r="E203">
        <v>1</v>
      </c>
      <c r="F203">
        <v>1</v>
      </c>
      <c r="G203">
        <v>1</v>
      </c>
      <c r="H203">
        <v>0</v>
      </c>
      <c r="I203">
        <v>1</v>
      </c>
      <c r="J203">
        <v>1</v>
      </c>
      <c r="K203">
        <v>1</v>
      </c>
      <c r="L203">
        <v>1</v>
      </c>
      <c r="M203">
        <v>1</v>
      </c>
      <c r="N203">
        <v>1</v>
      </c>
      <c r="O203">
        <v>1</v>
      </c>
      <c r="P203">
        <v>1</v>
      </c>
      <c r="Q203">
        <v>1</v>
      </c>
      <c r="R203">
        <v>1</v>
      </c>
      <c r="S203">
        <v>1</v>
      </c>
      <c r="T203">
        <v>1</v>
      </c>
      <c r="U203">
        <v>0</v>
      </c>
    </row>
    <row r="204" spans="1:21">
      <c r="A204" t="s">
        <v>1710</v>
      </c>
      <c r="B204">
        <v>0</v>
      </c>
      <c r="C204">
        <v>0</v>
      </c>
      <c r="D204">
        <v>0</v>
      </c>
      <c r="E204">
        <v>0</v>
      </c>
      <c r="F204">
        <v>0</v>
      </c>
      <c r="G204">
        <v>0</v>
      </c>
      <c r="H204">
        <v>1</v>
      </c>
      <c r="I204">
        <v>0</v>
      </c>
      <c r="J204">
        <v>0</v>
      </c>
      <c r="K204">
        <v>0</v>
      </c>
      <c r="L204">
        <v>1</v>
      </c>
      <c r="M204">
        <v>1</v>
      </c>
      <c r="N204">
        <v>0</v>
      </c>
      <c r="O204">
        <v>0</v>
      </c>
      <c r="P204">
        <v>0</v>
      </c>
      <c r="Q204">
        <v>1</v>
      </c>
      <c r="R204">
        <v>1</v>
      </c>
      <c r="S204">
        <v>0</v>
      </c>
      <c r="T204">
        <v>1</v>
      </c>
      <c r="U204">
        <v>1</v>
      </c>
    </row>
    <row r="205" spans="1:21">
      <c r="A205" t="s">
        <v>1795</v>
      </c>
      <c r="B205">
        <v>0</v>
      </c>
      <c r="C205">
        <v>0</v>
      </c>
      <c r="D205">
        <v>0</v>
      </c>
      <c r="E205">
        <v>0</v>
      </c>
      <c r="F205">
        <v>0</v>
      </c>
      <c r="G205">
        <v>0</v>
      </c>
      <c r="H205">
        <v>0</v>
      </c>
      <c r="I205">
        <v>0</v>
      </c>
      <c r="J205">
        <v>1</v>
      </c>
      <c r="K205">
        <v>0</v>
      </c>
      <c r="L205">
        <v>0</v>
      </c>
      <c r="M205">
        <v>0</v>
      </c>
      <c r="N205">
        <v>0</v>
      </c>
      <c r="O205">
        <v>0</v>
      </c>
      <c r="P205">
        <v>0</v>
      </c>
      <c r="Q205">
        <v>0</v>
      </c>
      <c r="R205">
        <v>0</v>
      </c>
      <c r="S205">
        <v>0</v>
      </c>
      <c r="T205">
        <v>0</v>
      </c>
      <c r="U205">
        <v>0</v>
      </c>
    </row>
    <row r="206" spans="1:21">
      <c r="A206" t="s">
        <v>4182</v>
      </c>
      <c r="B206">
        <v>1</v>
      </c>
      <c r="C206">
        <v>1</v>
      </c>
      <c r="D206">
        <v>1</v>
      </c>
      <c r="E206">
        <v>1</v>
      </c>
      <c r="F206">
        <v>1</v>
      </c>
      <c r="G206">
        <v>1</v>
      </c>
      <c r="H206">
        <v>0</v>
      </c>
      <c r="I206">
        <v>1</v>
      </c>
      <c r="J206">
        <v>0</v>
      </c>
      <c r="K206">
        <v>1</v>
      </c>
      <c r="L206">
        <v>1</v>
      </c>
      <c r="M206">
        <v>1</v>
      </c>
      <c r="N206">
        <v>1</v>
      </c>
      <c r="O206">
        <v>1</v>
      </c>
      <c r="P206">
        <v>1</v>
      </c>
      <c r="Q206">
        <v>1</v>
      </c>
      <c r="R206">
        <v>1</v>
      </c>
      <c r="S206">
        <v>1</v>
      </c>
      <c r="T206">
        <v>1</v>
      </c>
      <c r="U206">
        <v>0</v>
      </c>
    </row>
    <row r="207" spans="1:21">
      <c r="A207" t="s">
        <v>4183</v>
      </c>
      <c r="B207">
        <v>1</v>
      </c>
      <c r="C207">
        <v>1</v>
      </c>
      <c r="D207">
        <v>1</v>
      </c>
      <c r="E207">
        <v>0</v>
      </c>
      <c r="F207">
        <v>0</v>
      </c>
      <c r="G207">
        <v>0</v>
      </c>
      <c r="H207">
        <v>0</v>
      </c>
      <c r="I207">
        <v>1</v>
      </c>
      <c r="J207">
        <v>1</v>
      </c>
      <c r="K207">
        <v>0</v>
      </c>
      <c r="L207">
        <v>0</v>
      </c>
      <c r="M207">
        <v>0</v>
      </c>
      <c r="N207">
        <v>1</v>
      </c>
      <c r="O207">
        <v>1</v>
      </c>
      <c r="P207">
        <v>0</v>
      </c>
      <c r="Q207">
        <v>1</v>
      </c>
      <c r="R207">
        <v>0</v>
      </c>
      <c r="S207">
        <v>1</v>
      </c>
      <c r="T207">
        <v>0</v>
      </c>
      <c r="U207">
        <v>0</v>
      </c>
    </row>
    <row r="208" spans="1:21">
      <c r="A208" t="s">
        <v>2069</v>
      </c>
      <c r="B208">
        <v>1</v>
      </c>
      <c r="C208">
        <v>1</v>
      </c>
      <c r="D208">
        <v>1</v>
      </c>
      <c r="E208">
        <v>1</v>
      </c>
      <c r="F208">
        <v>1</v>
      </c>
      <c r="G208">
        <v>1</v>
      </c>
      <c r="H208">
        <v>1</v>
      </c>
      <c r="I208">
        <v>1</v>
      </c>
      <c r="J208">
        <v>1</v>
      </c>
      <c r="K208">
        <v>1</v>
      </c>
      <c r="L208">
        <v>1</v>
      </c>
      <c r="M208">
        <v>1</v>
      </c>
      <c r="N208">
        <v>1</v>
      </c>
      <c r="O208">
        <v>1</v>
      </c>
      <c r="P208">
        <v>1</v>
      </c>
      <c r="Q208">
        <v>1</v>
      </c>
      <c r="R208">
        <v>1</v>
      </c>
      <c r="S208">
        <v>1</v>
      </c>
      <c r="T208">
        <v>1</v>
      </c>
      <c r="U208">
        <v>1</v>
      </c>
    </row>
    <row r="209" spans="1:21">
      <c r="A209" t="s">
        <v>1602</v>
      </c>
      <c r="B209">
        <v>1</v>
      </c>
      <c r="C209">
        <v>0</v>
      </c>
      <c r="D209">
        <v>0</v>
      </c>
      <c r="E209">
        <v>1</v>
      </c>
      <c r="F209">
        <v>1</v>
      </c>
      <c r="G209">
        <v>1</v>
      </c>
      <c r="H209">
        <v>1</v>
      </c>
      <c r="I209">
        <v>0</v>
      </c>
      <c r="J209">
        <v>0</v>
      </c>
      <c r="K209">
        <v>1</v>
      </c>
      <c r="L209">
        <v>0</v>
      </c>
      <c r="M209">
        <v>1</v>
      </c>
      <c r="N209">
        <v>0</v>
      </c>
      <c r="O209">
        <v>0</v>
      </c>
      <c r="P209">
        <v>1</v>
      </c>
      <c r="Q209">
        <v>1</v>
      </c>
      <c r="R209">
        <v>1</v>
      </c>
      <c r="S209">
        <v>0</v>
      </c>
      <c r="T209">
        <v>0</v>
      </c>
      <c r="U209">
        <v>1</v>
      </c>
    </row>
    <row r="210" spans="1:21">
      <c r="A210" t="s">
        <v>1722</v>
      </c>
      <c r="B210">
        <v>0</v>
      </c>
      <c r="C210">
        <v>0</v>
      </c>
      <c r="D210">
        <v>0</v>
      </c>
      <c r="E210">
        <v>0</v>
      </c>
      <c r="F210">
        <v>0</v>
      </c>
      <c r="G210">
        <v>0</v>
      </c>
      <c r="H210">
        <v>0</v>
      </c>
      <c r="I210">
        <v>0</v>
      </c>
      <c r="J210">
        <v>1</v>
      </c>
      <c r="K210">
        <v>0</v>
      </c>
      <c r="L210">
        <v>0</v>
      </c>
      <c r="M210">
        <v>0</v>
      </c>
      <c r="N210">
        <v>0</v>
      </c>
      <c r="O210">
        <v>0</v>
      </c>
      <c r="P210">
        <v>0</v>
      </c>
      <c r="Q210">
        <v>0</v>
      </c>
      <c r="R210">
        <v>0</v>
      </c>
      <c r="S210">
        <v>0</v>
      </c>
      <c r="T210">
        <v>0</v>
      </c>
      <c r="U210">
        <v>0</v>
      </c>
    </row>
    <row r="211" spans="1:21">
      <c r="A211" t="s">
        <v>3223</v>
      </c>
      <c r="B211">
        <v>1</v>
      </c>
      <c r="C211">
        <v>1</v>
      </c>
      <c r="D211">
        <v>1</v>
      </c>
      <c r="E211">
        <v>0</v>
      </c>
      <c r="F211">
        <v>1</v>
      </c>
      <c r="G211">
        <v>1</v>
      </c>
      <c r="H211">
        <v>1</v>
      </c>
      <c r="I211">
        <v>1</v>
      </c>
      <c r="J211">
        <v>1</v>
      </c>
      <c r="K211">
        <v>1</v>
      </c>
      <c r="L211">
        <v>1</v>
      </c>
      <c r="M211">
        <v>1</v>
      </c>
      <c r="N211">
        <v>1</v>
      </c>
      <c r="O211">
        <v>1</v>
      </c>
      <c r="P211">
        <v>1</v>
      </c>
      <c r="Q211">
        <v>1</v>
      </c>
      <c r="R211">
        <v>1</v>
      </c>
      <c r="S211">
        <v>1</v>
      </c>
      <c r="T211">
        <v>1</v>
      </c>
      <c r="U211">
        <v>1</v>
      </c>
    </row>
    <row r="212" spans="1:21">
      <c r="A212" t="s">
        <v>4184</v>
      </c>
      <c r="B212">
        <v>0</v>
      </c>
      <c r="C212">
        <v>0</v>
      </c>
      <c r="D212">
        <v>0</v>
      </c>
      <c r="E212">
        <v>0</v>
      </c>
      <c r="F212">
        <v>0</v>
      </c>
      <c r="G212">
        <v>0</v>
      </c>
      <c r="H212">
        <v>0</v>
      </c>
      <c r="I212">
        <v>0</v>
      </c>
      <c r="J212">
        <v>1</v>
      </c>
      <c r="K212">
        <v>0</v>
      </c>
      <c r="L212">
        <v>0</v>
      </c>
      <c r="M212">
        <v>0</v>
      </c>
      <c r="N212">
        <v>0</v>
      </c>
      <c r="O212">
        <v>0</v>
      </c>
      <c r="P212">
        <v>0</v>
      </c>
      <c r="Q212">
        <v>0</v>
      </c>
      <c r="R212">
        <v>0</v>
      </c>
      <c r="S212">
        <v>0</v>
      </c>
      <c r="T212">
        <v>0</v>
      </c>
      <c r="U212">
        <v>0</v>
      </c>
    </row>
    <row r="213" spans="1:21">
      <c r="A213" t="s">
        <v>4185</v>
      </c>
      <c r="B213">
        <v>1</v>
      </c>
      <c r="C213">
        <v>0</v>
      </c>
      <c r="D213">
        <v>0</v>
      </c>
      <c r="E213">
        <v>0</v>
      </c>
      <c r="F213">
        <v>0</v>
      </c>
      <c r="G213">
        <v>0</v>
      </c>
      <c r="H213">
        <v>0</v>
      </c>
      <c r="I213">
        <v>0</v>
      </c>
      <c r="J213">
        <v>0</v>
      </c>
      <c r="K213">
        <v>0</v>
      </c>
      <c r="L213">
        <v>0</v>
      </c>
      <c r="M213">
        <v>0</v>
      </c>
      <c r="N213">
        <v>0</v>
      </c>
      <c r="O213">
        <v>0</v>
      </c>
      <c r="P213">
        <v>0</v>
      </c>
      <c r="Q213">
        <v>0</v>
      </c>
      <c r="R213">
        <v>0</v>
      </c>
      <c r="S213">
        <v>0</v>
      </c>
      <c r="T213">
        <v>0</v>
      </c>
      <c r="U213">
        <v>0</v>
      </c>
    </row>
    <row r="214" spans="1:21">
      <c r="A214" t="s">
        <v>1990</v>
      </c>
      <c r="B214">
        <v>1</v>
      </c>
      <c r="C214">
        <v>1</v>
      </c>
      <c r="D214">
        <v>1</v>
      </c>
      <c r="E214">
        <v>1</v>
      </c>
      <c r="F214">
        <v>1</v>
      </c>
      <c r="G214">
        <v>1</v>
      </c>
      <c r="H214">
        <v>1</v>
      </c>
      <c r="I214">
        <v>1</v>
      </c>
      <c r="J214">
        <v>1</v>
      </c>
      <c r="K214">
        <v>1</v>
      </c>
      <c r="L214">
        <v>1</v>
      </c>
      <c r="M214">
        <v>1</v>
      </c>
      <c r="N214">
        <v>1</v>
      </c>
      <c r="O214">
        <v>1</v>
      </c>
      <c r="P214">
        <v>1</v>
      </c>
      <c r="Q214">
        <v>1</v>
      </c>
      <c r="R214">
        <v>1</v>
      </c>
      <c r="S214">
        <v>1</v>
      </c>
      <c r="T214">
        <v>1</v>
      </c>
      <c r="U214">
        <v>1</v>
      </c>
    </row>
    <row r="215" spans="1:21">
      <c r="A215" t="s">
        <v>4186</v>
      </c>
      <c r="B215">
        <v>0</v>
      </c>
      <c r="C215">
        <v>0</v>
      </c>
      <c r="D215">
        <v>0</v>
      </c>
      <c r="E215">
        <v>0</v>
      </c>
      <c r="F215">
        <v>0</v>
      </c>
      <c r="G215">
        <v>0</v>
      </c>
      <c r="H215">
        <v>0</v>
      </c>
      <c r="I215">
        <v>0</v>
      </c>
      <c r="J215">
        <v>1</v>
      </c>
      <c r="K215">
        <v>0</v>
      </c>
      <c r="L215">
        <v>0</v>
      </c>
      <c r="M215">
        <v>0</v>
      </c>
      <c r="N215">
        <v>0</v>
      </c>
      <c r="O215">
        <v>0</v>
      </c>
      <c r="P215">
        <v>0</v>
      </c>
      <c r="Q215">
        <v>0</v>
      </c>
      <c r="R215">
        <v>0</v>
      </c>
      <c r="S215">
        <v>0</v>
      </c>
      <c r="T215">
        <v>0</v>
      </c>
      <c r="U215">
        <v>0</v>
      </c>
    </row>
    <row r="216" spans="1:21">
      <c r="A216" t="s">
        <v>4187</v>
      </c>
      <c r="B216">
        <v>1</v>
      </c>
      <c r="C216">
        <v>1</v>
      </c>
      <c r="D216">
        <v>1</v>
      </c>
      <c r="E216">
        <v>1</v>
      </c>
      <c r="F216">
        <v>1</v>
      </c>
      <c r="G216">
        <v>1</v>
      </c>
      <c r="H216">
        <v>1</v>
      </c>
      <c r="I216">
        <v>1</v>
      </c>
      <c r="J216">
        <v>1</v>
      </c>
      <c r="K216">
        <v>1</v>
      </c>
      <c r="L216">
        <v>1</v>
      </c>
      <c r="M216">
        <v>1</v>
      </c>
      <c r="N216">
        <v>1</v>
      </c>
      <c r="O216">
        <v>1</v>
      </c>
      <c r="P216">
        <v>1</v>
      </c>
      <c r="Q216">
        <v>1</v>
      </c>
      <c r="R216">
        <v>1</v>
      </c>
      <c r="S216">
        <v>1</v>
      </c>
      <c r="T216">
        <v>1</v>
      </c>
      <c r="U216">
        <v>1</v>
      </c>
    </row>
    <row r="217" spans="1:21">
      <c r="A217" t="s">
        <v>1634</v>
      </c>
      <c r="B217">
        <v>0</v>
      </c>
      <c r="C217">
        <v>1</v>
      </c>
      <c r="D217">
        <v>0</v>
      </c>
      <c r="E217">
        <v>0</v>
      </c>
      <c r="F217">
        <v>0</v>
      </c>
      <c r="G217">
        <v>0</v>
      </c>
      <c r="H217">
        <v>1</v>
      </c>
      <c r="I217">
        <v>1</v>
      </c>
      <c r="J217">
        <v>0</v>
      </c>
      <c r="K217">
        <v>1</v>
      </c>
      <c r="L217">
        <v>1</v>
      </c>
      <c r="M217">
        <v>1</v>
      </c>
      <c r="N217">
        <v>0</v>
      </c>
      <c r="O217">
        <v>0</v>
      </c>
      <c r="P217">
        <v>0</v>
      </c>
      <c r="Q217">
        <v>1</v>
      </c>
      <c r="R217">
        <v>1</v>
      </c>
      <c r="S217">
        <v>1</v>
      </c>
      <c r="T217">
        <v>1</v>
      </c>
      <c r="U217">
        <v>1</v>
      </c>
    </row>
    <row r="218" spans="1:21">
      <c r="A218" t="s">
        <v>1712</v>
      </c>
      <c r="B218">
        <v>0</v>
      </c>
      <c r="C218">
        <v>0</v>
      </c>
      <c r="D218">
        <v>0</v>
      </c>
      <c r="E218">
        <v>0</v>
      </c>
      <c r="F218">
        <v>0</v>
      </c>
      <c r="G218">
        <v>0</v>
      </c>
      <c r="H218">
        <v>0</v>
      </c>
      <c r="I218">
        <v>0</v>
      </c>
      <c r="J218">
        <v>1</v>
      </c>
      <c r="K218">
        <v>0</v>
      </c>
      <c r="L218">
        <v>0</v>
      </c>
      <c r="M218">
        <v>0</v>
      </c>
      <c r="N218">
        <v>0</v>
      </c>
      <c r="O218">
        <v>0</v>
      </c>
      <c r="P218">
        <v>0</v>
      </c>
      <c r="Q218">
        <v>0</v>
      </c>
      <c r="R218">
        <v>0</v>
      </c>
      <c r="S218">
        <v>0</v>
      </c>
      <c r="T218">
        <v>0</v>
      </c>
      <c r="U218">
        <v>0</v>
      </c>
    </row>
    <row r="219" spans="1:21">
      <c r="A219" t="s">
        <v>4143</v>
      </c>
      <c r="B219">
        <v>0</v>
      </c>
      <c r="C219">
        <v>0</v>
      </c>
      <c r="D219">
        <v>0</v>
      </c>
      <c r="E219">
        <v>0</v>
      </c>
      <c r="F219">
        <v>0</v>
      </c>
      <c r="G219">
        <v>0</v>
      </c>
      <c r="H219">
        <v>0</v>
      </c>
      <c r="I219">
        <v>0</v>
      </c>
      <c r="J219">
        <v>1</v>
      </c>
      <c r="K219">
        <v>0</v>
      </c>
      <c r="L219">
        <v>0</v>
      </c>
      <c r="M219">
        <v>0</v>
      </c>
      <c r="N219">
        <v>0</v>
      </c>
      <c r="O219">
        <v>0</v>
      </c>
      <c r="P219">
        <v>0</v>
      </c>
      <c r="Q219">
        <v>0</v>
      </c>
      <c r="R219">
        <v>0</v>
      </c>
      <c r="S219">
        <v>0</v>
      </c>
      <c r="T219">
        <v>0</v>
      </c>
      <c r="U219">
        <v>0</v>
      </c>
    </row>
    <row r="220" spans="1:21">
      <c r="A220" t="s">
        <v>1631</v>
      </c>
      <c r="B220">
        <v>0</v>
      </c>
      <c r="C220">
        <v>1</v>
      </c>
      <c r="D220">
        <v>0</v>
      </c>
      <c r="E220">
        <v>0</v>
      </c>
      <c r="F220">
        <v>0</v>
      </c>
      <c r="G220">
        <v>0</v>
      </c>
      <c r="H220">
        <v>1</v>
      </c>
      <c r="I220">
        <v>1</v>
      </c>
      <c r="J220">
        <v>0</v>
      </c>
      <c r="K220">
        <v>1</v>
      </c>
      <c r="L220">
        <v>1</v>
      </c>
      <c r="M220">
        <v>1</v>
      </c>
      <c r="N220">
        <v>0</v>
      </c>
      <c r="O220">
        <v>0</v>
      </c>
      <c r="P220">
        <v>0</v>
      </c>
      <c r="Q220">
        <v>1</v>
      </c>
      <c r="R220">
        <v>1</v>
      </c>
      <c r="S220">
        <v>1</v>
      </c>
      <c r="T220">
        <v>1</v>
      </c>
      <c r="U220">
        <v>1</v>
      </c>
    </row>
    <row r="221" spans="1:21">
      <c r="A221" t="s">
        <v>1490</v>
      </c>
      <c r="B221">
        <v>1</v>
      </c>
      <c r="C221">
        <v>1</v>
      </c>
      <c r="D221">
        <v>1</v>
      </c>
      <c r="E221">
        <v>1</v>
      </c>
      <c r="F221">
        <v>1</v>
      </c>
      <c r="G221">
        <v>1</v>
      </c>
      <c r="H221">
        <v>1</v>
      </c>
      <c r="I221">
        <v>1</v>
      </c>
      <c r="J221">
        <v>1</v>
      </c>
      <c r="K221">
        <v>1</v>
      </c>
      <c r="L221">
        <v>1</v>
      </c>
      <c r="M221">
        <v>1</v>
      </c>
      <c r="N221">
        <v>1</v>
      </c>
      <c r="O221">
        <v>1</v>
      </c>
      <c r="P221">
        <v>1</v>
      </c>
      <c r="Q221">
        <v>1</v>
      </c>
      <c r="R221">
        <v>1</v>
      </c>
      <c r="S221">
        <v>1</v>
      </c>
      <c r="T221">
        <v>1</v>
      </c>
      <c r="U221">
        <v>1</v>
      </c>
    </row>
    <row r="222" spans="1:21">
      <c r="A222" t="s">
        <v>1982</v>
      </c>
      <c r="B222">
        <v>1</v>
      </c>
      <c r="C222">
        <v>1</v>
      </c>
      <c r="D222">
        <v>1</v>
      </c>
      <c r="E222">
        <v>1</v>
      </c>
      <c r="F222">
        <v>1</v>
      </c>
      <c r="G222">
        <v>1</v>
      </c>
      <c r="H222">
        <v>1</v>
      </c>
      <c r="I222">
        <v>1</v>
      </c>
      <c r="J222">
        <v>1</v>
      </c>
      <c r="K222">
        <v>1</v>
      </c>
      <c r="L222">
        <v>1</v>
      </c>
      <c r="M222">
        <v>1</v>
      </c>
      <c r="N222">
        <v>1</v>
      </c>
      <c r="O222">
        <v>1</v>
      </c>
      <c r="P222">
        <v>1</v>
      </c>
      <c r="Q222">
        <v>1</v>
      </c>
      <c r="R222">
        <v>1</v>
      </c>
      <c r="S222">
        <v>1</v>
      </c>
      <c r="T222">
        <v>1</v>
      </c>
      <c r="U222">
        <v>1</v>
      </c>
    </row>
    <row r="223" spans="1:21">
      <c r="A223" t="s">
        <v>1932</v>
      </c>
      <c r="B223">
        <v>1</v>
      </c>
      <c r="C223">
        <v>1</v>
      </c>
      <c r="D223">
        <v>1</v>
      </c>
      <c r="E223">
        <v>1</v>
      </c>
      <c r="F223">
        <v>1</v>
      </c>
      <c r="G223">
        <v>1</v>
      </c>
      <c r="H223">
        <v>1</v>
      </c>
      <c r="I223">
        <v>1</v>
      </c>
      <c r="J223">
        <v>1</v>
      </c>
      <c r="K223">
        <v>1</v>
      </c>
      <c r="L223">
        <v>1</v>
      </c>
      <c r="M223">
        <v>1</v>
      </c>
      <c r="N223">
        <v>1</v>
      </c>
      <c r="O223">
        <v>1</v>
      </c>
      <c r="P223">
        <v>1</v>
      </c>
      <c r="Q223">
        <v>1</v>
      </c>
      <c r="R223">
        <v>1</v>
      </c>
      <c r="S223">
        <v>1</v>
      </c>
      <c r="T223">
        <v>1</v>
      </c>
      <c r="U223">
        <v>1</v>
      </c>
    </row>
    <row r="224" spans="1:21">
      <c r="A224" t="s">
        <v>1495</v>
      </c>
      <c r="B224">
        <v>1</v>
      </c>
      <c r="C224">
        <v>1</v>
      </c>
      <c r="D224">
        <v>1</v>
      </c>
      <c r="E224">
        <v>1</v>
      </c>
      <c r="F224">
        <v>1</v>
      </c>
      <c r="G224">
        <v>1</v>
      </c>
      <c r="H224">
        <v>1</v>
      </c>
      <c r="I224">
        <v>1</v>
      </c>
      <c r="J224">
        <v>0</v>
      </c>
      <c r="K224">
        <v>1</v>
      </c>
      <c r="L224">
        <v>1</v>
      </c>
      <c r="M224">
        <v>1</v>
      </c>
      <c r="N224">
        <v>1</v>
      </c>
      <c r="O224">
        <v>1</v>
      </c>
      <c r="P224">
        <v>1</v>
      </c>
      <c r="Q224">
        <v>1</v>
      </c>
      <c r="R224">
        <v>1</v>
      </c>
      <c r="S224">
        <v>1</v>
      </c>
      <c r="T224">
        <v>0</v>
      </c>
      <c r="U224">
        <v>1</v>
      </c>
    </row>
    <row r="225" spans="1:21">
      <c r="A225" t="s">
        <v>1702</v>
      </c>
      <c r="B225">
        <v>1</v>
      </c>
      <c r="C225">
        <v>1</v>
      </c>
      <c r="D225">
        <v>0</v>
      </c>
      <c r="E225">
        <v>0</v>
      </c>
      <c r="F225">
        <v>0</v>
      </c>
      <c r="G225">
        <v>0</v>
      </c>
      <c r="H225">
        <v>1</v>
      </c>
      <c r="I225">
        <v>1</v>
      </c>
      <c r="J225">
        <v>0</v>
      </c>
      <c r="K225">
        <v>1</v>
      </c>
      <c r="L225">
        <v>0</v>
      </c>
      <c r="M225">
        <v>1</v>
      </c>
      <c r="N225">
        <v>1</v>
      </c>
      <c r="O225">
        <v>0</v>
      </c>
      <c r="P225">
        <v>0</v>
      </c>
      <c r="Q225">
        <v>1</v>
      </c>
      <c r="R225">
        <v>1</v>
      </c>
      <c r="S225">
        <v>1</v>
      </c>
      <c r="T225">
        <v>1</v>
      </c>
      <c r="U225">
        <v>1</v>
      </c>
    </row>
    <row r="226" spans="1:21">
      <c r="A226" t="s">
        <v>1574</v>
      </c>
      <c r="B226">
        <v>1</v>
      </c>
      <c r="C226">
        <v>1</v>
      </c>
      <c r="D226">
        <v>0</v>
      </c>
      <c r="E226">
        <v>0</v>
      </c>
      <c r="F226">
        <v>0</v>
      </c>
      <c r="G226">
        <v>0</v>
      </c>
      <c r="H226">
        <v>1</v>
      </c>
      <c r="I226">
        <v>1</v>
      </c>
      <c r="J226">
        <v>0</v>
      </c>
      <c r="K226">
        <v>1</v>
      </c>
      <c r="L226">
        <v>1</v>
      </c>
      <c r="M226">
        <v>1</v>
      </c>
      <c r="N226">
        <v>1</v>
      </c>
      <c r="O226">
        <v>0</v>
      </c>
      <c r="P226">
        <v>0</v>
      </c>
      <c r="Q226">
        <v>1</v>
      </c>
      <c r="R226">
        <v>1</v>
      </c>
      <c r="S226">
        <v>1</v>
      </c>
      <c r="T226">
        <v>0</v>
      </c>
      <c r="U226">
        <v>1</v>
      </c>
    </row>
    <row r="227" spans="1:21">
      <c r="A227" t="s">
        <v>1913</v>
      </c>
      <c r="B227">
        <v>0</v>
      </c>
      <c r="C227">
        <v>0</v>
      </c>
      <c r="D227">
        <v>0</v>
      </c>
      <c r="E227">
        <v>0</v>
      </c>
      <c r="F227">
        <v>0</v>
      </c>
      <c r="G227">
        <v>0</v>
      </c>
      <c r="H227">
        <v>0</v>
      </c>
      <c r="I227">
        <v>0</v>
      </c>
      <c r="J227">
        <v>1</v>
      </c>
      <c r="K227">
        <v>0</v>
      </c>
      <c r="L227">
        <v>0</v>
      </c>
      <c r="M227">
        <v>0</v>
      </c>
      <c r="N227">
        <v>0</v>
      </c>
      <c r="O227">
        <v>0</v>
      </c>
      <c r="P227">
        <v>0</v>
      </c>
      <c r="Q227">
        <v>0</v>
      </c>
      <c r="R227">
        <v>0</v>
      </c>
      <c r="S227">
        <v>0</v>
      </c>
      <c r="T227">
        <v>0</v>
      </c>
      <c r="U227">
        <v>0</v>
      </c>
    </row>
    <row r="228" spans="1:21">
      <c r="A228" t="s">
        <v>4188</v>
      </c>
      <c r="B228">
        <v>1</v>
      </c>
      <c r="C228">
        <v>1</v>
      </c>
      <c r="D228">
        <v>1</v>
      </c>
      <c r="E228">
        <v>1</v>
      </c>
      <c r="F228">
        <v>0</v>
      </c>
      <c r="G228">
        <v>1</v>
      </c>
      <c r="H228">
        <v>1</v>
      </c>
      <c r="I228">
        <v>1</v>
      </c>
      <c r="J228">
        <v>1</v>
      </c>
      <c r="K228">
        <v>1</v>
      </c>
      <c r="L228">
        <v>1</v>
      </c>
      <c r="M228">
        <v>1</v>
      </c>
      <c r="N228">
        <v>1</v>
      </c>
      <c r="O228">
        <v>1</v>
      </c>
      <c r="P228">
        <v>1</v>
      </c>
      <c r="Q228">
        <v>1</v>
      </c>
      <c r="R228">
        <v>1</v>
      </c>
      <c r="S228">
        <v>1</v>
      </c>
      <c r="T228">
        <v>1</v>
      </c>
      <c r="U228">
        <v>1</v>
      </c>
    </row>
    <row r="229" spans="1:21">
      <c r="A229" t="s">
        <v>1455</v>
      </c>
      <c r="B229">
        <v>0</v>
      </c>
      <c r="C229">
        <v>0</v>
      </c>
      <c r="D229">
        <v>0</v>
      </c>
      <c r="E229">
        <v>0</v>
      </c>
      <c r="F229">
        <v>1</v>
      </c>
      <c r="G229">
        <v>0</v>
      </c>
      <c r="H229">
        <v>1</v>
      </c>
      <c r="I229">
        <v>0</v>
      </c>
      <c r="J229">
        <v>0</v>
      </c>
      <c r="K229">
        <v>0</v>
      </c>
      <c r="L229">
        <v>0</v>
      </c>
      <c r="M229">
        <v>0</v>
      </c>
      <c r="N229">
        <v>0</v>
      </c>
      <c r="O229">
        <v>0</v>
      </c>
      <c r="P229">
        <v>0</v>
      </c>
      <c r="Q229">
        <v>0</v>
      </c>
      <c r="R229">
        <v>0</v>
      </c>
      <c r="S229">
        <v>0</v>
      </c>
      <c r="T229">
        <v>0</v>
      </c>
      <c r="U229">
        <v>1</v>
      </c>
    </row>
    <row r="230" spans="1:21">
      <c r="A230" t="s">
        <v>4150</v>
      </c>
      <c r="B230">
        <v>0</v>
      </c>
      <c r="C230">
        <v>0</v>
      </c>
      <c r="D230">
        <v>0</v>
      </c>
      <c r="E230">
        <v>0</v>
      </c>
      <c r="F230">
        <v>0</v>
      </c>
      <c r="G230">
        <v>0</v>
      </c>
      <c r="H230">
        <v>0</v>
      </c>
      <c r="I230">
        <v>0</v>
      </c>
      <c r="J230">
        <v>1</v>
      </c>
      <c r="K230">
        <v>0</v>
      </c>
      <c r="L230">
        <v>0</v>
      </c>
      <c r="M230">
        <v>0</v>
      </c>
      <c r="N230">
        <v>0</v>
      </c>
      <c r="O230">
        <v>0</v>
      </c>
      <c r="P230">
        <v>0</v>
      </c>
      <c r="Q230">
        <v>0</v>
      </c>
      <c r="R230">
        <v>0</v>
      </c>
      <c r="S230">
        <v>0</v>
      </c>
      <c r="T230">
        <v>0</v>
      </c>
      <c r="U230">
        <v>0</v>
      </c>
    </row>
    <row r="231" spans="1:21">
      <c r="A231" t="s">
        <v>1560</v>
      </c>
      <c r="B231">
        <v>1</v>
      </c>
      <c r="C231">
        <v>1</v>
      </c>
      <c r="D231">
        <v>1</v>
      </c>
      <c r="E231">
        <v>0</v>
      </c>
      <c r="F231">
        <v>1</v>
      </c>
      <c r="G231">
        <v>1</v>
      </c>
      <c r="H231">
        <v>0</v>
      </c>
      <c r="I231">
        <v>1</v>
      </c>
      <c r="J231">
        <v>1</v>
      </c>
      <c r="K231">
        <v>1</v>
      </c>
      <c r="L231">
        <v>1</v>
      </c>
      <c r="M231">
        <v>1</v>
      </c>
      <c r="N231">
        <v>1</v>
      </c>
      <c r="O231">
        <v>1</v>
      </c>
      <c r="P231">
        <v>1</v>
      </c>
      <c r="Q231">
        <v>1</v>
      </c>
      <c r="R231">
        <v>1</v>
      </c>
      <c r="S231">
        <v>1</v>
      </c>
      <c r="T231">
        <v>1</v>
      </c>
      <c r="U231">
        <v>0</v>
      </c>
    </row>
    <row r="232" spans="1:21">
      <c r="A232" t="s">
        <v>3220</v>
      </c>
      <c r="B232">
        <v>1</v>
      </c>
      <c r="C232">
        <v>1</v>
      </c>
      <c r="D232">
        <v>1</v>
      </c>
      <c r="E232">
        <v>0</v>
      </c>
      <c r="F232">
        <v>1</v>
      </c>
      <c r="G232">
        <v>1</v>
      </c>
      <c r="H232">
        <v>1</v>
      </c>
      <c r="I232">
        <v>1</v>
      </c>
      <c r="J232">
        <v>1</v>
      </c>
      <c r="K232">
        <v>1</v>
      </c>
      <c r="L232">
        <v>1</v>
      </c>
      <c r="M232">
        <v>1</v>
      </c>
      <c r="N232">
        <v>1</v>
      </c>
      <c r="O232">
        <v>1</v>
      </c>
      <c r="P232">
        <v>1</v>
      </c>
      <c r="Q232">
        <v>1</v>
      </c>
      <c r="R232">
        <v>1</v>
      </c>
      <c r="S232">
        <v>1</v>
      </c>
      <c r="T232">
        <v>1</v>
      </c>
      <c r="U232">
        <v>1</v>
      </c>
    </row>
    <row r="233" spans="1:21">
      <c r="A233" t="s">
        <v>1504</v>
      </c>
      <c r="B233">
        <v>1</v>
      </c>
      <c r="C233">
        <v>1</v>
      </c>
      <c r="D233">
        <v>1</v>
      </c>
      <c r="E233">
        <v>1</v>
      </c>
      <c r="F233">
        <v>1</v>
      </c>
      <c r="G233">
        <v>1</v>
      </c>
      <c r="H233">
        <v>1</v>
      </c>
      <c r="I233">
        <v>1</v>
      </c>
      <c r="J233">
        <v>1</v>
      </c>
      <c r="K233">
        <v>1</v>
      </c>
      <c r="L233">
        <v>1</v>
      </c>
      <c r="M233">
        <v>1</v>
      </c>
      <c r="N233">
        <v>1</v>
      </c>
      <c r="O233">
        <v>1</v>
      </c>
      <c r="P233">
        <v>1</v>
      </c>
      <c r="Q233">
        <v>1</v>
      </c>
      <c r="R233">
        <v>1</v>
      </c>
      <c r="S233">
        <v>1</v>
      </c>
      <c r="T233">
        <v>1</v>
      </c>
      <c r="U233">
        <v>1</v>
      </c>
    </row>
    <row r="234" spans="1:21">
      <c r="A234" t="s">
        <v>1618</v>
      </c>
      <c r="B234">
        <v>0</v>
      </c>
      <c r="C234">
        <v>1</v>
      </c>
      <c r="D234">
        <v>0</v>
      </c>
      <c r="E234">
        <v>0</v>
      </c>
      <c r="F234">
        <v>0</v>
      </c>
      <c r="G234">
        <v>0</v>
      </c>
      <c r="H234">
        <v>1</v>
      </c>
      <c r="I234">
        <v>1</v>
      </c>
      <c r="J234">
        <v>0</v>
      </c>
      <c r="K234">
        <v>1</v>
      </c>
      <c r="L234">
        <v>1</v>
      </c>
      <c r="M234">
        <v>1</v>
      </c>
      <c r="N234">
        <v>0</v>
      </c>
      <c r="O234">
        <v>0</v>
      </c>
      <c r="P234">
        <v>0</v>
      </c>
      <c r="Q234">
        <v>1</v>
      </c>
      <c r="R234">
        <v>1</v>
      </c>
      <c r="S234">
        <v>1</v>
      </c>
      <c r="T234">
        <v>0</v>
      </c>
      <c r="U234">
        <v>1</v>
      </c>
    </row>
    <row r="235" spans="1:21">
      <c r="A235" t="s">
        <v>1479</v>
      </c>
      <c r="B235">
        <v>1</v>
      </c>
      <c r="C235">
        <v>1</v>
      </c>
      <c r="D235">
        <v>1</v>
      </c>
      <c r="E235">
        <v>1</v>
      </c>
      <c r="F235">
        <v>1</v>
      </c>
      <c r="G235">
        <v>1</v>
      </c>
      <c r="H235">
        <v>1</v>
      </c>
      <c r="I235">
        <v>1</v>
      </c>
      <c r="J235">
        <v>1</v>
      </c>
      <c r="K235">
        <v>1</v>
      </c>
      <c r="L235">
        <v>1</v>
      </c>
      <c r="M235">
        <v>1</v>
      </c>
      <c r="N235">
        <v>1</v>
      </c>
      <c r="O235">
        <v>1</v>
      </c>
      <c r="P235">
        <v>1</v>
      </c>
      <c r="Q235">
        <v>1</v>
      </c>
      <c r="R235">
        <v>1</v>
      </c>
      <c r="S235">
        <v>1</v>
      </c>
      <c r="T235">
        <v>1</v>
      </c>
      <c r="U235">
        <v>1</v>
      </c>
    </row>
    <row r="236" spans="1:21">
      <c r="A236" t="s">
        <v>1647</v>
      </c>
      <c r="B236">
        <v>1</v>
      </c>
      <c r="C236">
        <v>0</v>
      </c>
      <c r="D236">
        <v>1</v>
      </c>
      <c r="E236">
        <v>0</v>
      </c>
      <c r="F236">
        <v>1</v>
      </c>
      <c r="G236">
        <v>1</v>
      </c>
      <c r="H236">
        <v>1</v>
      </c>
      <c r="I236">
        <v>0</v>
      </c>
      <c r="J236">
        <v>0</v>
      </c>
      <c r="K236">
        <v>1</v>
      </c>
      <c r="L236">
        <v>0</v>
      </c>
      <c r="M236">
        <v>1</v>
      </c>
      <c r="N236">
        <v>1</v>
      </c>
      <c r="O236">
        <v>0</v>
      </c>
      <c r="P236">
        <v>1</v>
      </c>
      <c r="Q236">
        <v>1</v>
      </c>
      <c r="R236">
        <v>1</v>
      </c>
      <c r="S236">
        <v>0</v>
      </c>
      <c r="T236">
        <v>1</v>
      </c>
      <c r="U236">
        <v>1</v>
      </c>
    </row>
    <row r="237" spans="1:21">
      <c r="A237" t="s">
        <v>1686</v>
      </c>
      <c r="B237">
        <v>1</v>
      </c>
      <c r="C237">
        <v>0</v>
      </c>
      <c r="D237">
        <v>1</v>
      </c>
      <c r="E237">
        <v>0</v>
      </c>
      <c r="F237">
        <v>1</v>
      </c>
      <c r="G237">
        <v>1</v>
      </c>
      <c r="H237">
        <v>1</v>
      </c>
      <c r="I237">
        <v>0</v>
      </c>
      <c r="J237">
        <v>0</v>
      </c>
      <c r="K237">
        <v>1</v>
      </c>
      <c r="L237">
        <v>0</v>
      </c>
      <c r="M237">
        <v>1</v>
      </c>
      <c r="N237">
        <v>1</v>
      </c>
      <c r="O237">
        <v>0</v>
      </c>
      <c r="P237">
        <v>1</v>
      </c>
      <c r="Q237">
        <v>1</v>
      </c>
      <c r="R237">
        <v>1</v>
      </c>
      <c r="S237">
        <v>0</v>
      </c>
      <c r="T237">
        <v>0</v>
      </c>
      <c r="U237">
        <v>1</v>
      </c>
    </row>
    <row r="238" spans="1:21">
      <c r="A238" t="s">
        <v>3223</v>
      </c>
      <c r="B238">
        <v>0</v>
      </c>
      <c r="C238">
        <v>0</v>
      </c>
      <c r="D238">
        <v>0</v>
      </c>
      <c r="E238">
        <v>1</v>
      </c>
      <c r="F238">
        <v>0</v>
      </c>
      <c r="G238">
        <v>0</v>
      </c>
      <c r="H238">
        <v>0</v>
      </c>
      <c r="I238">
        <v>0</v>
      </c>
      <c r="J238">
        <v>0</v>
      </c>
      <c r="K238">
        <v>0</v>
      </c>
      <c r="L238">
        <v>0</v>
      </c>
      <c r="M238">
        <v>0</v>
      </c>
      <c r="N238">
        <v>0</v>
      </c>
      <c r="O238">
        <v>0</v>
      </c>
      <c r="P238">
        <v>0</v>
      </c>
      <c r="Q238">
        <v>0</v>
      </c>
      <c r="R238">
        <v>0</v>
      </c>
      <c r="S238">
        <v>0</v>
      </c>
      <c r="T238">
        <v>0</v>
      </c>
      <c r="U238">
        <v>0</v>
      </c>
    </row>
    <row r="239" spans="1:21">
      <c r="A239" t="s">
        <v>4189</v>
      </c>
      <c r="B239">
        <v>1</v>
      </c>
      <c r="C239">
        <v>1</v>
      </c>
      <c r="D239">
        <v>1</v>
      </c>
      <c r="E239">
        <v>0</v>
      </c>
      <c r="F239">
        <v>0</v>
      </c>
      <c r="G239">
        <v>0</v>
      </c>
      <c r="H239">
        <v>0</v>
      </c>
      <c r="I239">
        <v>1</v>
      </c>
      <c r="J239">
        <v>1</v>
      </c>
      <c r="K239">
        <v>0</v>
      </c>
      <c r="L239">
        <v>0</v>
      </c>
      <c r="M239">
        <v>0</v>
      </c>
      <c r="N239">
        <v>1</v>
      </c>
      <c r="O239">
        <v>1</v>
      </c>
      <c r="P239">
        <v>0</v>
      </c>
      <c r="Q239">
        <v>1</v>
      </c>
      <c r="R239">
        <v>0</v>
      </c>
      <c r="S239">
        <v>1</v>
      </c>
      <c r="T239">
        <v>0</v>
      </c>
      <c r="U239">
        <v>0</v>
      </c>
    </row>
    <row r="240" spans="1:21">
      <c r="A240" t="s">
        <v>3246</v>
      </c>
      <c r="B240">
        <v>1</v>
      </c>
      <c r="C240">
        <v>1</v>
      </c>
      <c r="D240">
        <v>1</v>
      </c>
      <c r="E240">
        <v>1</v>
      </c>
      <c r="F240">
        <v>1</v>
      </c>
      <c r="G240">
        <v>1</v>
      </c>
      <c r="H240">
        <v>1</v>
      </c>
      <c r="I240">
        <v>1</v>
      </c>
      <c r="J240">
        <v>1</v>
      </c>
      <c r="K240">
        <v>1</v>
      </c>
      <c r="L240">
        <v>1</v>
      </c>
      <c r="M240">
        <v>1</v>
      </c>
      <c r="N240">
        <v>1</v>
      </c>
      <c r="O240">
        <v>1</v>
      </c>
      <c r="P240">
        <v>1</v>
      </c>
      <c r="Q240">
        <v>1</v>
      </c>
      <c r="R240">
        <v>1</v>
      </c>
      <c r="S240">
        <v>1</v>
      </c>
      <c r="T240">
        <v>1</v>
      </c>
      <c r="U240">
        <v>1</v>
      </c>
    </row>
    <row r="241" spans="1:21">
      <c r="A241" t="s">
        <v>1543</v>
      </c>
      <c r="B241">
        <v>0</v>
      </c>
      <c r="C241">
        <v>1</v>
      </c>
      <c r="D241">
        <v>0</v>
      </c>
      <c r="E241">
        <v>0</v>
      </c>
      <c r="F241">
        <v>0</v>
      </c>
      <c r="G241">
        <v>0</v>
      </c>
      <c r="H241">
        <v>1</v>
      </c>
      <c r="I241">
        <v>0</v>
      </c>
      <c r="J241">
        <v>0</v>
      </c>
      <c r="K241">
        <v>1</v>
      </c>
      <c r="L241">
        <v>1</v>
      </c>
      <c r="M241">
        <v>1</v>
      </c>
      <c r="N241">
        <v>0</v>
      </c>
      <c r="O241">
        <v>0</v>
      </c>
      <c r="P241">
        <v>0</v>
      </c>
      <c r="Q241">
        <v>1</v>
      </c>
      <c r="R241">
        <v>1</v>
      </c>
      <c r="S241">
        <v>1</v>
      </c>
      <c r="T241">
        <v>0</v>
      </c>
      <c r="U241">
        <v>1</v>
      </c>
    </row>
    <row r="242" spans="1:21">
      <c r="A242" t="s">
        <v>2026</v>
      </c>
      <c r="B242">
        <v>1</v>
      </c>
      <c r="C242">
        <v>1</v>
      </c>
      <c r="D242">
        <v>1</v>
      </c>
      <c r="E242">
        <v>1</v>
      </c>
      <c r="F242">
        <v>0</v>
      </c>
      <c r="G242">
        <v>1</v>
      </c>
      <c r="H242">
        <v>1</v>
      </c>
      <c r="I242">
        <v>1</v>
      </c>
      <c r="J242">
        <v>1</v>
      </c>
      <c r="K242">
        <v>1</v>
      </c>
      <c r="L242">
        <v>1</v>
      </c>
      <c r="M242">
        <v>1</v>
      </c>
      <c r="N242">
        <v>1</v>
      </c>
      <c r="O242">
        <v>1</v>
      </c>
      <c r="P242">
        <v>1</v>
      </c>
      <c r="Q242">
        <v>1</v>
      </c>
      <c r="R242">
        <v>1</v>
      </c>
      <c r="S242">
        <v>1</v>
      </c>
      <c r="T242">
        <v>1</v>
      </c>
      <c r="U242">
        <v>1</v>
      </c>
    </row>
    <row r="243" spans="1:21">
      <c r="A243" t="s">
        <v>4190</v>
      </c>
      <c r="B243">
        <v>1</v>
      </c>
      <c r="C243">
        <v>1</v>
      </c>
      <c r="D243">
        <v>1</v>
      </c>
      <c r="E243">
        <v>1</v>
      </c>
      <c r="F243">
        <v>1</v>
      </c>
      <c r="G243">
        <v>1</v>
      </c>
      <c r="H243">
        <v>0</v>
      </c>
      <c r="I243">
        <v>1</v>
      </c>
      <c r="J243">
        <v>0</v>
      </c>
      <c r="K243">
        <v>1</v>
      </c>
      <c r="L243">
        <v>1</v>
      </c>
      <c r="M243">
        <v>1</v>
      </c>
      <c r="N243">
        <v>1</v>
      </c>
      <c r="O243">
        <v>1</v>
      </c>
      <c r="P243">
        <v>1</v>
      </c>
      <c r="Q243">
        <v>1</v>
      </c>
      <c r="R243">
        <v>1</v>
      </c>
      <c r="S243">
        <v>1</v>
      </c>
      <c r="T243">
        <v>1</v>
      </c>
      <c r="U243">
        <v>0</v>
      </c>
    </row>
    <row r="244" spans="1:21">
      <c r="A244" t="s">
        <v>1610</v>
      </c>
      <c r="B244">
        <v>0</v>
      </c>
      <c r="C244">
        <v>1</v>
      </c>
      <c r="D244">
        <v>0</v>
      </c>
      <c r="E244">
        <v>0</v>
      </c>
      <c r="F244">
        <v>0</v>
      </c>
      <c r="G244">
        <v>0</v>
      </c>
      <c r="H244">
        <v>1</v>
      </c>
      <c r="I244">
        <v>1</v>
      </c>
      <c r="J244">
        <v>0</v>
      </c>
      <c r="K244">
        <v>1</v>
      </c>
      <c r="L244">
        <v>1</v>
      </c>
      <c r="M244">
        <v>1</v>
      </c>
      <c r="N244">
        <v>0</v>
      </c>
      <c r="O244">
        <v>0</v>
      </c>
      <c r="P244">
        <v>0</v>
      </c>
      <c r="Q244">
        <v>1</v>
      </c>
      <c r="R244">
        <v>1</v>
      </c>
      <c r="S244">
        <v>1</v>
      </c>
      <c r="T244">
        <v>1</v>
      </c>
      <c r="U244">
        <v>1</v>
      </c>
    </row>
    <row r="245" spans="1:21">
      <c r="A245" t="s">
        <v>1787</v>
      </c>
      <c r="B245">
        <v>1</v>
      </c>
      <c r="C245">
        <v>1</v>
      </c>
      <c r="D245">
        <v>1</v>
      </c>
      <c r="E245">
        <v>1</v>
      </c>
      <c r="F245">
        <v>1</v>
      </c>
      <c r="G245">
        <v>1</v>
      </c>
      <c r="H245">
        <v>1</v>
      </c>
      <c r="I245">
        <v>1</v>
      </c>
      <c r="J245">
        <v>1</v>
      </c>
      <c r="K245">
        <v>1</v>
      </c>
      <c r="L245">
        <v>1</v>
      </c>
      <c r="M245">
        <v>1</v>
      </c>
      <c r="N245">
        <v>1</v>
      </c>
      <c r="O245">
        <v>1</v>
      </c>
      <c r="P245">
        <v>1</v>
      </c>
      <c r="Q245">
        <v>1</v>
      </c>
      <c r="R245">
        <v>1</v>
      </c>
      <c r="S245">
        <v>1</v>
      </c>
      <c r="T245">
        <v>1</v>
      </c>
      <c r="U245">
        <v>1</v>
      </c>
    </row>
    <row r="246" spans="1:21">
      <c r="A246" t="s">
        <v>1383</v>
      </c>
      <c r="B246">
        <v>1</v>
      </c>
      <c r="C246">
        <v>0</v>
      </c>
      <c r="D246">
        <v>0</v>
      </c>
      <c r="E246">
        <v>0</v>
      </c>
      <c r="F246">
        <v>0</v>
      </c>
      <c r="G246">
        <v>0</v>
      </c>
      <c r="H246">
        <v>1</v>
      </c>
      <c r="I246">
        <v>0</v>
      </c>
      <c r="J246">
        <v>0</v>
      </c>
      <c r="K246">
        <v>1</v>
      </c>
      <c r="L246">
        <v>0</v>
      </c>
      <c r="M246">
        <v>1</v>
      </c>
      <c r="N246">
        <v>0</v>
      </c>
      <c r="O246">
        <v>0</v>
      </c>
      <c r="P246">
        <v>0</v>
      </c>
      <c r="Q246">
        <v>1</v>
      </c>
      <c r="R246">
        <v>1</v>
      </c>
      <c r="S246">
        <v>0</v>
      </c>
      <c r="T246">
        <v>1</v>
      </c>
      <c r="U246">
        <v>0</v>
      </c>
    </row>
    <row r="247" spans="1:21">
      <c r="A247" t="s">
        <v>1759</v>
      </c>
      <c r="B247">
        <v>1</v>
      </c>
      <c r="C247">
        <v>1</v>
      </c>
      <c r="D247">
        <v>1</v>
      </c>
      <c r="E247">
        <v>1</v>
      </c>
      <c r="F247">
        <v>1</v>
      </c>
      <c r="G247">
        <v>1</v>
      </c>
      <c r="H247">
        <v>1</v>
      </c>
      <c r="I247">
        <v>1</v>
      </c>
      <c r="J247">
        <v>1</v>
      </c>
      <c r="K247">
        <v>1</v>
      </c>
      <c r="L247">
        <v>1</v>
      </c>
      <c r="M247">
        <v>1</v>
      </c>
      <c r="N247">
        <v>1</v>
      </c>
      <c r="O247">
        <v>1</v>
      </c>
      <c r="P247">
        <v>1</v>
      </c>
      <c r="Q247">
        <v>1</v>
      </c>
      <c r="R247">
        <v>1</v>
      </c>
      <c r="S247">
        <v>1</v>
      </c>
      <c r="T247">
        <v>1</v>
      </c>
      <c r="U247">
        <v>1</v>
      </c>
    </row>
    <row r="248" spans="1:21">
      <c r="A248" t="s">
        <v>4191</v>
      </c>
      <c r="B248">
        <v>1</v>
      </c>
      <c r="C248">
        <v>1</v>
      </c>
      <c r="D248">
        <v>1</v>
      </c>
      <c r="E248">
        <v>1</v>
      </c>
      <c r="F248">
        <v>0</v>
      </c>
      <c r="G248">
        <v>1</v>
      </c>
      <c r="H248">
        <v>1</v>
      </c>
      <c r="I248">
        <v>1</v>
      </c>
      <c r="J248">
        <v>1</v>
      </c>
      <c r="K248">
        <v>1</v>
      </c>
      <c r="L248">
        <v>1</v>
      </c>
      <c r="M248">
        <v>1</v>
      </c>
      <c r="N248">
        <v>1</v>
      </c>
      <c r="O248">
        <v>1</v>
      </c>
      <c r="P248">
        <v>1</v>
      </c>
      <c r="Q248">
        <v>1</v>
      </c>
      <c r="R248">
        <v>1</v>
      </c>
      <c r="S248">
        <v>1</v>
      </c>
      <c r="T248">
        <v>1</v>
      </c>
      <c r="U248">
        <v>1</v>
      </c>
    </row>
    <row r="249" spans="1:21">
      <c r="A249" t="s">
        <v>1660</v>
      </c>
      <c r="B249">
        <v>1</v>
      </c>
      <c r="C249">
        <v>1</v>
      </c>
      <c r="D249">
        <v>1</v>
      </c>
      <c r="E249">
        <v>1</v>
      </c>
      <c r="F249">
        <v>1</v>
      </c>
      <c r="G249">
        <v>1</v>
      </c>
      <c r="H249">
        <v>1</v>
      </c>
      <c r="I249">
        <v>1</v>
      </c>
      <c r="J249">
        <v>1</v>
      </c>
      <c r="K249">
        <v>1</v>
      </c>
      <c r="L249">
        <v>1</v>
      </c>
      <c r="M249">
        <v>1</v>
      </c>
      <c r="N249">
        <v>1</v>
      </c>
      <c r="O249">
        <v>1</v>
      </c>
      <c r="P249">
        <v>1</v>
      </c>
      <c r="Q249">
        <v>1</v>
      </c>
      <c r="R249">
        <v>1</v>
      </c>
      <c r="S249">
        <v>1</v>
      </c>
      <c r="T249">
        <v>1</v>
      </c>
      <c r="U249">
        <v>1</v>
      </c>
    </row>
    <row r="250" spans="1:21">
      <c r="A250" t="s">
        <v>3809</v>
      </c>
      <c r="B250">
        <v>1</v>
      </c>
      <c r="C250">
        <v>1</v>
      </c>
      <c r="D250">
        <v>1</v>
      </c>
      <c r="E250">
        <v>1</v>
      </c>
      <c r="F250">
        <v>1</v>
      </c>
      <c r="G250">
        <v>1</v>
      </c>
      <c r="H250">
        <v>1</v>
      </c>
      <c r="I250">
        <v>1</v>
      </c>
      <c r="J250">
        <v>1</v>
      </c>
      <c r="K250">
        <v>1</v>
      </c>
      <c r="L250">
        <v>1</v>
      </c>
      <c r="M250">
        <v>1</v>
      </c>
      <c r="N250">
        <v>1</v>
      </c>
      <c r="O250">
        <v>1</v>
      </c>
      <c r="P250">
        <v>1</v>
      </c>
      <c r="Q250">
        <v>1</v>
      </c>
      <c r="R250">
        <v>1</v>
      </c>
      <c r="S250">
        <v>1</v>
      </c>
      <c r="T250">
        <v>1</v>
      </c>
      <c r="U250">
        <v>1</v>
      </c>
    </row>
    <row r="251" spans="1:21">
      <c r="A251" t="s">
        <v>1655</v>
      </c>
      <c r="B251">
        <v>1</v>
      </c>
      <c r="C251">
        <v>0</v>
      </c>
      <c r="D251">
        <v>1</v>
      </c>
      <c r="E251">
        <v>0</v>
      </c>
      <c r="F251">
        <v>1</v>
      </c>
      <c r="G251">
        <v>1</v>
      </c>
      <c r="H251">
        <v>1</v>
      </c>
      <c r="I251">
        <v>0</v>
      </c>
      <c r="J251">
        <v>0</v>
      </c>
      <c r="K251">
        <v>1</v>
      </c>
      <c r="L251">
        <v>0</v>
      </c>
      <c r="M251">
        <v>1</v>
      </c>
      <c r="N251">
        <v>1</v>
      </c>
      <c r="O251">
        <v>0</v>
      </c>
      <c r="P251">
        <v>1</v>
      </c>
      <c r="Q251">
        <v>1</v>
      </c>
      <c r="R251">
        <v>1</v>
      </c>
      <c r="S251">
        <v>0</v>
      </c>
      <c r="T251">
        <v>1</v>
      </c>
      <c r="U251">
        <v>1</v>
      </c>
    </row>
    <row r="252" spans="1:21">
      <c r="A252" t="s">
        <v>1752</v>
      </c>
      <c r="B252">
        <v>0</v>
      </c>
      <c r="C252">
        <v>0</v>
      </c>
      <c r="D252">
        <v>0</v>
      </c>
      <c r="E252">
        <v>0</v>
      </c>
      <c r="F252">
        <v>0</v>
      </c>
      <c r="G252">
        <v>0</v>
      </c>
      <c r="H252">
        <v>1</v>
      </c>
      <c r="I252">
        <v>0</v>
      </c>
      <c r="J252">
        <v>0</v>
      </c>
      <c r="K252">
        <v>0</v>
      </c>
      <c r="L252">
        <v>0</v>
      </c>
      <c r="M252">
        <v>0</v>
      </c>
      <c r="N252">
        <v>0</v>
      </c>
      <c r="O252">
        <v>0</v>
      </c>
      <c r="P252">
        <v>0</v>
      </c>
      <c r="Q252">
        <v>0</v>
      </c>
      <c r="R252">
        <v>0</v>
      </c>
      <c r="S252">
        <v>0</v>
      </c>
      <c r="T252">
        <v>0</v>
      </c>
      <c r="U252">
        <v>1</v>
      </c>
    </row>
    <row r="253" spans="1:21">
      <c r="A253" t="s">
        <v>1994</v>
      </c>
      <c r="B253">
        <v>1</v>
      </c>
      <c r="C253">
        <v>1</v>
      </c>
      <c r="D253">
        <v>1</v>
      </c>
      <c r="E253">
        <v>1</v>
      </c>
      <c r="F253">
        <v>1</v>
      </c>
      <c r="G253">
        <v>1</v>
      </c>
      <c r="H253">
        <v>1</v>
      </c>
      <c r="I253">
        <v>1</v>
      </c>
      <c r="J253">
        <v>1</v>
      </c>
      <c r="K253">
        <v>1</v>
      </c>
      <c r="L253">
        <v>1</v>
      </c>
      <c r="M253">
        <v>1</v>
      </c>
      <c r="N253">
        <v>1</v>
      </c>
      <c r="O253">
        <v>1</v>
      </c>
      <c r="P253">
        <v>1</v>
      </c>
      <c r="Q253">
        <v>1</v>
      </c>
      <c r="R253">
        <v>1</v>
      </c>
      <c r="S253">
        <v>1</v>
      </c>
      <c r="T253">
        <v>1</v>
      </c>
      <c r="U253">
        <v>1</v>
      </c>
    </row>
    <row r="254" spans="1:21">
      <c r="A254" t="s">
        <v>4192</v>
      </c>
      <c r="B254">
        <v>1</v>
      </c>
      <c r="C254">
        <v>1</v>
      </c>
      <c r="D254">
        <v>1</v>
      </c>
      <c r="E254">
        <v>1</v>
      </c>
      <c r="F254">
        <v>1</v>
      </c>
      <c r="G254">
        <v>1</v>
      </c>
      <c r="H254">
        <v>0</v>
      </c>
      <c r="I254">
        <v>1</v>
      </c>
      <c r="J254">
        <v>0</v>
      </c>
      <c r="K254">
        <v>1</v>
      </c>
      <c r="L254">
        <v>1</v>
      </c>
      <c r="M254">
        <v>1</v>
      </c>
      <c r="N254">
        <v>1</v>
      </c>
      <c r="O254">
        <v>1</v>
      </c>
      <c r="P254">
        <v>1</v>
      </c>
      <c r="Q254">
        <v>1</v>
      </c>
      <c r="R254">
        <v>1</v>
      </c>
      <c r="S254">
        <v>1</v>
      </c>
      <c r="T254">
        <v>1</v>
      </c>
      <c r="U254">
        <v>0</v>
      </c>
    </row>
    <row r="255" spans="1:21">
      <c r="A255" t="s">
        <v>4193</v>
      </c>
      <c r="B255">
        <v>1</v>
      </c>
      <c r="C255">
        <v>1</v>
      </c>
      <c r="D255">
        <v>1</v>
      </c>
      <c r="E255">
        <v>1</v>
      </c>
      <c r="F255">
        <v>1</v>
      </c>
      <c r="G255">
        <v>1</v>
      </c>
      <c r="H255">
        <v>1</v>
      </c>
      <c r="I255">
        <v>1</v>
      </c>
      <c r="J255">
        <v>1</v>
      </c>
      <c r="K255">
        <v>1</v>
      </c>
      <c r="L255">
        <v>1</v>
      </c>
      <c r="M255">
        <v>1</v>
      </c>
      <c r="N255">
        <v>1</v>
      </c>
      <c r="O255">
        <v>1</v>
      </c>
      <c r="P255">
        <v>1</v>
      </c>
      <c r="Q255">
        <v>1</v>
      </c>
      <c r="R255">
        <v>1</v>
      </c>
      <c r="S255">
        <v>1</v>
      </c>
      <c r="T255">
        <v>1</v>
      </c>
      <c r="U255">
        <v>1</v>
      </c>
    </row>
    <row r="256" spans="1:21">
      <c r="A256" t="s">
        <v>4185</v>
      </c>
      <c r="B256">
        <v>0</v>
      </c>
      <c r="C256">
        <v>0</v>
      </c>
      <c r="D256">
        <v>0</v>
      </c>
      <c r="E256">
        <v>0</v>
      </c>
      <c r="F256">
        <v>0</v>
      </c>
      <c r="G256">
        <v>0</v>
      </c>
      <c r="H256">
        <v>0</v>
      </c>
      <c r="I256">
        <v>0</v>
      </c>
      <c r="J256">
        <v>1</v>
      </c>
      <c r="K256">
        <v>0</v>
      </c>
      <c r="L256">
        <v>0</v>
      </c>
      <c r="M256">
        <v>0</v>
      </c>
      <c r="N256">
        <v>0</v>
      </c>
      <c r="O256">
        <v>0</v>
      </c>
      <c r="P256">
        <v>0</v>
      </c>
      <c r="Q256">
        <v>0</v>
      </c>
      <c r="R256">
        <v>0</v>
      </c>
      <c r="S256">
        <v>0</v>
      </c>
      <c r="T256">
        <v>0</v>
      </c>
      <c r="U256">
        <v>0</v>
      </c>
    </row>
    <row r="257" spans="1:21">
      <c r="A257" t="s">
        <v>4139</v>
      </c>
      <c r="B257">
        <v>0</v>
      </c>
      <c r="C257">
        <v>0</v>
      </c>
      <c r="D257">
        <v>0</v>
      </c>
      <c r="E257">
        <v>0</v>
      </c>
      <c r="F257">
        <v>0</v>
      </c>
      <c r="G257">
        <v>0</v>
      </c>
      <c r="H257">
        <v>0</v>
      </c>
      <c r="I257">
        <v>0</v>
      </c>
      <c r="J257">
        <v>1</v>
      </c>
      <c r="K257">
        <v>0</v>
      </c>
      <c r="L257">
        <v>0</v>
      </c>
      <c r="M257">
        <v>0</v>
      </c>
      <c r="N257">
        <v>0</v>
      </c>
      <c r="O257">
        <v>0</v>
      </c>
      <c r="P257">
        <v>0</v>
      </c>
      <c r="Q257">
        <v>0</v>
      </c>
      <c r="R257">
        <v>0</v>
      </c>
      <c r="S257">
        <v>0</v>
      </c>
      <c r="T257">
        <v>0</v>
      </c>
      <c r="U257">
        <v>0</v>
      </c>
    </row>
    <row r="258" spans="1:21">
      <c r="A258" t="s">
        <v>1461</v>
      </c>
      <c r="B258">
        <v>1</v>
      </c>
      <c r="C258">
        <v>1</v>
      </c>
      <c r="D258">
        <v>1</v>
      </c>
      <c r="E258">
        <v>1</v>
      </c>
      <c r="F258">
        <v>1</v>
      </c>
      <c r="G258">
        <v>1</v>
      </c>
      <c r="H258">
        <v>1</v>
      </c>
      <c r="I258">
        <v>1</v>
      </c>
      <c r="J258">
        <v>1</v>
      </c>
      <c r="K258">
        <v>1</v>
      </c>
      <c r="L258">
        <v>1</v>
      </c>
      <c r="M258">
        <v>1</v>
      </c>
      <c r="N258">
        <v>1</v>
      </c>
      <c r="O258">
        <v>1</v>
      </c>
      <c r="P258">
        <v>1</v>
      </c>
      <c r="Q258">
        <v>1</v>
      </c>
      <c r="R258">
        <v>1</v>
      </c>
      <c r="S258">
        <v>1</v>
      </c>
      <c r="T258">
        <v>1</v>
      </c>
      <c r="U258">
        <v>1</v>
      </c>
    </row>
    <row r="259" spans="1:21">
      <c r="A259" t="s">
        <v>1974</v>
      </c>
      <c r="B259">
        <v>1</v>
      </c>
      <c r="C259">
        <v>1</v>
      </c>
      <c r="D259">
        <v>1</v>
      </c>
      <c r="E259">
        <v>1</v>
      </c>
      <c r="F259">
        <v>1</v>
      </c>
      <c r="G259">
        <v>1</v>
      </c>
      <c r="H259">
        <v>1</v>
      </c>
      <c r="I259">
        <v>1</v>
      </c>
      <c r="J259">
        <v>1</v>
      </c>
      <c r="K259">
        <v>1</v>
      </c>
      <c r="L259">
        <v>1</v>
      </c>
      <c r="M259">
        <v>1</v>
      </c>
      <c r="N259">
        <v>1</v>
      </c>
      <c r="O259">
        <v>1</v>
      </c>
      <c r="P259">
        <v>1</v>
      </c>
      <c r="Q259">
        <v>1</v>
      </c>
      <c r="R259">
        <v>1</v>
      </c>
      <c r="S259">
        <v>1</v>
      </c>
      <c r="T259">
        <v>1</v>
      </c>
      <c r="U259">
        <v>1</v>
      </c>
    </row>
    <row r="260" spans="1:21">
      <c r="A260" t="s">
        <v>4184</v>
      </c>
      <c r="B260">
        <v>1</v>
      </c>
      <c r="C260">
        <v>0</v>
      </c>
      <c r="D260">
        <v>0</v>
      </c>
      <c r="E260">
        <v>0</v>
      </c>
      <c r="F260">
        <v>0</v>
      </c>
      <c r="G260">
        <v>0</v>
      </c>
      <c r="H260">
        <v>0</v>
      </c>
      <c r="I260">
        <v>0</v>
      </c>
      <c r="J260">
        <v>0</v>
      </c>
      <c r="K260">
        <v>0</v>
      </c>
      <c r="L260">
        <v>0</v>
      </c>
      <c r="M260">
        <v>0</v>
      </c>
      <c r="N260">
        <v>0</v>
      </c>
      <c r="O260">
        <v>0</v>
      </c>
      <c r="P260">
        <v>0</v>
      </c>
      <c r="Q260">
        <v>0</v>
      </c>
      <c r="R260">
        <v>0</v>
      </c>
      <c r="S260">
        <v>0</v>
      </c>
      <c r="T260">
        <v>0</v>
      </c>
      <c r="U260">
        <v>0</v>
      </c>
    </row>
    <row r="261" spans="1:21">
      <c r="A261" t="s">
        <v>1683</v>
      </c>
      <c r="B261">
        <v>1</v>
      </c>
      <c r="C261">
        <v>0</v>
      </c>
      <c r="D261">
        <v>1</v>
      </c>
      <c r="E261">
        <v>0</v>
      </c>
      <c r="F261">
        <v>1</v>
      </c>
      <c r="G261">
        <v>1</v>
      </c>
      <c r="H261">
        <v>1</v>
      </c>
      <c r="I261">
        <v>0</v>
      </c>
      <c r="J261">
        <v>0</v>
      </c>
      <c r="K261">
        <v>1</v>
      </c>
      <c r="L261">
        <v>0</v>
      </c>
      <c r="M261">
        <v>1</v>
      </c>
      <c r="N261">
        <v>1</v>
      </c>
      <c r="O261">
        <v>0</v>
      </c>
      <c r="P261">
        <v>1</v>
      </c>
      <c r="Q261">
        <v>1</v>
      </c>
      <c r="R261">
        <v>1</v>
      </c>
      <c r="S261">
        <v>0</v>
      </c>
      <c r="T261">
        <v>0</v>
      </c>
      <c r="U261">
        <v>1</v>
      </c>
    </row>
    <row r="262" spans="1:21">
      <c r="A262" t="s">
        <v>4194</v>
      </c>
      <c r="B262">
        <v>1</v>
      </c>
      <c r="C262">
        <v>1</v>
      </c>
      <c r="D262">
        <v>1</v>
      </c>
      <c r="E262">
        <v>1</v>
      </c>
      <c r="F262">
        <v>1</v>
      </c>
      <c r="G262">
        <v>1</v>
      </c>
      <c r="H262">
        <v>0</v>
      </c>
      <c r="I262">
        <v>1</v>
      </c>
      <c r="J262">
        <v>1</v>
      </c>
      <c r="K262">
        <v>1</v>
      </c>
      <c r="L262">
        <v>1</v>
      </c>
      <c r="M262">
        <v>1</v>
      </c>
      <c r="N262">
        <v>1</v>
      </c>
      <c r="O262">
        <v>1</v>
      </c>
      <c r="P262">
        <v>1</v>
      </c>
      <c r="Q262">
        <v>1</v>
      </c>
      <c r="R262">
        <v>1</v>
      </c>
      <c r="S262">
        <v>1</v>
      </c>
      <c r="T262">
        <v>1</v>
      </c>
      <c r="U262">
        <v>0</v>
      </c>
    </row>
    <row r="263" spans="1:21">
      <c r="A263" t="s">
        <v>1711</v>
      </c>
      <c r="B263" t="s">
        <v>4060</v>
      </c>
      <c r="C263" t="s">
        <v>4037</v>
      </c>
      <c r="D263" t="s">
        <v>4038</v>
      </c>
      <c r="E263" t="s">
        <v>3978</v>
      </c>
      <c r="F263" t="s">
        <v>2056</v>
      </c>
      <c r="G263" t="s">
        <v>4061</v>
      </c>
      <c r="H263" t="s">
        <v>4054</v>
      </c>
      <c r="I263" t="s">
        <v>4065</v>
      </c>
      <c r="J263" t="s">
        <v>4067</v>
      </c>
      <c r="K263" t="s">
        <v>4036</v>
      </c>
      <c r="L263" t="s">
        <v>4053</v>
      </c>
      <c r="M263" t="s">
        <v>4064</v>
      </c>
      <c r="N263" t="s">
        <v>4044</v>
      </c>
      <c r="O263" t="s">
        <v>4062</v>
      </c>
      <c r="P263" t="s">
        <v>3991</v>
      </c>
      <c r="Q263" t="s">
        <v>4023</v>
      </c>
      <c r="R263" t="s">
        <v>4066</v>
      </c>
      <c r="S263" t="s">
        <v>4003</v>
      </c>
      <c r="T263" t="s">
        <v>4059</v>
      </c>
      <c r="U263" t="s">
        <v>4063</v>
      </c>
    </row>
    <row r="264" spans="1:21">
      <c r="A264" t="s">
        <v>1706</v>
      </c>
      <c r="B264">
        <v>0</v>
      </c>
      <c r="C264">
        <v>0</v>
      </c>
      <c r="D264">
        <v>0</v>
      </c>
      <c r="E264">
        <v>0</v>
      </c>
      <c r="F264">
        <v>0</v>
      </c>
      <c r="G264">
        <v>0</v>
      </c>
      <c r="H264">
        <v>1</v>
      </c>
      <c r="I264">
        <v>0</v>
      </c>
      <c r="J264">
        <v>1</v>
      </c>
      <c r="K264">
        <v>0</v>
      </c>
      <c r="L264">
        <v>0</v>
      </c>
      <c r="M264">
        <v>0</v>
      </c>
      <c r="N264">
        <v>0</v>
      </c>
      <c r="O264">
        <v>0</v>
      </c>
      <c r="P264">
        <v>0</v>
      </c>
      <c r="Q264">
        <v>0</v>
      </c>
      <c r="R264">
        <v>0</v>
      </c>
      <c r="S264">
        <v>0</v>
      </c>
      <c r="T264">
        <v>1</v>
      </c>
      <c r="U264">
        <v>1</v>
      </c>
    </row>
    <row r="265" spans="1:21">
      <c r="A265" t="s">
        <v>1393</v>
      </c>
      <c r="B265">
        <v>0</v>
      </c>
      <c r="C265">
        <v>0</v>
      </c>
      <c r="D265">
        <v>0</v>
      </c>
      <c r="E265">
        <v>0</v>
      </c>
      <c r="F265">
        <v>0</v>
      </c>
      <c r="G265">
        <v>0</v>
      </c>
      <c r="H265">
        <v>1</v>
      </c>
      <c r="I265">
        <v>0</v>
      </c>
      <c r="J265">
        <v>0</v>
      </c>
      <c r="K265">
        <v>0</v>
      </c>
      <c r="L265">
        <v>0</v>
      </c>
      <c r="M265">
        <v>0</v>
      </c>
      <c r="N265">
        <v>0</v>
      </c>
      <c r="O265">
        <v>0</v>
      </c>
      <c r="P265">
        <v>0</v>
      </c>
      <c r="Q265">
        <v>0</v>
      </c>
      <c r="R265">
        <v>0</v>
      </c>
      <c r="S265">
        <v>0</v>
      </c>
      <c r="T265">
        <v>0</v>
      </c>
      <c r="U265">
        <v>1</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dimension ref="A13:B94"/>
  <sheetViews>
    <sheetView workbookViewId="0">
      <selection activeCell="D23" sqref="D23"/>
    </sheetView>
  </sheetViews>
  <sheetFormatPr defaultColWidth="9.109375" defaultRowHeight="13.2"/>
  <cols>
    <col min="1" max="1" width="17.88671875" style="3" bestFit="1" customWidth="1"/>
    <col min="2" max="2" width="33.33203125" style="3" bestFit="1" customWidth="1"/>
    <col min="3" max="256" width="9.109375" style="3" customWidth="1"/>
    <col min="257" max="257" width="17.88671875" style="3" bestFit="1" customWidth="1"/>
    <col min="258" max="258" width="33.33203125" style="3" bestFit="1" customWidth="1"/>
    <col min="259" max="512" width="9.109375" style="3" customWidth="1"/>
    <col min="513" max="513" width="17.88671875" style="3" bestFit="1" customWidth="1"/>
    <col min="514" max="514" width="33.33203125" style="3" bestFit="1" customWidth="1"/>
    <col min="515" max="768" width="9.109375" style="3" customWidth="1"/>
    <col min="769" max="769" width="17.88671875" style="3" bestFit="1" customWidth="1"/>
    <col min="770" max="770" width="33.33203125" style="3" bestFit="1" customWidth="1"/>
    <col min="771" max="1024" width="9.109375" style="3" customWidth="1"/>
    <col min="1025" max="1025" width="17.88671875" style="3" bestFit="1" customWidth="1"/>
    <col min="1026" max="1026" width="33.33203125" style="3" bestFit="1" customWidth="1"/>
    <col min="1027" max="1280" width="9.109375" style="3" customWidth="1"/>
    <col min="1281" max="1281" width="17.88671875" style="3" bestFit="1" customWidth="1"/>
    <col min="1282" max="1282" width="33.33203125" style="3" bestFit="1" customWidth="1"/>
    <col min="1283" max="1536" width="9.109375" style="3" customWidth="1"/>
    <col min="1537" max="1537" width="17.88671875" style="3" bestFit="1" customWidth="1"/>
    <col min="1538" max="1538" width="33.33203125" style="3" bestFit="1" customWidth="1"/>
    <col min="1539" max="1792" width="9.109375" style="3" customWidth="1"/>
    <col min="1793" max="1793" width="17.88671875" style="3" bestFit="1" customWidth="1"/>
    <col min="1794" max="1794" width="33.33203125" style="3" bestFit="1" customWidth="1"/>
    <col min="1795" max="2048" width="9.109375" style="3" customWidth="1"/>
    <col min="2049" max="2049" width="17.88671875" style="3" bestFit="1" customWidth="1"/>
    <col min="2050" max="2050" width="33.33203125" style="3" bestFit="1" customWidth="1"/>
    <col min="2051" max="2304" width="9.109375" style="3" customWidth="1"/>
    <col min="2305" max="2305" width="17.88671875" style="3" bestFit="1" customWidth="1"/>
    <col min="2306" max="2306" width="33.33203125" style="3" bestFit="1" customWidth="1"/>
    <col min="2307" max="2560" width="9.109375" style="3" customWidth="1"/>
    <col min="2561" max="2561" width="17.88671875" style="3" bestFit="1" customWidth="1"/>
    <col min="2562" max="2562" width="33.33203125" style="3" bestFit="1" customWidth="1"/>
    <col min="2563" max="2816" width="9.109375" style="3" customWidth="1"/>
    <col min="2817" max="2817" width="17.88671875" style="3" bestFit="1" customWidth="1"/>
    <col min="2818" max="2818" width="33.33203125" style="3" bestFit="1" customWidth="1"/>
    <col min="2819" max="3072" width="9.109375" style="3" customWidth="1"/>
    <col min="3073" max="3073" width="17.88671875" style="3" bestFit="1" customWidth="1"/>
    <col min="3074" max="3074" width="33.33203125" style="3" bestFit="1" customWidth="1"/>
    <col min="3075" max="3328" width="9.109375" style="3" customWidth="1"/>
    <col min="3329" max="3329" width="17.88671875" style="3" bestFit="1" customWidth="1"/>
    <col min="3330" max="3330" width="33.33203125" style="3" bestFit="1" customWidth="1"/>
    <col min="3331" max="3584" width="9.109375" style="3" customWidth="1"/>
    <col min="3585" max="3585" width="17.88671875" style="3" bestFit="1" customWidth="1"/>
    <col min="3586" max="3586" width="33.33203125" style="3" bestFit="1" customWidth="1"/>
    <col min="3587" max="3840" width="9.109375" style="3" customWidth="1"/>
    <col min="3841" max="3841" width="17.88671875" style="3" bestFit="1" customWidth="1"/>
    <col min="3842" max="3842" width="33.33203125" style="3" bestFit="1" customWidth="1"/>
    <col min="3843" max="4096" width="9.109375" style="3" customWidth="1"/>
    <col min="4097" max="4097" width="17.88671875" style="3" bestFit="1" customWidth="1"/>
    <col min="4098" max="4098" width="33.33203125" style="3" bestFit="1" customWidth="1"/>
    <col min="4099" max="4352" width="9.109375" style="3" customWidth="1"/>
    <col min="4353" max="4353" width="17.88671875" style="3" bestFit="1" customWidth="1"/>
    <col min="4354" max="4354" width="33.33203125" style="3" bestFit="1" customWidth="1"/>
    <col min="4355" max="4608" width="9.109375" style="3" customWidth="1"/>
    <col min="4609" max="4609" width="17.88671875" style="3" bestFit="1" customWidth="1"/>
    <col min="4610" max="4610" width="33.33203125" style="3" bestFit="1" customWidth="1"/>
    <col min="4611" max="4864" width="9.109375" style="3" customWidth="1"/>
    <col min="4865" max="4865" width="17.88671875" style="3" bestFit="1" customWidth="1"/>
    <col min="4866" max="4866" width="33.33203125" style="3" bestFit="1" customWidth="1"/>
    <col min="4867" max="5120" width="9.109375" style="3" customWidth="1"/>
    <col min="5121" max="5121" width="17.88671875" style="3" bestFit="1" customWidth="1"/>
    <col min="5122" max="5122" width="33.33203125" style="3" bestFit="1" customWidth="1"/>
    <col min="5123" max="5376" width="9.109375" style="3" customWidth="1"/>
    <col min="5377" max="5377" width="17.88671875" style="3" bestFit="1" customWidth="1"/>
    <col min="5378" max="5378" width="33.33203125" style="3" bestFit="1" customWidth="1"/>
    <col min="5379" max="5632" width="9.109375" style="3" customWidth="1"/>
    <col min="5633" max="5633" width="17.88671875" style="3" bestFit="1" customWidth="1"/>
    <col min="5634" max="5634" width="33.33203125" style="3" bestFit="1" customWidth="1"/>
    <col min="5635" max="5888" width="9.109375" style="3" customWidth="1"/>
    <col min="5889" max="5889" width="17.88671875" style="3" bestFit="1" customWidth="1"/>
    <col min="5890" max="5890" width="33.33203125" style="3" bestFit="1" customWidth="1"/>
    <col min="5891" max="6144" width="9.109375" style="3" customWidth="1"/>
    <col min="6145" max="6145" width="17.88671875" style="3" bestFit="1" customWidth="1"/>
    <col min="6146" max="6146" width="33.33203125" style="3" bestFit="1" customWidth="1"/>
    <col min="6147" max="6400" width="9.109375" style="3" customWidth="1"/>
    <col min="6401" max="6401" width="17.88671875" style="3" bestFit="1" customWidth="1"/>
    <col min="6402" max="6402" width="33.33203125" style="3" bestFit="1" customWidth="1"/>
    <col min="6403" max="6656" width="9.109375" style="3" customWidth="1"/>
    <col min="6657" max="6657" width="17.88671875" style="3" bestFit="1" customWidth="1"/>
    <col min="6658" max="6658" width="33.33203125" style="3" bestFit="1" customWidth="1"/>
    <col min="6659" max="6912" width="9.109375" style="3" customWidth="1"/>
    <col min="6913" max="6913" width="17.88671875" style="3" bestFit="1" customWidth="1"/>
    <col min="6914" max="6914" width="33.33203125" style="3" bestFit="1" customWidth="1"/>
    <col min="6915" max="7168" width="9.109375" style="3" customWidth="1"/>
    <col min="7169" max="7169" width="17.88671875" style="3" bestFit="1" customWidth="1"/>
    <col min="7170" max="7170" width="33.33203125" style="3" bestFit="1" customWidth="1"/>
    <col min="7171" max="7424" width="9.109375" style="3" customWidth="1"/>
    <col min="7425" max="7425" width="17.88671875" style="3" bestFit="1" customWidth="1"/>
    <col min="7426" max="7426" width="33.33203125" style="3" bestFit="1" customWidth="1"/>
    <col min="7427" max="7680" width="9.109375" style="3" customWidth="1"/>
    <col min="7681" max="7681" width="17.88671875" style="3" bestFit="1" customWidth="1"/>
    <col min="7682" max="7682" width="33.33203125" style="3" bestFit="1" customWidth="1"/>
    <col min="7683" max="7936" width="9.109375" style="3" customWidth="1"/>
    <col min="7937" max="7937" width="17.88671875" style="3" bestFit="1" customWidth="1"/>
    <col min="7938" max="7938" width="33.33203125" style="3" bestFit="1" customWidth="1"/>
    <col min="7939" max="8192" width="9.109375" style="3" customWidth="1"/>
    <col min="8193" max="8193" width="17.88671875" style="3" bestFit="1" customWidth="1"/>
    <col min="8194" max="8194" width="33.33203125" style="3" bestFit="1" customWidth="1"/>
    <col min="8195" max="8448" width="9.109375" style="3" customWidth="1"/>
    <col min="8449" max="8449" width="17.88671875" style="3" bestFit="1" customWidth="1"/>
    <col min="8450" max="8450" width="33.33203125" style="3" bestFit="1" customWidth="1"/>
    <col min="8451" max="8704" width="9.109375" style="3" customWidth="1"/>
    <col min="8705" max="8705" width="17.88671875" style="3" bestFit="1" customWidth="1"/>
    <col min="8706" max="8706" width="33.33203125" style="3" bestFit="1" customWidth="1"/>
    <col min="8707" max="8960" width="9.109375" style="3" customWidth="1"/>
    <col min="8961" max="8961" width="17.88671875" style="3" bestFit="1" customWidth="1"/>
    <col min="8962" max="8962" width="33.33203125" style="3" bestFit="1" customWidth="1"/>
    <col min="8963" max="9216" width="9.109375" style="3" customWidth="1"/>
    <col min="9217" max="9217" width="17.88671875" style="3" bestFit="1" customWidth="1"/>
    <col min="9218" max="9218" width="33.33203125" style="3" bestFit="1" customWidth="1"/>
    <col min="9219" max="9472" width="9.109375" style="3" customWidth="1"/>
    <col min="9473" max="9473" width="17.88671875" style="3" bestFit="1" customWidth="1"/>
    <col min="9474" max="9474" width="33.33203125" style="3" bestFit="1" customWidth="1"/>
    <col min="9475" max="9728" width="9.109375" style="3" customWidth="1"/>
    <col min="9729" max="9729" width="17.88671875" style="3" bestFit="1" customWidth="1"/>
    <col min="9730" max="9730" width="33.33203125" style="3" bestFit="1" customWidth="1"/>
    <col min="9731" max="9984" width="9.109375" style="3" customWidth="1"/>
    <col min="9985" max="9985" width="17.88671875" style="3" bestFit="1" customWidth="1"/>
    <col min="9986" max="9986" width="33.33203125" style="3" bestFit="1" customWidth="1"/>
    <col min="9987" max="10240" width="9.109375" style="3" customWidth="1"/>
    <col min="10241" max="10241" width="17.88671875" style="3" bestFit="1" customWidth="1"/>
    <col min="10242" max="10242" width="33.33203125" style="3" bestFit="1" customWidth="1"/>
    <col min="10243" max="10496" width="9.109375" style="3" customWidth="1"/>
    <col min="10497" max="10497" width="17.88671875" style="3" bestFit="1" customWidth="1"/>
    <col min="10498" max="10498" width="33.33203125" style="3" bestFit="1" customWidth="1"/>
    <col min="10499" max="10752" width="9.109375" style="3" customWidth="1"/>
    <col min="10753" max="10753" width="17.88671875" style="3" bestFit="1" customWidth="1"/>
    <col min="10754" max="10754" width="33.33203125" style="3" bestFit="1" customWidth="1"/>
    <col min="10755" max="11008" width="9.109375" style="3" customWidth="1"/>
    <col min="11009" max="11009" width="17.88671875" style="3" bestFit="1" customWidth="1"/>
    <col min="11010" max="11010" width="33.33203125" style="3" bestFit="1" customWidth="1"/>
    <col min="11011" max="11264" width="9.109375" style="3" customWidth="1"/>
    <col min="11265" max="11265" width="17.88671875" style="3" bestFit="1" customWidth="1"/>
    <col min="11266" max="11266" width="33.33203125" style="3" bestFit="1" customWidth="1"/>
    <col min="11267" max="11520" width="9.109375" style="3" customWidth="1"/>
    <col min="11521" max="11521" width="17.88671875" style="3" bestFit="1" customWidth="1"/>
    <col min="11522" max="11522" width="33.33203125" style="3" bestFit="1" customWidth="1"/>
    <col min="11523" max="11776" width="9.109375" style="3" customWidth="1"/>
    <col min="11777" max="11777" width="17.88671875" style="3" bestFit="1" customWidth="1"/>
    <col min="11778" max="11778" width="33.33203125" style="3" bestFit="1" customWidth="1"/>
    <col min="11779" max="12032" width="9.109375" style="3" customWidth="1"/>
    <col min="12033" max="12033" width="17.88671875" style="3" bestFit="1" customWidth="1"/>
    <col min="12034" max="12034" width="33.33203125" style="3" bestFit="1" customWidth="1"/>
    <col min="12035" max="12288" width="9.109375" style="3" customWidth="1"/>
    <col min="12289" max="12289" width="17.88671875" style="3" bestFit="1" customWidth="1"/>
    <col min="12290" max="12290" width="33.33203125" style="3" bestFit="1" customWidth="1"/>
    <col min="12291" max="12544" width="9.109375" style="3" customWidth="1"/>
    <col min="12545" max="12545" width="17.88671875" style="3" bestFit="1" customWidth="1"/>
    <col min="12546" max="12546" width="33.33203125" style="3" bestFit="1" customWidth="1"/>
    <col min="12547" max="12800" width="9.109375" style="3" customWidth="1"/>
    <col min="12801" max="12801" width="17.88671875" style="3" bestFit="1" customWidth="1"/>
    <col min="12802" max="12802" width="33.33203125" style="3" bestFit="1" customWidth="1"/>
    <col min="12803" max="13056" width="9.109375" style="3" customWidth="1"/>
    <col min="13057" max="13057" width="17.88671875" style="3" bestFit="1" customWidth="1"/>
    <col min="13058" max="13058" width="33.33203125" style="3" bestFit="1" customWidth="1"/>
    <col min="13059" max="13312" width="9.109375" style="3" customWidth="1"/>
    <col min="13313" max="13313" width="17.88671875" style="3" bestFit="1" customWidth="1"/>
    <col min="13314" max="13314" width="33.33203125" style="3" bestFit="1" customWidth="1"/>
    <col min="13315" max="13568" width="9.109375" style="3" customWidth="1"/>
    <col min="13569" max="13569" width="17.88671875" style="3" bestFit="1" customWidth="1"/>
    <col min="13570" max="13570" width="33.33203125" style="3" bestFit="1" customWidth="1"/>
    <col min="13571" max="13824" width="9.109375" style="3" customWidth="1"/>
    <col min="13825" max="13825" width="17.88671875" style="3" bestFit="1" customWidth="1"/>
    <col min="13826" max="13826" width="33.33203125" style="3" bestFit="1" customWidth="1"/>
    <col min="13827" max="14080" width="9.109375" style="3" customWidth="1"/>
    <col min="14081" max="14081" width="17.88671875" style="3" bestFit="1" customWidth="1"/>
    <col min="14082" max="14082" width="33.33203125" style="3" bestFit="1" customWidth="1"/>
    <col min="14083" max="14336" width="9.109375" style="3" customWidth="1"/>
    <col min="14337" max="14337" width="17.88671875" style="3" bestFit="1" customWidth="1"/>
    <col min="14338" max="14338" width="33.33203125" style="3" bestFit="1" customWidth="1"/>
    <col min="14339" max="14592" width="9.109375" style="3" customWidth="1"/>
    <col min="14593" max="14593" width="17.88671875" style="3" bestFit="1" customWidth="1"/>
    <col min="14594" max="14594" width="33.33203125" style="3" bestFit="1" customWidth="1"/>
    <col min="14595" max="14848" width="9.109375" style="3" customWidth="1"/>
    <col min="14849" max="14849" width="17.88671875" style="3" bestFit="1" customWidth="1"/>
    <col min="14850" max="14850" width="33.33203125" style="3" bestFit="1" customWidth="1"/>
    <col min="14851" max="15104" width="9.109375" style="3" customWidth="1"/>
    <col min="15105" max="15105" width="17.88671875" style="3" bestFit="1" customWidth="1"/>
    <col min="15106" max="15106" width="33.33203125" style="3" bestFit="1" customWidth="1"/>
    <col min="15107" max="15360" width="9.109375" style="3" customWidth="1"/>
    <col min="15361" max="15361" width="17.88671875" style="3" bestFit="1" customWidth="1"/>
    <col min="15362" max="15362" width="33.33203125" style="3" bestFit="1" customWidth="1"/>
    <col min="15363" max="15616" width="9.109375" style="3" customWidth="1"/>
    <col min="15617" max="15617" width="17.88671875" style="3" bestFit="1" customWidth="1"/>
    <col min="15618" max="15618" width="33.33203125" style="3" bestFit="1" customWidth="1"/>
    <col min="15619" max="15872" width="9.109375" style="3" customWidth="1"/>
    <col min="15873" max="15873" width="17.88671875" style="3" bestFit="1" customWidth="1"/>
    <col min="15874" max="15874" width="33.33203125" style="3" bestFit="1" customWidth="1"/>
    <col min="15875" max="16128" width="9.109375" style="3" customWidth="1"/>
    <col min="16129" max="16129" width="17.88671875" style="3" bestFit="1" customWidth="1"/>
    <col min="16130" max="16130" width="33.33203125" style="3" bestFit="1" customWidth="1"/>
    <col min="16131" max="16384" width="9.109375" style="3" customWidth="1"/>
  </cols>
  <sheetData>
    <row r="13" spans="1:2">
      <c r="A13" s="2" t="s">
        <v>1</v>
      </c>
      <c r="B13" s="2" t="s">
        <v>2</v>
      </c>
    </row>
    <row r="14" spans="1:2">
      <c r="A14" s="4" t="s">
        <v>3</v>
      </c>
      <c r="B14" s="1" t="s">
        <v>4</v>
      </c>
    </row>
    <row r="15" spans="1:2">
      <c r="A15" s="4" t="s">
        <v>5</v>
      </c>
      <c r="B15" s="1" t="s">
        <v>6</v>
      </c>
    </row>
    <row r="16" spans="1:2">
      <c r="A16" s="4" t="s">
        <v>7</v>
      </c>
      <c r="B16" s="1" t="s">
        <v>8</v>
      </c>
    </row>
    <row r="17" spans="1:2">
      <c r="A17" s="4" t="s">
        <v>9</v>
      </c>
      <c r="B17" s="1" t="s">
        <v>10</v>
      </c>
    </row>
    <row r="18" spans="1:2">
      <c r="A18" s="4" t="s">
        <v>11</v>
      </c>
      <c r="B18" s="1" t="s">
        <v>12</v>
      </c>
    </row>
    <row r="19" spans="1:2">
      <c r="A19" s="4" t="s">
        <v>13</v>
      </c>
      <c r="B19" s="1" t="s">
        <v>8</v>
      </c>
    </row>
    <row r="20" spans="1:2">
      <c r="A20" s="4" t="s">
        <v>14</v>
      </c>
      <c r="B20" s="1" t="s">
        <v>8</v>
      </c>
    </row>
    <row r="21" spans="1:2">
      <c r="A21" s="4" t="s">
        <v>15</v>
      </c>
      <c r="B21" s="1" t="s">
        <v>16</v>
      </c>
    </row>
    <row r="22" spans="1:2">
      <c r="A22" s="5" t="s">
        <v>17</v>
      </c>
    </row>
    <row r="23" spans="1:2">
      <c r="A23" s="5"/>
    </row>
    <row r="24" spans="1:2">
      <c r="A24" s="2" t="s">
        <v>1</v>
      </c>
      <c r="B24" s="2" t="s">
        <v>18</v>
      </c>
    </row>
    <row r="25" spans="1:2">
      <c r="A25" s="4" t="s">
        <v>3</v>
      </c>
      <c r="B25" s="6" t="s">
        <v>19</v>
      </c>
    </row>
    <row r="26" spans="1:2">
      <c r="A26" s="4" t="s">
        <v>5</v>
      </c>
      <c r="B26" s="6" t="s">
        <v>19</v>
      </c>
    </row>
    <row r="27" spans="1:2">
      <c r="A27" s="4" t="s">
        <v>7</v>
      </c>
      <c r="B27" s="6" t="s">
        <v>20</v>
      </c>
    </row>
    <row r="28" spans="1:2">
      <c r="A28" s="4" t="s">
        <v>9</v>
      </c>
      <c r="B28" s="6" t="s">
        <v>21</v>
      </c>
    </row>
    <row r="29" spans="1:2">
      <c r="A29" s="4" t="s">
        <v>11</v>
      </c>
      <c r="B29" s="6" t="s">
        <v>22</v>
      </c>
    </row>
    <row r="30" spans="1:2">
      <c r="A30" s="4" t="s">
        <v>13</v>
      </c>
      <c r="B30" s="6" t="s">
        <v>23</v>
      </c>
    </row>
    <row r="31" spans="1:2">
      <c r="A31" s="4" t="s">
        <v>14</v>
      </c>
      <c r="B31" s="6" t="s">
        <v>24</v>
      </c>
    </row>
    <row r="32" spans="1:2">
      <c r="A32" s="4" t="s">
        <v>15</v>
      </c>
      <c r="B32" s="6" t="s">
        <v>25</v>
      </c>
    </row>
    <row r="33" spans="1:2">
      <c r="A33" s="4" t="s">
        <v>26</v>
      </c>
      <c r="B33" s="6" t="s">
        <v>27</v>
      </c>
    </row>
    <row r="34" spans="1:2">
      <c r="A34" s="5" t="s">
        <v>17</v>
      </c>
    </row>
    <row r="36" spans="1:2">
      <c r="A36" s="2" t="s">
        <v>1</v>
      </c>
      <c r="B36" s="2" t="s">
        <v>28</v>
      </c>
    </row>
    <row r="37" spans="1:2">
      <c r="A37" s="4" t="s">
        <v>3</v>
      </c>
      <c r="B37" s="7" t="s">
        <v>29</v>
      </c>
    </row>
    <row r="38" spans="1:2">
      <c r="A38" s="4" t="s">
        <v>5</v>
      </c>
      <c r="B38" s="7" t="s">
        <v>29</v>
      </c>
    </row>
    <row r="39" spans="1:2">
      <c r="A39" s="4" t="s">
        <v>7</v>
      </c>
      <c r="B39" s="7" t="s">
        <v>30</v>
      </c>
    </row>
    <row r="40" spans="1:2">
      <c r="A40" s="4" t="s">
        <v>9</v>
      </c>
      <c r="B40" s="7" t="s">
        <v>30</v>
      </c>
    </row>
    <row r="41" spans="1:2">
      <c r="A41" s="4" t="s">
        <v>11</v>
      </c>
      <c r="B41" s="7" t="s">
        <v>30</v>
      </c>
    </row>
    <row r="42" spans="1:2">
      <c r="A42" s="4" t="s">
        <v>13</v>
      </c>
      <c r="B42" s="7" t="s">
        <v>30</v>
      </c>
    </row>
    <row r="43" spans="1:2">
      <c r="A43" s="4" t="s">
        <v>14</v>
      </c>
      <c r="B43" s="7" t="s">
        <v>30</v>
      </c>
    </row>
    <row r="44" spans="1:2">
      <c r="A44" s="4" t="s">
        <v>15</v>
      </c>
      <c r="B44" s="7" t="s">
        <v>31</v>
      </c>
    </row>
    <row r="45" spans="1:2">
      <c r="A45" s="4" t="s">
        <v>26</v>
      </c>
      <c r="B45" s="7" t="s">
        <v>32</v>
      </c>
    </row>
    <row r="46" spans="1:2">
      <c r="A46" s="5" t="s">
        <v>17</v>
      </c>
    </row>
    <row r="48" spans="1:2">
      <c r="A48" s="2" t="s">
        <v>1</v>
      </c>
      <c r="B48" s="2" t="s">
        <v>33</v>
      </c>
    </row>
    <row r="49" spans="1:2">
      <c r="A49" s="4" t="s">
        <v>3</v>
      </c>
      <c r="B49" s="7" t="s">
        <v>34</v>
      </c>
    </row>
    <row r="50" spans="1:2">
      <c r="A50" s="4" t="s">
        <v>5</v>
      </c>
      <c r="B50" s="7" t="s">
        <v>34</v>
      </c>
    </row>
    <row r="51" spans="1:2">
      <c r="A51" s="4" t="s">
        <v>7</v>
      </c>
      <c r="B51" s="7" t="s">
        <v>35</v>
      </c>
    </row>
    <row r="52" spans="1:2">
      <c r="A52" s="4" t="s">
        <v>9</v>
      </c>
      <c r="B52" s="7" t="s">
        <v>35</v>
      </c>
    </row>
    <row r="53" spans="1:2">
      <c r="A53" s="4" t="s">
        <v>11</v>
      </c>
      <c r="B53" s="7" t="s">
        <v>35</v>
      </c>
    </row>
    <row r="54" spans="1:2">
      <c r="A54" s="4" t="s">
        <v>13</v>
      </c>
      <c r="B54" s="7" t="s">
        <v>35</v>
      </c>
    </row>
    <row r="55" spans="1:2">
      <c r="A55" s="4" t="s">
        <v>14</v>
      </c>
      <c r="B55" s="7" t="s">
        <v>35</v>
      </c>
    </row>
    <row r="56" spans="1:2">
      <c r="A56" s="4" t="s">
        <v>15</v>
      </c>
      <c r="B56" s="7" t="s">
        <v>36</v>
      </c>
    </row>
    <row r="57" spans="1:2">
      <c r="A57" s="4" t="s">
        <v>26</v>
      </c>
      <c r="B57" s="7" t="s">
        <v>37</v>
      </c>
    </row>
    <row r="58" spans="1:2">
      <c r="A58" s="5" t="s">
        <v>17</v>
      </c>
    </row>
    <row r="59" spans="1:2">
      <c r="A59" s="4"/>
      <c r="B59" s="7"/>
    </row>
    <row r="60" spans="1:2">
      <c r="A60" s="2" t="s">
        <v>1</v>
      </c>
      <c r="B60" s="2" t="s">
        <v>38</v>
      </c>
    </row>
    <row r="61" spans="1:2" ht="14.4">
      <c r="A61" s="4" t="s">
        <v>3</v>
      </c>
      <c r="B61" t="s">
        <v>39</v>
      </c>
    </row>
    <row r="62" spans="1:2" ht="14.4">
      <c r="A62" s="4" t="s">
        <v>5</v>
      </c>
      <c r="B62" t="s">
        <v>39</v>
      </c>
    </row>
    <row r="63" spans="1:2">
      <c r="A63" s="4" t="s">
        <v>7</v>
      </c>
      <c r="B63" s="6" t="s">
        <v>40</v>
      </c>
    </row>
    <row r="64" spans="1:2">
      <c r="A64" s="4" t="s">
        <v>9</v>
      </c>
      <c r="B64" s="6" t="s">
        <v>40</v>
      </c>
    </row>
    <row r="65" spans="1:2">
      <c r="A65" s="4" t="s">
        <v>11</v>
      </c>
      <c r="B65" s="6" t="s">
        <v>40</v>
      </c>
    </row>
    <row r="66" spans="1:2">
      <c r="A66" s="4" t="s">
        <v>13</v>
      </c>
      <c r="B66" s="6" t="s">
        <v>40</v>
      </c>
    </row>
    <row r="67" spans="1:2">
      <c r="A67" s="4" t="s">
        <v>14</v>
      </c>
      <c r="B67" s="6" t="s">
        <v>40</v>
      </c>
    </row>
    <row r="68" spans="1:2">
      <c r="A68" s="4" t="s">
        <v>15</v>
      </c>
      <c r="B68" s="6" t="s">
        <v>41</v>
      </c>
    </row>
    <row r="69" spans="1:2">
      <c r="A69" s="4" t="s">
        <v>26</v>
      </c>
      <c r="B69" s="6" t="s">
        <v>42</v>
      </c>
    </row>
    <row r="70" spans="1:2">
      <c r="A70" s="5" t="s">
        <v>17</v>
      </c>
    </row>
    <row r="71" spans="1:2">
      <c r="A71" s="4"/>
      <c r="B71" s="8"/>
    </row>
    <row r="72" spans="1:2">
      <c r="A72" s="2" t="s">
        <v>1</v>
      </c>
      <c r="B72" s="2" t="s">
        <v>43</v>
      </c>
    </row>
    <row r="73" spans="1:2" ht="14.4">
      <c r="A73" s="4" t="s">
        <v>3</v>
      </c>
      <c r="B73" t="s">
        <v>44</v>
      </c>
    </row>
    <row r="74" spans="1:2" ht="14.4">
      <c r="A74" s="4" t="s">
        <v>5</v>
      </c>
      <c r="B74" t="s">
        <v>44</v>
      </c>
    </row>
    <row r="75" spans="1:2">
      <c r="A75" s="4" t="s">
        <v>7</v>
      </c>
      <c r="B75" s="6" t="s">
        <v>45</v>
      </c>
    </row>
    <row r="76" spans="1:2">
      <c r="A76" s="4" t="s">
        <v>9</v>
      </c>
      <c r="B76" s="6" t="s">
        <v>45</v>
      </c>
    </row>
    <row r="77" spans="1:2">
      <c r="A77" s="4" t="s">
        <v>11</v>
      </c>
      <c r="B77" s="6" t="s">
        <v>45</v>
      </c>
    </row>
    <row r="78" spans="1:2">
      <c r="A78" s="4" t="s">
        <v>13</v>
      </c>
      <c r="B78" s="6" t="s">
        <v>45</v>
      </c>
    </row>
    <row r="79" spans="1:2">
      <c r="A79" s="4" t="s">
        <v>14</v>
      </c>
      <c r="B79" s="6" t="s">
        <v>45</v>
      </c>
    </row>
    <row r="80" spans="1:2">
      <c r="A80" s="4" t="s">
        <v>15</v>
      </c>
      <c r="B80" s="6" t="s">
        <v>46</v>
      </c>
    </row>
    <row r="81" spans="1:2">
      <c r="A81" s="4" t="s">
        <v>26</v>
      </c>
      <c r="B81" s="6" t="s">
        <v>47</v>
      </c>
    </row>
    <row r="82" spans="1:2">
      <c r="A82" s="5" t="s">
        <v>17</v>
      </c>
    </row>
    <row r="84" spans="1:2">
      <c r="A84" s="2" t="s">
        <v>1</v>
      </c>
      <c r="B84" s="2" t="s">
        <v>48</v>
      </c>
    </row>
    <row r="85" spans="1:2" ht="14.4">
      <c r="A85" s="4" t="s">
        <v>3</v>
      </c>
      <c r="B85" t="s">
        <v>49</v>
      </c>
    </row>
    <row r="86" spans="1:2" ht="14.4">
      <c r="A86" s="4" t="s">
        <v>5</v>
      </c>
      <c r="B86" t="s">
        <v>49</v>
      </c>
    </row>
    <row r="87" spans="1:2">
      <c r="A87" s="4" t="s">
        <v>7</v>
      </c>
      <c r="B87" s="6" t="s">
        <v>50</v>
      </c>
    </row>
    <row r="88" spans="1:2">
      <c r="A88" s="4" t="s">
        <v>9</v>
      </c>
      <c r="B88" s="6" t="s">
        <v>50</v>
      </c>
    </row>
    <row r="89" spans="1:2">
      <c r="A89" s="4" t="s">
        <v>11</v>
      </c>
      <c r="B89" s="6" t="s">
        <v>50</v>
      </c>
    </row>
    <row r="90" spans="1:2">
      <c r="A90" s="4" t="s">
        <v>13</v>
      </c>
      <c r="B90" s="6" t="s">
        <v>50</v>
      </c>
    </row>
    <row r="91" spans="1:2">
      <c r="A91" s="4" t="s">
        <v>14</v>
      </c>
      <c r="B91" s="6" t="s">
        <v>50</v>
      </c>
    </row>
    <row r="92" spans="1:2">
      <c r="A92" s="4" t="s">
        <v>15</v>
      </c>
      <c r="B92" s="6" t="s">
        <v>51</v>
      </c>
    </row>
    <row r="93" spans="1:2">
      <c r="A93" s="4" t="s">
        <v>26</v>
      </c>
      <c r="B93" s="6" t="s">
        <v>52</v>
      </c>
    </row>
    <row r="94" spans="1:2">
      <c r="A94" s="5" t="s">
        <v>17</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dimension ref="A1:CB39"/>
  <sheetViews>
    <sheetView workbookViewId="0">
      <selection activeCell="A6" sqref="A6"/>
    </sheetView>
  </sheetViews>
  <sheetFormatPr defaultColWidth="9.109375" defaultRowHeight="12.6"/>
  <cols>
    <col min="1" max="1" width="108.109375" style="9" customWidth="1"/>
    <col min="2" max="2" width="57.88671875" style="9" bestFit="1" customWidth="1"/>
    <col min="3" max="256" width="9.109375" style="9" customWidth="1"/>
    <col min="257" max="257" width="108.109375" style="9" customWidth="1"/>
    <col min="258" max="258" width="57.88671875" style="9" bestFit="1" customWidth="1"/>
    <col min="259" max="512" width="9.109375" style="9" customWidth="1"/>
    <col min="513" max="513" width="108.109375" style="9" customWidth="1"/>
    <col min="514" max="514" width="57.88671875" style="9" bestFit="1" customWidth="1"/>
    <col min="515" max="768" width="9.109375" style="9" customWidth="1"/>
    <col min="769" max="769" width="108.109375" style="9" customWidth="1"/>
    <col min="770" max="770" width="57.88671875" style="9" bestFit="1" customWidth="1"/>
    <col min="771" max="1024" width="9.109375" style="9" customWidth="1"/>
    <col min="1025" max="1025" width="108.109375" style="9" customWidth="1"/>
    <col min="1026" max="1026" width="57.88671875" style="9" bestFit="1" customWidth="1"/>
    <col min="1027" max="1280" width="9.109375" style="9" customWidth="1"/>
    <col min="1281" max="1281" width="108.109375" style="9" customWidth="1"/>
    <col min="1282" max="1282" width="57.88671875" style="9" bestFit="1" customWidth="1"/>
    <col min="1283" max="1536" width="9.109375" style="9" customWidth="1"/>
    <col min="1537" max="1537" width="108.109375" style="9" customWidth="1"/>
    <col min="1538" max="1538" width="57.88671875" style="9" bestFit="1" customWidth="1"/>
    <col min="1539" max="1792" width="9.109375" style="9" customWidth="1"/>
    <col min="1793" max="1793" width="108.109375" style="9" customWidth="1"/>
    <col min="1794" max="1794" width="57.88671875" style="9" bestFit="1" customWidth="1"/>
    <col min="1795" max="2048" width="9.109375" style="9" customWidth="1"/>
    <col min="2049" max="2049" width="108.109375" style="9" customWidth="1"/>
    <col min="2050" max="2050" width="57.88671875" style="9" bestFit="1" customWidth="1"/>
    <col min="2051" max="2304" width="9.109375" style="9" customWidth="1"/>
    <col min="2305" max="2305" width="108.109375" style="9" customWidth="1"/>
    <col min="2306" max="2306" width="57.88671875" style="9" bestFit="1" customWidth="1"/>
    <col min="2307" max="2560" width="9.109375" style="9" customWidth="1"/>
    <col min="2561" max="2561" width="108.109375" style="9" customWidth="1"/>
    <col min="2562" max="2562" width="57.88671875" style="9" bestFit="1" customWidth="1"/>
    <col min="2563" max="2816" width="9.109375" style="9" customWidth="1"/>
    <col min="2817" max="2817" width="108.109375" style="9" customWidth="1"/>
    <col min="2818" max="2818" width="57.88671875" style="9" bestFit="1" customWidth="1"/>
    <col min="2819" max="3072" width="9.109375" style="9" customWidth="1"/>
    <col min="3073" max="3073" width="108.109375" style="9" customWidth="1"/>
    <col min="3074" max="3074" width="57.88671875" style="9" bestFit="1" customWidth="1"/>
    <col min="3075" max="3328" width="9.109375" style="9" customWidth="1"/>
    <col min="3329" max="3329" width="108.109375" style="9" customWidth="1"/>
    <col min="3330" max="3330" width="57.88671875" style="9" bestFit="1" customWidth="1"/>
    <col min="3331" max="3584" width="9.109375" style="9" customWidth="1"/>
    <col min="3585" max="3585" width="108.109375" style="9" customWidth="1"/>
    <col min="3586" max="3586" width="57.88671875" style="9" bestFit="1" customWidth="1"/>
    <col min="3587" max="3840" width="9.109375" style="9" customWidth="1"/>
    <col min="3841" max="3841" width="108.109375" style="9" customWidth="1"/>
    <col min="3842" max="3842" width="57.88671875" style="9" bestFit="1" customWidth="1"/>
    <col min="3843" max="4096" width="9.109375" style="9" customWidth="1"/>
    <col min="4097" max="4097" width="108.109375" style="9" customWidth="1"/>
    <col min="4098" max="4098" width="57.88671875" style="9" bestFit="1" customWidth="1"/>
    <col min="4099" max="4352" width="9.109375" style="9" customWidth="1"/>
    <col min="4353" max="4353" width="108.109375" style="9" customWidth="1"/>
    <col min="4354" max="4354" width="57.88671875" style="9" bestFit="1" customWidth="1"/>
    <col min="4355" max="4608" width="9.109375" style="9" customWidth="1"/>
    <col min="4609" max="4609" width="108.109375" style="9" customWidth="1"/>
    <col min="4610" max="4610" width="57.88671875" style="9" bestFit="1" customWidth="1"/>
    <col min="4611" max="4864" width="9.109375" style="9" customWidth="1"/>
    <col min="4865" max="4865" width="108.109375" style="9" customWidth="1"/>
    <col min="4866" max="4866" width="57.88671875" style="9" bestFit="1" customWidth="1"/>
    <col min="4867" max="5120" width="9.109375" style="9" customWidth="1"/>
    <col min="5121" max="5121" width="108.109375" style="9" customWidth="1"/>
    <col min="5122" max="5122" width="57.88671875" style="9" bestFit="1" customWidth="1"/>
    <col min="5123" max="5376" width="9.109375" style="9" customWidth="1"/>
    <col min="5377" max="5377" width="108.109375" style="9" customWidth="1"/>
    <col min="5378" max="5378" width="57.88671875" style="9" bestFit="1" customWidth="1"/>
    <col min="5379" max="5632" width="9.109375" style="9" customWidth="1"/>
    <col min="5633" max="5633" width="108.109375" style="9" customWidth="1"/>
    <col min="5634" max="5634" width="57.88671875" style="9" bestFit="1" customWidth="1"/>
    <col min="5635" max="5888" width="9.109375" style="9" customWidth="1"/>
    <col min="5889" max="5889" width="108.109375" style="9" customWidth="1"/>
    <col min="5890" max="5890" width="57.88671875" style="9" bestFit="1" customWidth="1"/>
    <col min="5891" max="6144" width="9.109375" style="9" customWidth="1"/>
    <col min="6145" max="6145" width="108.109375" style="9" customWidth="1"/>
    <col min="6146" max="6146" width="57.88671875" style="9" bestFit="1" customWidth="1"/>
    <col min="6147" max="6400" width="9.109375" style="9" customWidth="1"/>
    <col min="6401" max="6401" width="108.109375" style="9" customWidth="1"/>
    <col min="6402" max="6402" width="57.88671875" style="9" bestFit="1" customWidth="1"/>
    <col min="6403" max="6656" width="9.109375" style="9" customWidth="1"/>
    <col min="6657" max="6657" width="108.109375" style="9" customWidth="1"/>
    <col min="6658" max="6658" width="57.88671875" style="9" bestFit="1" customWidth="1"/>
    <col min="6659" max="6912" width="9.109375" style="9" customWidth="1"/>
    <col min="6913" max="6913" width="108.109375" style="9" customWidth="1"/>
    <col min="6914" max="6914" width="57.88671875" style="9" bestFit="1" customWidth="1"/>
    <col min="6915" max="7168" width="9.109375" style="9" customWidth="1"/>
    <col min="7169" max="7169" width="108.109375" style="9" customWidth="1"/>
    <col min="7170" max="7170" width="57.88671875" style="9" bestFit="1" customWidth="1"/>
    <col min="7171" max="7424" width="9.109375" style="9" customWidth="1"/>
    <col min="7425" max="7425" width="108.109375" style="9" customWidth="1"/>
    <col min="7426" max="7426" width="57.88671875" style="9" bestFit="1" customWidth="1"/>
    <col min="7427" max="7680" width="9.109375" style="9" customWidth="1"/>
    <col min="7681" max="7681" width="108.109375" style="9" customWidth="1"/>
    <col min="7682" max="7682" width="57.88671875" style="9" bestFit="1" customWidth="1"/>
    <col min="7683" max="7936" width="9.109375" style="9" customWidth="1"/>
    <col min="7937" max="7937" width="108.109375" style="9" customWidth="1"/>
    <col min="7938" max="7938" width="57.88671875" style="9" bestFit="1" customWidth="1"/>
    <col min="7939" max="8192" width="9.109375" style="9" customWidth="1"/>
    <col min="8193" max="8193" width="108.109375" style="9" customWidth="1"/>
    <col min="8194" max="8194" width="57.88671875" style="9" bestFit="1" customWidth="1"/>
    <col min="8195" max="8448" width="9.109375" style="9" customWidth="1"/>
    <col min="8449" max="8449" width="108.109375" style="9" customWidth="1"/>
    <col min="8450" max="8450" width="57.88671875" style="9" bestFit="1" customWidth="1"/>
    <col min="8451" max="8704" width="9.109375" style="9" customWidth="1"/>
    <col min="8705" max="8705" width="108.109375" style="9" customWidth="1"/>
    <col min="8706" max="8706" width="57.88671875" style="9" bestFit="1" customWidth="1"/>
    <col min="8707" max="8960" width="9.109375" style="9" customWidth="1"/>
    <col min="8961" max="8961" width="108.109375" style="9" customWidth="1"/>
    <col min="8962" max="8962" width="57.88671875" style="9" bestFit="1" customWidth="1"/>
    <col min="8963" max="9216" width="9.109375" style="9" customWidth="1"/>
    <col min="9217" max="9217" width="108.109375" style="9" customWidth="1"/>
    <col min="9218" max="9218" width="57.88671875" style="9" bestFit="1" customWidth="1"/>
    <col min="9219" max="9472" width="9.109375" style="9" customWidth="1"/>
    <col min="9473" max="9473" width="108.109375" style="9" customWidth="1"/>
    <col min="9474" max="9474" width="57.88671875" style="9" bestFit="1" customWidth="1"/>
    <col min="9475" max="9728" width="9.109375" style="9" customWidth="1"/>
    <col min="9729" max="9729" width="108.109375" style="9" customWidth="1"/>
    <col min="9730" max="9730" width="57.88671875" style="9" bestFit="1" customWidth="1"/>
    <col min="9731" max="9984" width="9.109375" style="9" customWidth="1"/>
    <col min="9985" max="9985" width="108.109375" style="9" customWidth="1"/>
    <col min="9986" max="9986" width="57.88671875" style="9" bestFit="1" customWidth="1"/>
    <col min="9987" max="10240" width="9.109375" style="9" customWidth="1"/>
    <col min="10241" max="10241" width="108.109375" style="9" customWidth="1"/>
    <col min="10242" max="10242" width="57.88671875" style="9" bestFit="1" customWidth="1"/>
    <col min="10243" max="10496" width="9.109375" style="9" customWidth="1"/>
    <col min="10497" max="10497" width="108.109375" style="9" customWidth="1"/>
    <col min="10498" max="10498" width="57.88671875" style="9" bestFit="1" customWidth="1"/>
    <col min="10499" max="10752" width="9.109375" style="9" customWidth="1"/>
    <col min="10753" max="10753" width="108.109375" style="9" customWidth="1"/>
    <col min="10754" max="10754" width="57.88671875" style="9" bestFit="1" customWidth="1"/>
    <col min="10755" max="11008" width="9.109375" style="9" customWidth="1"/>
    <col min="11009" max="11009" width="108.109375" style="9" customWidth="1"/>
    <col min="11010" max="11010" width="57.88671875" style="9" bestFit="1" customWidth="1"/>
    <col min="11011" max="11264" width="9.109375" style="9" customWidth="1"/>
    <col min="11265" max="11265" width="108.109375" style="9" customWidth="1"/>
    <col min="11266" max="11266" width="57.88671875" style="9" bestFit="1" customWidth="1"/>
    <col min="11267" max="11520" width="9.109375" style="9" customWidth="1"/>
    <col min="11521" max="11521" width="108.109375" style="9" customWidth="1"/>
    <col min="11522" max="11522" width="57.88671875" style="9" bestFit="1" customWidth="1"/>
    <col min="11523" max="11776" width="9.109375" style="9" customWidth="1"/>
    <col min="11777" max="11777" width="108.109375" style="9" customWidth="1"/>
    <col min="11778" max="11778" width="57.88671875" style="9" bestFit="1" customWidth="1"/>
    <col min="11779" max="12032" width="9.109375" style="9" customWidth="1"/>
    <col min="12033" max="12033" width="108.109375" style="9" customWidth="1"/>
    <col min="12034" max="12034" width="57.88671875" style="9" bestFit="1" customWidth="1"/>
    <col min="12035" max="12288" width="9.109375" style="9" customWidth="1"/>
    <col min="12289" max="12289" width="108.109375" style="9" customWidth="1"/>
    <col min="12290" max="12290" width="57.88671875" style="9" bestFit="1" customWidth="1"/>
    <col min="12291" max="12544" width="9.109375" style="9" customWidth="1"/>
    <col min="12545" max="12545" width="108.109375" style="9" customWidth="1"/>
    <col min="12546" max="12546" width="57.88671875" style="9" bestFit="1" customWidth="1"/>
    <col min="12547" max="12800" width="9.109375" style="9" customWidth="1"/>
    <col min="12801" max="12801" width="108.109375" style="9" customWidth="1"/>
    <col min="12802" max="12802" width="57.88671875" style="9" bestFit="1" customWidth="1"/>
    <col min="12803" max="13056" width="9.109375" style="9" customWidth="1"/>
    <col min="13057" max="13057" width="108.109375" style="9" customWidth="1"/>
    <col min="13058" max="13058" width="57.88671875" style="9" bestFit="1" customWidth="1"/>
    <col min="13059" max="13312" width="9.109375" style="9" customWidth="1"/>
    <col min="13313" max="13313" width="108.109375" style="9" customWidth="1"/>
    <col min="13314" max="13314" width="57.88671875" style="9" bestFit="1" customWidth="1"/>
    <col min="13315" max="13568" width="9.109375" style="9" customWidth="1"/>
    <col min="13569" max="13569" width="108.109375" style="9" customWidth="1"/>
    <col min="13570" max="13570" width="57.88671875" style="9" bestFit="1" customWidth="1"/>
    <col min="13571" max="13824" width="9.109375" style="9" customWidth="1"/>
    <col min="13825" max="13825" width="108.109375" style="9" customWidth="1"/>
    <col min="13826" max="13826" width="57.88671875" style="9" bestFit="1" customWidth="1"/>
    <col min="13827" max="14080" width="9.109375" style="9" customWidth="1"/>
    <col min="14081" max="14081" width="108.109375" style="9" customWidth="1"/>
    <col min="14082" max="14082" width="57.88671875" style="9" bestFit="1" customWidth="1"/>
    <col min="14083" max="14336" width="9.109375" style="9" customWidth="1"/>
    <col min="14337" max="14337" width="108.109375" style="9" customWidth="1"/>
    <col min="14338" max="14338" width="57.88671875" style="9" bestFit="1" customWidth="1"/>
    <col min="14339" max="14592" width="9.109375" style="9" customWidth="1"/>
    <col min="14593" max="14593" width="108.109375" style="9" customWidth="1"/>
    <col min="14594" max="14594" width="57.88671875" style="9" bestFit="1" customWidth="1"/>
    <col min="14595" max="14848" width="9.109375" style="9" customWidth="1"/>
    <col min="14849" max="14849" width="108.109375" style="9" customWidth="1"/>
    <col min="14850" max="14850" width="57.88671875" style="9" bestFit="1" customWidth="1"/>
    <col min="14851" max="15104" width="9.109375" style="9" customWidth="1"/>
    <col min="15105" max="15105" width="108.109375" style="9" customWidth="1"/>
    <col min="15106" max="15106" width="57.88671875" style="9" bestFit="1" customWidth="1"/>
    <col min="15107" max="15360" width="9.109375" style="9" customWidth="1"/>
    <col min="15361" max="15361" width="108.109375" style="9" customWidth="1"/>
    <col min="15362" max="15362" width="57.88671875" style="9" bestFit="1" customWidth="1"/>
    <col min="15363" max="15616" width="9.109375" style="9" customWidth="1"/>
    <col min="15617" max="15617" width="108.109375" style="9" customWidth="1"/>
    <col min="15618" max="15618" width="57.88671875" style="9" bestFit="1" customWidth="1"/>
    <col min="15619" max="15872" width="9.109375" style="9" customWidth="1"/>
    <col min="15873" max="15873" width="108.109375" style="9" customWidth="1"/>
    <col min="15874" max="15874" width="57.88671875" style="9" bestFit="1" customWidth="1"/>
    <col min="15875" max="16128" width="9.109375" style="9" customWidth="1"/>
    <col min="16129" max="16129" width="108.109375" style="9" customWidth="1"/>
    <col min="16130" max="16130" width="57.88671875" style="9" bestFit="1" customWidth="1"/>
    <col min="16131" max="16384" width="9.109375" style="9" customWidth="1"/>
  </cols>
  <sheetData>
    <row r="1" spans="1:80">
      <c r="A1" s="9" t="b">
        <v>0</v>
      </c>
      <c r="B1" s="10" t="s">
        <v>71</v>
      </c>
    </row>
    <row r="2" spans="1:80">
      <c r="A2" s="11" t="s">
        <v>3</v>
      </c>
      <c r="B2" s="10" t="s">
        <v>72</v>
      </c>
    </row>
    <row r="3" spans="1:80">
      <c r="A3" s="12" t="s">
        <v>3</v>
      </c>
      <c r="B3" s="10" t="s">
        <v>73</v>
      </c>
    </row>
    <row r="4" spans="1:80">
      <c r="A4" s="13" t="s">
        <v>74</v>
      </c>
      <c r="B4" s="14" t="s">
        <v>75</v>
      </c>
    </row>
    <row r="5" spans="1:80">
      <c r="A5" s="13"/>
      <c r="B5" s="14" t="s">
        <v>76</v>
      </c>
    </row>
    <row r="6" spans="1:80" ht="13.2">
      <c r="A6" s="15"/>
      <c r="B6" s="14" t="s">
        <v>77</v>
      </c>
    </row>
    <row r="7" spans="1:80" ht="13.2">
      <c r="A7" s="15"/>
      <c r="B7" s="14" t="s">
        <v>78</v>
      </c>
    </row>
    <row r="8" spans="1:80" ht="13.2">
      <c r="A8" s="15"/>
      <c r="B8" s="14" t="s">
        <v>79</v>
      </c>
    </row>
    <row r="9" spans="1:80" ht="13.2">
      <c r="A9" s="1" t="s">
        <v>80</v>
      </c>
      <c r="B9" s="14" t="s">
        <v>81</v>
      </c>
    </row>
    <row r="10" spans="1:80" ht="13.2">
      <c r="A10" s="1" t="str">
        <f>$A$9</f>
        <v>http://g-ecx.images-amazon.com/images/G/01/rainier/help/ff/</v>
      </c>
      <c r="B10" s="14" t="s">
        <v>82</v>
      </c>
    </row>
    <row r="11" spans="1:80" ht="13.2">
      <c r="A11" s="1" t="str">
        <f>$A$9</f>
        <v>http://g-ecx.images-amazon.com/images/G/01/rainier/help/ff/</v>
      </c>
      <c r="B11" s="14" t="s">
        <v>83</v>
      </c>
    </row>
    <row r="12" spans="1:80" ht="13.2">
      <c r="A12" s="1" t="str">
        <f>A9&amp;"beta/"</f>
        <v>http://g-ecx.images-amazon.com/images/G/01/rainier/help/ff/beta/</v>
      </c>
      <c r="B12" s="14" t="s">
        <v>84</v>
      </c>
    </row>
    <row r="13" spans="1:80" ht="13.2">
      <c r="A13" s="1" t="str">
        <f>A10&amp;"beta/"</f>
        <v>http://g-ecx.images-amazon.com/images/G/01/rainier/help/ff/beta/</v>
      </c>
      <c r="B13" s="14" t="s">
        <v>85</v>
      </c>
    </row>
    <row r="14" spans="1:80" ht="13.2">
      <c r="A14" s="1" t="str">
        <f>A11&amp;"beta/"</f>
        <v>http://g-ecx.images-amazon.com/images/G/01/rainier/help/ff/beta/</v>
      </c>
      <c r="B14" s="14" t="s">
        <v>86</v>
      </c>
    </row>
    <row r="15" spans="1:80" ht="13.2">
      <c r="A15" s="1" t="s">
        <v>87</v>
      </c>
      <c r="B15" s="16" t="s">
        <v>88</v>
      </c>
    </row>
    <row r="16" spans="1:80" ht="13.2">
      <c r="A16" s="1" t="s">
        <v>89</v>
      </c>
      <c r="B16" s="16" t="s">
        <v>90</v>
      </c>
    </row>
    <row r="17" spans="1:80" ht="13.2">
      <c r="A17" s="1" t="s">
        <v>91</v>
      </c>
      <c r="B17" s="16" t="s">
        <v>92</v>
      </c>
    </row>
    <row r="18" spans="1:80" ht="14.4">
      <c r="A18" s="17"/>
      <c r="B18" s="14" t="s">
        <v>93</v>
      </c>
    </row>
    <row r="19" spans="1:80" ht="14.4">
      <c r="A19" s="17"/>
      <c r="B19" s="14" t="s">
        <v>94</v>
      </c>
    </row>
    <row r="20" spans="1:80" ht="14.4">
      <c r="A20" s="17"/>
      <c r="B20" s="14" t="s">
        <v>95</v>
      </c>
    </row>
    <row r="21" spans="1:80" ht="13.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ht="13.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ht="13.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c r="A24" s="11" t="s">
        <v>99</v>
      </c>
      <c r="B24" s="10" t="s">
        <v>100</v>
      </c>
    </row>
    <row r="25" spans="1:80" ht="13.2">
      <c r="A25" s="1" t="b">
        <v>0</v>
      </c>
      <c r="B25" s="10" t="s">
        <v>101</v>
      </c>
    </row>
    <row r="26" spans="1:80">
      <c r="A26" s="6"/>
      <c r="B26" s="10" t="s">
        <v>102</v>
      </c>
    </row>
    <row r="27" spans="1:80">
      <c r="A27" s="19">
        <v>41070.875104166669</v>
      </c>
      <c r="B27" s="10" t="s">
        <v>103</v>
      </c>
    </row>
    <row r="28" spans="1:80">
      <c r="A28" s="9" t="b">
        <v>0</v>
      </c>
      <c r="B28" s="10" t="s">
        <v>104</v>
      </c>
    </row>
    <row r="29" spans="1:80">
      <c r="A29" s="12" t="s">
        <v>105</v>
      </c>
      <c r="B29" s="10" t="s">
        <v>106</v>
      </c>
    </row>
    <row r="30" spans="1:80">
      <c r="A30" s="12" t="s">
        <v>107</v>
      </c>
      <c r="B30" s="10" t="s">
        <v>108</v>
      </c>
    </row>
    <row r="31" spans="1:80">
      <c r="A31" s="12" t="s">
        <v>109</v>
      </c>
      <c r="B31" s="10" t="s">
        <v>110</v>
      </c>
    </row>
    <row r="32" spans="1:80">
      <c r="A32" s="12" t="s">
        <v>111</v>
      </c>
      <c r="B32" s="10" t="s">
        <v>112</v>
      </c>
    </row>
    <row r="33" spans="1:2">
      <c r="A33" s="12" t="s">
        <v>113</v>
      </c>
      <c r="B33" s="10" t="s">
        <v>114</v>
      </c>
    </row>
    <row r="34" spans="1:2">
      <c r="A34" s="12" t="s">
        <v>115</v>
      </c>
      <c r="B34" s="10" t="s">
        <v>116</v>
      </c>
    </row>
    <row r="35" spans="1:2">
      <c r="A35" s="11" t="s">
        <v>123</v>
      </c>
      <c r="B35" s="10" t="s">
        <v>117</v>
      </c>
    </row>
    <row r="36" spans="1:2">
      <c r="A36" s="20" t="s">
        <v>118</v>
      </c>
      <c r="B36" s="10" t="s">
        <v>119</v>
      </c>
    </row>
    <row r="37" spans="1:2">
      <c r="A37" s="11" t="s">
        <v>120</v>
      </c>
      <c r="B37" s="10" t="s">
        <v>121</v>
      </c>
    </row>
    <row r="38" spans="1:2">
      <c r="A38" s="11" t="s">
        <v>124</v>
      </c>
      <c r="B38" s="10" t="s">
        <v>122</v>
      </c>
    </row>
    <row r="39" spans="1:2">
      <c r="A39" s="21"/>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ColWidth="8.77734375" defaultRowHeight="14.4"/>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sheetPr>
    <pageSetUpPr fitToPage="1"/>
  </sheetPr>
  <dimension ref="A1:A47"/>
  <sheetViews>
    <sheetView workbookViewId="0"/>
  </sheetViews>
  <sheetFormatPr defaultColWidth="9.109375" defaultRowHeight="14.4"/>
  <cols>
    <col min="1" max="1" width="107.44140625" style="91" customWidth="1"/>
    <col min="2" max="2" width="9.109375" style="91" customWidth="1"/>
    <col min="3" max="16384" width="9.109375" style="91"/>
  </cols>
  <sheetData>
    <row r="1" spans="1:1" ht="22.2">
      <c r="A1" s="92" t="s">
        <v>1283</v>
      </c>
    </row>
    <row r="2" spans="1:1">
      <c r="A2" s="93" t="s">
        <v>1284</v>
      </c>
    </row>
    <row r="3" spans="1:1" ht="27.6">
      <c r="A3" s="94" t="s">
        <v>1285</v>
      </c>
    </row>
    <row r="4" spans="1:1" ht="27.6">
      <c r="A4" s="94" t="s">
        <v>1286</v>
      </c>
    </row>
    <row r="5" spans="1:1">
      <c r="A5" s="93" t="s">
        <v>1287</v>
      </c>
    </row>
    <row r="6" spans="1:1" ht="27.6">
      <c r="A6" s="94" t="s">
        <v>1288</v>
      </c>
    </row>
    <row r="7" spans="1:1">
      <c r="A7" s="94" t="s">
        <v>1324</v>
      </c>
    </row>
    <row r="8" spans="1:1" ht="69">
      <c r="A8" s="95" t="s">
        <v>1289</v>
      </c>
    </row>
    <row r="9" spans="1:1" ht="82.8">
      <c r="A9" s="95" t="s">
        <v>1325</v>
      </c>
    </row>
    <row r="10" spans="1:1" ht="55.2">
      <c r="A10" s="95" t="s">
        <v>1290</v>
      </c>
    </row>
    <row r="11" spans="1:1">
      <c r="A11" s="96"/>
    </row>
    <row r="12" spans="1:1">
      <c r="A12" s="97" t="s">
        <v>1291</v>
      </c>
    </row>
    <row r="13" spans="1:1" ht="41.4">
      <c r="A13" s="98" t="s">
        <v>1292</v>
      </c>
    </row>
    <row r="14" spans="1:1" ht="96.6">
      <c r="A14" s="99" t="s">
        <v>1293</v>
      </c>
    </row>
    <row r="15" spans="1:1">
      <c r="A15" s="97" t="s">
        <v>1294</v>
      </c>
    </row>
    <row r="16" spans="1:1" ht="27.6">
      <c r="A16" s="94" t="s">
        <v>1295</v>
      </c>
    </row>
    <row r="17" spans="1:1">
      <c r="A17" s="97" t="s">
        <v>1296</v>
      </c>
    </row>
    <row r="18" spans="1:1" ht="41.4">
      <c r="A18" s="94" t="s">
        <v>1297</v>
      </c>
    </row>
    <row r="19" spans="1:1">
      <c r="A19" s="93" t="s">
        <v>1298</v>
      </c>
    </row>
    <row r="20" spans="1:1" ht="69">
      <c r="A20" s="94" t="s">
        <v>1326</v>
      </c>
    </row>
    <row r="21" spans="1:1">
      <c r="A21" s="100"/>
    </row>
    <row r="22" spans="1:1">
      <c r="A22" s="93" t="s">
        <v>1299</v>
      </c>
    </row>
    <row r="23" spans="1:1" ht="41.4">
      <c r="A23" s="94" t="s">
        <v>1300</v>
      </c>
    </row>
    <row r="24" spans="1:1">
      <c r="A24" s="94" t="s">
        <v>1301</v>
      </c>
    </row>
    <row r="25" spans="1:1" ht="27.6">
      <c r="A25" s="95" t="s">
        <v>1302</v>
      </c>
    </row>
    <row r="26" spans="1:1" ht="41.4">
      <c r="A26" s="94" t="s">
        <v>1303</v>
      </c>
    </row>
    <row r="27" spans="1:1" ht="27.6">
      <c r="A27" s="94" t="s">
        <v>1304</v>
      </c>
    </row>
    <row r="28" spans="1:1" ht="55.2">
      <c r="A28" s="95" t="s">
        <v>1305</v>
      </c>
    </row>
    <row r="29" spans="1:1" ht="41.4">
      <c r="A29" s="94" t="s">
        <v>1306</v>
      </c>
    </row>
    <row r="30" spans="1:1">
      <c r="A30" s="94" t="s">
        <v>1307</v>
      </c>
    </row>
    <row r="31" spans="1:1" ht="82.8">
      <c r="A31" s="95" t="s">
        <v>1308</v>
      </c>
    </row>
    <row r="32" spans="1:1" ht="41.4">
      <c r="A32" s="95" t="s">
        <v>1309</v>
      </c>
    </row>
    <row r="33" spans="1:1" ht="69">
      <c r="A33" s="95" t="s">
        <v>1310</v>
      </c>
    </row>
    <row r="34" spans="1:1">
      <c r="A34" s="93" t="s">
        <v>1311</v>
      </c>
    </row>
    <row r="35" spans="1:1" ht="27.6">
      <c r="A35" s="94" t="s">
        <v>1312</v>
      </c>
    </row>
    <row r="36" spans="1:1" ht="27.6">
      <c r="A36" s="94" t="s">
        <v>1313</v>
      </c>
    </row>
    <row r="37" spans="1:1">
      <c r="A37" s="93" t="s">
        <v>1314</v>
      </c>
    </row>
    <row r="38" spans="1:1" ht="27.6">
      <c r="A38" s="94" t="s">
        <v>1315</v>
      </c>
    </row>
    <row r="39" spans="1:1" ht="69">
      <c r="A39" s="94" t="s">
        <v>1316</v>
      </c>
    </row>
    <row r="40" spans="1:1" ht="41.4">
      <c r="A40" s="94" t="s">
        <v>1317</v>
      </c>
    </row>
    <row r="41" spans="1:1" ht="41.4">
      <c r="A41" s="94" t="s">
        <v>1318</v>
      </c>
    </row>
    <row r="42" spans="1:1" ht="27.6">
      <c r="A42" s="94" t="s">
        <v>1319</v>
      </c>
    </row>
    <row r="43" spans="1:1">
      <c r="A43" s="101" t="s">
        <v>1320</v>
      </c>
    </row>
    <row r="44" spans="1:1" ht="69">
      <c r="A44" s="94" t="s">
        <v>1321</v>
      </c>
    </row>
    <row r="45" spans="1:1">
      <c r="A45" s="102" t="s">
        <v>0</v>
      </c>
    </row>
    <row r="46" spans="1:1" ht="27.6">
      <c r="A46" s="94" t="s">
        <v>1322</v>
      </c>
    </row>
    <row r="47" spans="1:1">
      <c r="A47" s="103"/>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dimension ref="A1:B30"/>
  <sheetViews>
    <sheetView workbookViewId="0"/>
  </sheetViews>
  <sheetFormatPr defaultColWidth="9.109375" defaultRowHeight="14.4"/>
  <cols>
    <col min="1" max="1" width="84.33203125" style="110" customWidth="1"/>
    <col min="2" max="2" width="112.6640625" style="164" customWidth="1"/>
    <col min="3" max="3" width="9.109375" style="105" customWidth="1"/>
    <col min="4" max="16384" width="9.109375" style="105"/>
  </cols>
  <sheetData>
    <row r="1" spans="1:2">
      <c r="A1" s="104" t="s">
        <v>53</v>
      </c>
      <c r="B1" s="163"/>
    </row>
    <row r="2" spans="1:2">
      <c r="A2" s="106"/>
    </row>
    <row r="3" spans="1:2" ht="86.4">
      <c r="A3" s="106" t="s">
        <v>54</v>
      </c>
    </row>
    <row r="4" spans="1:2">
      <c r="A4" s="106" t="s">
        <v>55</v>
      </c>
    </row>
    <row r="5" spans="1:2">
      <c r="A5" s="106" t="s">
        <v>56</v>
      </c>
    </row>
    <row r="6" spans="1:2">
      <c r="A6" s="106"/>
    </row>
    <row r="7" spans="1:2">
      <c r="A7" s="107" t="s">
        <v>57</v>
      </c>
    </row>
    <row r="8" spans="1:2">
      <c r="A8" s="106"/>
    </row>
    <row r="9" spans="1:2" ht="28.8">
      <c r="A9" s="106" t="s">
        <v>58</v>
      </c>
    </row>
    <row r="10" spans="1:2" ht="43.2">
      <c r="A10" s="106" t="s">
        <v>59</v>
      </c>
    </row>
    <row r="11" spans="1:2">
      <c r="A11" s="106" t="s">
        <v>60</v>
      </c>
    </row>
    <row r="12" spans="1:2">
      <c r="A12" s="108" t="s">
        <v>61</v>
      </c>
    </row>
    <row r="13" spans="1:2">
      <c r="A13" s="107" t="s">
        <v>62</v>
      </c>
    </row>
    <row r="14" spans="1:2">
      <c r="A14" s="106"/>
    </row>
    <row r="15" spans="1:2" ht="43.2">
      <c r="A15" s="106" t="s">
        <v>63</v>
      </c>
    </row>
    <row r="16" spans="1:2" ht="43.2">
      <c r="A16" s="106" t="s">
        <v>64</v>
      </c>
    </row>
    <row r="17" spans="1:1">
      <c r="A17" s="106"/>
    </row>
    <row r="18" spans="1:1">
      <c r="A18" s="107" t="s">
        <v>65</v>
      </c>
    </row>
    <row r="19" spans="1:1">
      <c r="A19" s="106"/>
    </row>
    <row r="20" spans="1:1" ht="72">
      <c r="A20" s="106" t="s">
        <v>66</v>
      </c>
    </row>
    <row r="21" spans="1:1">
      <c r="A21" s="106"/>
    </row>
    <row r="22" spans="1:1">
      <c r="A22" s="107" t="s">
        <v>67</v>
      </c>
    </row>
    <row r="23" spans="1:1">
      <c r="A23" s="106"/>
    </row>
    <row r="24" spans="1:1" ht="28.8">
      <c r="A24" s="106" t="s">
        <v>68</v>
      </c>
    </row>
    <row r="25" spans="1:1" ht="57.6">
      <c r="A25" s="106" t="s">
        <v>1323</v>
      </c>
    </row>
    <row r="26" spans="1:1">
      <c r="A26" s="106"/>
    </row>
    <row r="27" spans="1:1">
      <c r="A27" s="107" t="s">
        <v>69</v>
      </c>
    </row>
    <row r="28" spans="1:1">
      <c r="A28" s="106"/>
    </row>
    <row r="29" spans="1:1" ht="28.8">
      <c r="A29" s="108" t="s">
        <v>70</v>
      </c>
    </row>
    <row r="30" spans="1:1">
      <c r="A30" s="109"/>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dimension ref="A1:B384"/>
  <sheetViews>
    <sheetView workbookViewId="0"/>
  </sheetViews>
  <sheetFormatPr defaultColWidth="8.77734375" defaultRowHeight="14.4"/>
  <cols>
    <col min="1" max="1" width="30.6640625" style="25" bestFit="1" customWidth="1"/>
    <col min="2" max="2" width="21.88671875" customWidth="1"/>
    <col min="257" max="257" width="30.6640625" bestFit="1" customWidth="1"/>
    <col min="258" max="258" width="21.88671875" customWidth="1"/>
    <col min="513" max="513" width="30.6640625" bestFit="1" customWidth="1"/>
    <col min="514" max="514" width="21.88671875" customWidth="1"/>
    <col min="769" max="769" width="30.6640625" bestFit="1" customWidth="1"/>
    <col min="770" max="770" width="21.88671875" customWidth="1"/>
    <col min="1025" max="1025" width="30.6640625" bestFit="1" customWidth="1"/>
    <col min="1026" max="1026" width="21.88671875" customWidth="1"/>
    <col min="1281" max="1281" width="30.6640625" bestFit="1" customWidth="1"/>
    <col min="1282" max="1282" width="21.88671875" customWidth="1"/>
    <col min="1537" max="1537" width="30.6640625" bestFit="1" customWidth="1"/>
    <col min="1538" max="1538" width="21.88671875" customWidth="1"/>
    <col min="1793" max="1793" width="30.6640625" bestFit="1" customWidth="1"/>
    <col min="1794" max="1794" width="21.88671875" customWidth="1"/>
    <col min="2049" max="2049" width="30.6640625" bestFit="1" customWidth="1"/>
    <col min="2050" max="2050" width="21.88671875" customWidth="1"/>
    <col min="2305" max="2305" width="30.6640625" bestFit="1" customWidth="1"/>
    <col min="2306" max="2306" width="21.88671875" customWidth="1"/>
    <col min="2561" max="2561" width="30.6640625" bestFit="1" customWidth="1"/>
    <col min="2562" max="2562" width="21.88671875" customWidth="1"/>
    <col min="2817" max="2817" width="30.6640625" bestFit="1" customWidth="1"/>
    <col min="2818" max="2818" width="21.88671875" customWidth="1"/>
    <col min="3073" max="3073" width="30.6640625" bestFit="1" customWidth="1"/>
    <col min="3074" max="3074" width="21.88671875" customWidth="1"/>
    <col min="3329" max="3329" width="30.6640625" bestFit="1" customWidth="1"/>
    <col min="3330" max="3330" width="21.88671875" customWidth="1"/>
    <col min="3585" max="3585" width="30.6640625" bestFit="1" customWidth="1"/>
    <col min="3586" max="3586" width="21.88671875" customWidth="1"/>
    <col min="3841" max="3841" width="30.6640625" bestFit="1" customWidth="1"/>
    <col min="3842" max="3842" width="21.88671875" customWidth="1"/>
    <col min="4097" max="4097" width="30.6640625" bestFit="1" customWidth="1"/>
    <col min="4098" max="4098" width="21.88671875" customWidth="1"/>
    <col min="4353" max="4353" width="30.6640625" bestFit="1" customWidth="1"/>
    <col min="4354" max="4354" width="21.88671875" customWidth="1"/>
    <col min="4609" max="4609" width="30.6640625" bestFit="1" customWidth="1"/>
    <col min="4610" max="4610" width="21.88671875" customWidth="1"/>
    <col min="4865" max="4865" width="30.6640625" bestFit="1" customWidth="1"/>
    <col min="4866" max="4866" width="21.88671875" customWidth="1"/>
    <col min="5121" max="5121" width="30.6640625" bestFit="1" customWidth="1"/>
    <col min="5122" max="5122" width="21.88671875" customWidth="1"/>
    <col min="5377" max="5377" width="30.6640625" bestFit="1" customWidth="1"/>
    <col min="5378" max="5378" width="21.88671875" customWidth="1"/>
    <col min="5633" max="5633" width="30.6640625" bestFit="1" customWidth="1"/>
    <col min="5634" max="5634" width="21.88671875" customWidth="1"/>
    <col min="5889" max="5889" width="30.6640625" bestFit="1" customWidth="1"/>
    <col min="5890" max="5890" width="21.88671875" customWidth="1"/>
    <col min="6145" max="6145" width="30.6640625" bestFit="1" customWidth="1"/>
    <col min="6146" max="6146" width="21.88671875" customWidth="1"/>
    <col min="6401" max="6401" width="30.6640625" bestFit="1" customWidth="1"/>
    <col min="6402" max="6402" width="21.88671875" customWidth="1"/>
    <col min="6657" max="6657" width="30.6640625" bestFit="1" customWidth="1"/>
    <col min="6658" max="6658" width="21.88671875" customWidth="1"/>
    <col min="6913" max="6913" width="30.6640625" bestFit="1" customWidth="1"/>
    <col min="6914" max="6914" width="21.88671875" customWidth="1"/>
    <col min="7169" max="7169" width="30.6640625" bestFit="1" customWidth="1"/>
    <col min="7170" max="7170" width="21.88671875" customWidth="1"/>
    <col min="7425" max="7425" width="30.6640625" bestFit="1" customWidth="1"/>
    <col min="7426" max="7426" width="21.88671875" customWidth="1"/>
    <col min="7681" max="7681" width="30.6640625" bestFit="1" customWidth="1"/>
    <col min="7682" max="7682" width="21.88671875" customWidth="1"/>
    <col min="7937" max="7937" width="30.6640625" bestFit="1" customWidth="1"/>
    <col min="7938" max="7938" width="21.88671875" customWidth="1"/>
    <col min="8193" max="8193" width="30.6640625" bestFit="1" customWidth="1"/>
    <col min="8194" max="8194" width="21.88671875" customWidth="1"/>
    <col min="8449" max="8449" width="30.6640625" bestFit="1" customWidth="1"/>
    <col min="8450" max="8450" width="21.88671875" customWidth="1"/>
    <col min="8705" max="8705" width="30.6640625" bestFit="1" customWidth="1"/>
    <col min="8706" max="8706" width="21.88671875" customWidth="1"/>
    <col min="8961" max="8961" width="30.6640625" bestFit="1" customWidth="1"/>
    <col min="8962" max="8962" width="21.88671875" customWidth="1"/>
    <col min="9217" max="9217" width="30.6640625" bestFit="1" customWidth="1"/>
    <col min="9218" max="9218" width="21.88671875" customWidth="1"/>
    <col min="9473" max="9473" width="30.6640625" bestFit="1" customWidth="1"/>
    <col min="9474" max="9474" width="21.88671875" customWidth="1"/>
    <col min="9729" max="9729" width="30.6640625" bestFit="1" customWidth="1"/>
    <col min="9730" max="9730" width="21.88671875" customWidth="1"/>
    <col min="9985" max="9985" width="30.6640625" bestFit="1" customWidth="1"/>
    <col min="9986" max="9986" width="21.88671875" customWidth="1"/>
    <col min="10241" max="10241" width="30.6640625" bestFit="1" customWidth="1"/>
    <col min="10242" max="10242" width="21.88671875" customWidth="1"/>
    <col min="10497" max="10497" width="30.6640625" bestFit="1" customWidth="1"/>
    <col min="10498" max="10498" width="21.88671875" customWidth="1"/>
    <col min="10753" max="10753" width="30.6640625" bestFit="1" customWidth="1"/>
    <col min="10754" max="10754" width="21.88671875" customWidth="1"/>
    <col min="11009" max="11009" width="30.6640625" bestFit="1" customWidth="1"/>
    <col min="11010" max="11010" width="21.88671875" customWidth="1"/>
    <col min="11265" max="11265" width="30.6640625" bestFit="1" customWidth="1"/>
    <col min="11266" max="11266" width="21.88671875" customWidth="1"/>
    <col min="11521" max="11521" width="30.6640625" bestFit="1" customWidth="1"/>
    <col min="11522" max="11522" width="21.88671875" customWidth="1"/>
    <col min="11777" max="11777" width="30.6640625" bestFit="1" customWidth="1"/>
    <col min="11778" max="11778" width="21.88671875" customWidth="1"/>
    <col min="12033" max="12033" width="30.6640625" bestFit="1" customWidth="1"/>
    <col min="12034" max="12034" width="21.88671875" customWidth="1"/>
    <col min="12289" max="12289" width="30.6640625" bestFit="1" customWidth="1"/>
    <col min="12290" max="12290" width="21.88671875" customWidth="1"/>
    <col min="12545" max="12545" width="30.6640625" bestFit="1" customWidth="1"/>
    <col min="12546" max="12546" width="21.88671875" customWidth="1"/>
    <col min="12801" max="12801" width="30.6640625" bestFit="1" customWidth="1"/>
    <col min="12802" max="12802" width="21.88671875" customWidth="1"/>
    <col min="13057" max="13057" width="30.6640625" bestFit="1" customWidth="1"/>
    <col min="13058" max="13058" width="21.88671875" customWidth="1"/>
    <col min="13313" max="13313" width="30.6640625" bestFit="1" customWidth="1"/>
    <col min="13314" max="13314" width="21.88671875" customWidth="1"/>
    <col min="13569" max="13569" width="30.6640625" bestFit="1" customWidth="1"/>
    <col min="13570" max="13570" width="21.88671875" customWidth="1"/>
    <col min="13825" max="13825" width="30.6640625" bestFit="1" customWidth="1"/>
    <col min="13826" max="13826" width="21.88671875" customWidth="1"/>
    <col min="14081" max="14081" width="30.6640625" bestFit="1" customWidth="1"/>
    <col min="14082" max="14082" width="21.88671875" customWidth="1"/>
    <col min="14337" max="14337" width="30.6640625" bestFit="1" customWidth="1"/>
    <col min="14338" max="14338" width="21.88671875" customWidth="1"/>
    <col min="14593" max="14593" width="30.6640625" bestFit="1" customWidth="1"/>
    <col min="14594" max="14594" width="21.88671875" customWidth="1"/>
    <col min="14849" max="14849" width="30.6640625" bestFit="1" customWidth="1"/>
    <col min="14850" max="14850" width="21.88671875" customWidth="1"/>
    <col min="15105" max="15105" width="30.6640625" bestFit="1" customWidth="1"/>
    <col min="15106" max="15106" width="21.88671875" customWidth="1"/>
    <col min="15361" max="15361" width="30.6640625" bestFit="1" customWidth="1"/>
    <col min="15362" max="15362" width="21.88671875" customWidth="1"/>
    <col min="15617" max="15617" width="30.6640625" bestFit="1" customWidth="1"/>
    <col min="15618" max="15618" width="21.88671875" customWidth="1"/>
    <col min="15873" max="15873" width="30.6640625" bestFit="1" customWidth="1"/>
    <col min="15874" max="15874" width="21.88671875" customWidth="1"/>
    <col min="16129" max="16129" width="30.6640625" bestFit="1" customWidth="1"/>
    <col min="16130" max="16130" width="21.88671875" customWidth="1"/>
  </cols>
  <sheetData>
    <row r="1" spans="1:2" s="24" customFormat="1">
      <c r="A1" s="22" t="s">
        <v>125</v>
      </c>
      <c r="B1" s="23" t="s">
        <v>3</v>
      </c>
    </row>
    <row r="2" spans="1:2">
      <c r="A2" s="25" t="s">
        <v>126</v>
      </c>
      <c r="B2" t="s">
        <v>127</v>
      </c>
    </row>
    <row r="3" spans="1:2">
      <c r="A3" s="25" t="s">
        <v>128</v>
      </c>
      <c r="B3" t="s">
        <v>129</v>
      </c>
    </row>
    <row r="4" spans="1:2">
      <c r="A4" s="25" t="s">
        <v>130</v>
      </c>
      <c r="B4" t="s">
        <v>131</v>
      </c>
    </row>
    <row r="5" spans="1:2">
      <c r="A5" s="25" t="s">
        <v>132</v>
      </c>
      <c r="B5" t="s">
        <v>133</v>
      </c>
    </row>
    <row r="6" spans="1:2">
      <c r="A6" s="25" t="s">
        <v>134</v>
      </c>
      <c r="B6" t="s">
        <v>135</v>
      </c>
    </row>
    <row r="7" spans="1:2">
      <c r="A7" s="25" t="s">
        <v>136</v>
      </c>
      <c r="B7" t="s">
        <v>137</v>
      </c>
    </row>
    <row r="8" spans="1:2">
      <c r="A8" s="26" t="s">
        <v>138</v>
      </c>
      <c r="B8" t="s">
        <v>139</v>
      </c>
    </row>
    <row r="9" spans="1:2">
      <c r="A9" s="25" t="s">
        <v>140</v>
      </c>
      <c r="B9" t="s">
        <v>141</v>
      </c>
    </row>
    <row r="10" spans="1:2">
      <c r="A10" s="26" t="s">
        <v>142</v>
      </c>
      <c r="B10" t="s">
        <v>143</v>
      </c>
    </row>
    <row r="11" spans="1:2">
      <c r="A11" s="25" t="s">
        <v>144</v>
      </c>
      <c r="B11" t="s">
        <v>145</v>
      </c>
    </row>
    <row r="12" spans="1:2">
      <c r="A12" s="25" t="s">
        <v>146</v>
      </c>
      <c r="B12" t="s">
        <v>147</v>
      </c>
    </row>
    <row r="13" spans="1:2">
      <c r="A13" s="25" t="s">
        <v>148</v>
      </c>
      <c r="B13" t="s">
        <v>149</v>
      </c>
    </row>
    <row r="14" spans="1:2">
      <c r="A14" s="25" t="s">
        <v>150</v>
      </c>
      <c r="B14" t="s">
        <v>151</v>
      </c>
    </row>
    <row r="15" spans="1:2">
      <c r="A15" s="25" t="s">
        <v>152</v>
      </c>
      <c r="B15" t="s">
        <v>153</v>
      </c>
    </row>
    <row r="16" spans="1:2">
      <c r="A16" s="25" t="s">
        <v>154</v>
      </c>
      <c r="B16" t="s">
        <v>155</v>
      </c>
    </row>
    <row r="17" spans="1:2">
      <c r="A17" s="25" t="s">
        <v>156</v>
      </c>
      <c r="B17" t="s">
        <v>157</v>
      </c>
    </row>
    <row r="18" spans="1:2">
      <c r="A18" s="25" t="s">
        <v>158</v>
      </c>
      <c r="B18" t="s">
        <v>159</v>
      </c>
    </row>
    <row r="19" spans="1:2">
      <c r="A19" s="25" t="s">
        <v>160</v>
      </c>
      <c r="B19" t="s">
        <v>161</v>
      </c>
    </row>
    <row r="20" spans="1:2">
      <c r="A20" s="25" t="s">
        <v>162</v>
      </c>
      <c r="B20" t="s">
        <v>163</v>
      </c>
    </row>
    <row r="21" spans="1:2">
      <c r="A21" s="25" t="s">
        <v>164</v>
      </c>
      <c r="B21" t="s">
        <v>165</v>
      </c>
    </row>
    <row r="22" spans="1:2">
      <c r="A22" s="25" t="s">
        <v>166</v>
      </c>
      <c r="B22" t="s">
        <v>167</v>
      </c>
    </row>
    <row r="23" spans="1:2">
      <c r="A23" s="25" t="s">
        <v>168</v>
      </c>
      <c r="B23" t="s">
        <v>169</v>
      </c>
    </row>
    <row r="24" spans="1:2">
      <c r="A24" s="25" t="s">
        <v>170</v>
      </c>
      <c r="B24" t="s">
        <v>171</v>
      </c>
    </row>
    <row r="25" spans="1:2">
      <c r="A25" s="25" t="s">
        <v>172</v>
      </c>
      <c r="B25" t="s">
        <v>173</v>
      </c>
    </row>
    <row r="26" spans="1:2">
      <c r="A26" s="26" t="s">
        <v>174</v>
      </c>
      <c r="B26" t="s">
        <v>175</v>
      </c>
    </row>
    <row r="27" spans="1:2">
      <c r="A27" s="25" t="s">
        <v>176</v>
      </c>
      <c r="B27" t="s">
        <v>177</v>
      </c>
    </row>
    <row r="28" spans="1:2">
      <c r="A28" s="26" t="s">
        <v>178</v>
      </c>
      <c r="B28" s="27" t="s">
        <v>179</v>
      </c>
    </row>
    <row r="29" spans="1:2">
      <c r="A29" s="26" t="s">
        <v>180</v>
      </c>
      <c r="B29" t="s">
        <v>181</v>
      </c>
    </row>
    <row r="30" spans="1:2">
      <c r="A30" s="25" t="s">
        <v>182</v>
      </c>
      <c r="B30" t="s">
        <v>183</v>
      </c>
    </row>
    <row r="31" spans="1:2">
      <c r="A31" s="25" t="s">
        <v>184</v>
      </c>
      <c r="B31" t="s">
        <v>185</v>
      </c>
    </row>
    <row r="32" spans="1:2">
      <c r="A32" s="25" t="s">
        <v>186</v>
      </c>
      <c r="B32" t="s">
        <v>187</v>
      </c>
    </row>
    <row r="33" spans="1:2">
      <c r="A33" s="25" t="s">
        <v>188</v>
      </c>
      <c r="B33" t="s">
        <v>189</v>
      </c>
    </row>
    <row r="34" spans="1:2">
      <c r="A34" s="25" t="s">
        <v>190</v>
      </c>
      <c r="B34" t="s">
        <v>191</v>
      </c>
    </row>
    <row r="35" spans="1:2">
      <c r="A35" s="25" t="s">
        <v>192</v>
      </c>
      <c r="B35" t="s">
        <v>193</v>
      </c>
    </row>
    <row r="36" spans="1:2">
      <c r="A36" s="25" t="s">
        <v>194</v>
      </c>
      <c r="B36" t="s">
        <v>195</v>
      </c>
    </row>
    <row r="37" spans="1:2">
      <c r="A37" s="25" t="s">
        <v>196</v>
      </c>
      <c r="B37" t="s">
        <v>197</v>
      </c>
    </row>
    <row r="38" spans="1:2">
      <c r="A38" s="25" t="s">
        <v>198</v>
      </c>
      <c r="B38" t="s">
        <v>199</v>
      </c>
    </row>
    <row r="39" spans="1:2">
      <c r="A39" s="25" t="s">
        <v>200</v>
      </c>
      <c r="B39" t="s">
        <v>201</v>
      </c>
    </row>
    <row r="40" spans="1:2">
      <c r="A40" s="25" t="s">
        <v>202</v>
      </c>
      <c r="B40" t="s">
        <v>203</v>
      </c>
    </row>
    <row r="41" spans="1:2">
      <c r="A41" s="25" t="s">
        <v>204</v>
      </c>
      <c r="B41" t="s">
        <v>205</v>
      </c>
    </row>
    <row r="42" spans="1:2">
      <c r="A42" s="25" t="s">
        <v>206</v>
      </c>
      <c r="B42" t="s">
        <v>207</v>
      </c>
    </row>
    <row r="43" spans="1:2">
      <c r="A43" s="25" t="s">
        <v>208</v>
      </c>
      <c r="B43" t="s">
        <v>209</v>
      </c>
    </row>
    <row r="44" spans="1:2">
      <c r="A44" s="25" t="s">
        <v>210</v>
      </c>
      <c r="B44" t="s">
        <v>211</v>
      </c>
    </row>
    <row r="45" spans="1:2">
      <c r="A45" s="25" t="s">
        <v>212</v>
      </c>
      <c r="B45" t="s">
        <v>213</v>
      </c>
    </row>
    <row r="46" spans="1:2">
      <c r="A46" s="25" t="s">
        <v>214</v>
      </c>
      <c r="B46" t="s">
        <v>215</v>
      </c>
    </row>
    <row r="47" spans="1:2">
      <c r="A47" s="25" t="s">
        <v>216</v>
      </c>
      <c r="B47" t="s">
        <v>217</v>
      </c>
    </row>
    <row r="48" spans="1:2">
      <c r="A48" s="25" t="s">
        <v>218</v>
      </c>
      <c r="B48" t="s">
        <v>219</v>
      </c>
    </row>
    <row r="49" spans="1:2">
      <c r="A49" s="25" t="s">
        <v>220</v>
      </c>
      <c r="B49" t="s">
        <v>221</v>
      </c>
    </row>
    <row r="50" spans="1:2">
      <c r="A50" s="25" t="s">
        <v>222</v>
      </c>
      <c r="B50" t="s">
        <v>223</v>
      </c>
    </row>
    <row r="51" spans="1:2">
      <c r="A51" s="25" t="s">
        <v>224</v>
      </c>
      <c r="B51" t="s">
        <v>225</v>
      </c>
    </row>
    <row r="52" spans="1:2">
      <c r="A52" s="26" t="s">
        <v>226</v>
      </c>
      <c r="B52" t="s">
        <v>227</v>
      </c>
    </row>
    <row r="53" spans="1:2">
      <c r="A53" s="26" t="s">
        <v>228</v>
      </c>
      <c r="B53" t="s">
        <v>229</v>
      </c>
    </row>
    <row r="54" spans="1:2">
      <c r="A54" s="25" t="s">
        <v>230</v>
      </c>
      <c r="B54" t="s">
        <v>231</v>
      </c>
    </row>
    <row r="55" spans="1:2">
      <c r="A55" s="25" t="s">
        <v>232</v>
      </c>
      <c r="B55" t="s">
        <v>233</v>
      </c>
    </row>
    <row r="56" spans="1:2">
      <c r="A56" s="25" t="s">
        <v>234</v>
      </c>
      <c r="B56" t="s">
        <v>235</v>
      </c>
    </row>
    <row r="57" spans="1:2">
      <c r="A57" s="25" t="s">
        <v>236</v>
      </c>
      <c r="B57" t="s">
        <v>237</v>
      </c>
    </row>
    <row r="58" spans="1:2">
      <c r="A58" s="25" t="s">
        <v>238</v>
      </c>
      <c r="B58" t="s">
        <v>239</v>
      </c>
    </row>
    <row r="59" spans="1:2">
      <c r="A59" s="25" t="s">
        <v>240</v>
      </c>
      <c r="B59" t="s">
        <v>241</v>
      </c>
    </row>
    <row r="60" spans="1:2">
      <c r="A60" s="25" t="s">
        <v>242</v>
      </c>
      <c r="B60" t="s">
        <v>243</v>
      </c>
    </row>
    <row r="61" spans="1:2">
      <c r="A61" s="25" t="s">
        <v>244</v>
      </c>
      <c r="B61" t="s">
        <v>245</v>
      </c>
    </row>
    <row r="62" spans="1:2">
      <c r="A62" s="25" t="s">
        <v>246</v>
      </c>
      <c r="B62" t="s">
        <v>147</v>
      </c>
    </row>
    <row r="63" spans="1:2">
      <c r="A63" s="25" t="s">
        <v>247</v>
      </c>
      <c r="B63" t="s">
        <v>111</v>
      </c>
    </row>
    <row r="64" spans="1:2">
      <c r="A64" s="25" t="s">
        <v>248</v>
      </c>
      <c r="B64" t="s">
        <v>249</v>
      </c>
    </row>
    <row r="65" spans="1:2">
      <c r="A65" s="25" t="s">
        <v>250</v>
      </c>
      <c r="B65" t="s">
        <v>251</v>
      </c>
    </row>
    <row r="66" spans="1:2">
      <c r="A66" s="25" t="s">
        <v>252</v>
      </c>
      <c r="B66" s="28" t="s">
        <v>253</v>
      </c>
    </row>
    <row r="67" spans="1:2">
      <c r="A67" s="25" t="s">
        <v>254</v>
      </c>
      <c r="B67" t="s">
        <v>255</v>
      </c>
    </row>
    <row r="68" spans="1:2">
      <c r="A68" s="25" t="s">
        <v>256</v>
      </c>
      <c r="B68" t="s">
        <v>257</v>
      </c>
    </row>
    <row r="69" spans="1:2">
      <c r="A69" s="25" t="s">
        <v>258</v>
      </c>
      <c r="B69" t="s">
        <v>259</v>
      </c>
    </row>
    <row r="70" spans="1:2">
      <c r="A70" s="25" t="s">
        <v>260</v>
      </c>
      <c r="B70" t="s">
        <v>261</v>
      </c>
    </row>
    <row r="71" spans="1:2">
      <c r="A71" s="26" t="s">
        <v>262</v>
      </c>
      <c r="B71" t="s">
        <v>263</v>
      </c>
    </row>
    <row r="72" spans="1:2">
      <c r="A72" s="26" t="s">
        <v>264</v>
      </c>
      <c r="B72" t="s">
        <v>265</v>
      </c>
    </row>
    <row r="73" spans="1:2">
      <c r="A73" s="26" t="s">
        <v>266</v>
      </c>
      <c r="B73" t="s">
        <v>267</v>
      </c>
    </row>
    <row r="74" spans="1:2">
      <c r="A74" s="25" t="s">
        <v>268</v>
      </c>
      <c r="B74" t="s">
        <v>269</v>
      </c>
    </row>
    <row r="75" spans="1:2">
      <c r="A75" s="25" t="s">
        <v>270</v>
      </c>
      <c r="B75" t="s">
        <v>271</v>
      </c>
    </row>
    <row r="76" spans="1:2">
      <c r="A76" s="25" t="s">
        <v>272</v>
      </c>
      <c r="B76" t="s">
        <v>273</v>
      </c>
    </row>
    <row r="77" spans="1:2">
      <c r="A77" s="25" t="s">
        <v>274</v>
      </c>
      <c r="B77" t="s">
        <v>275</v>
      </c>
    </row>
    <row r="78" spans="1:2">
      <c r="A78" s="25" t="s">
        <v>276</v>
      </c>
      <c r="B78" t="s">
        <v>277</v>
      </c>
    </row>
    <row r="79" spans="1:2">
      <c r="A79" s="25" t="s">
        <v>278</v>
      </c>
      <c r="B79" t="s">
        <v>279</v>
      </c>
    </row>
    <row r="80" spans="1:2">
      <c r="A80" s="25" t="s">
        <v>280</v>
      </c>
      <c r="B80" t="s">
        <v>281</v>
      </c>
    </row>
    <row r="81" spans="1:2">
      <c r="A81" s="25" t="s">
        <v>282</v>
      </c>
      <c r="B81" t="s">
        <v>283</v>
      </c>
    </row>
    <row r="82" spans="1:2">
      <c r="A82" s="25" t="s">
        <v>284</v>
      </c>
      <c r="B82" t="s">
        <v>285</v>
      </c>
    </row>
    <row r="83" spans="1:2">
      <c r="A83" s="25" t="s">
        <v>286</v>
      </c>
      <c r="B83" t="s">
        <v>287</v>
      </c>
    </row>
    <row r="84" spans="1:2">
      <c r="A84" s="25" t="s">
        <v>288</v>
      </c>
      <c r="B84" t="s">
        <v>289</v>
      </c>
    </row>
    <row r="85" spans="1:2">
      <c r="A85" s="25" t="s">
        <v>290</v>
      </c>
      <c r="B85" t="s">
        <v>291</v>
      </c>
    </row>
    <row r="86" spans="1:2">
      <c r="A86" s="25" t="s">
        <v>292</v>
      </c>
      <c r="B86" t="s">
        <v>293</v>
      </c>
    </row>
    <row r="87" spans="1:2">
      <c r="A87" s="25" t="s">
        <v>294</v>
      </c>
      <c r="B87" t="s">
        <v>295</v>
      </c>
    </row>
    <row r="88" spans="1:2">
      <c r="A88" s="25" t="s">
        <v>296</v>
      </c>
      <c r="B88" t="s">
        <v>297</v>
      </c>
    </row>
    <row r="89" spans="1:2">
      <c r="A89" s="25" t="s">
        <v>298</v>
      </c>
      <c r="B89" t="s">
        <v>293</v>
      </c>
    </row>
    <row r="90" spans="1:2">
      <c r="A90" s="25" t="s">
        <v>299</v>
      </c>
      <c r="B90" t="s">
        <v>300</v>
      </c>
    </row>
    <row r="91" spans="1:2">
      <c r="A91" s="25" t="s">
        <v>301</v>
      </c>
      <c r="B91" t="s">
        <v>189</v>
      </c>
    </row>
    <row r="92" spans="1:2">
      <c r="A92" s="25" t="s">
        <v>302</v>
      </c>
      <c r="B92" t="s">
        <v>303</v>
      </c>
    </row>
    <row r="93" spans="1:2">
      <c r="A93" s="25" t="s">
        <v>304</v>
      </c>
      <c r="B93" t="s">
        <v>305</v>
      </c>
    </row>
    <row r="94" spans="1:2">
      <c r="A94" s="25" t="s">
        <v>306</v>
      </c>
      <c r="B94" t="s">
        <v>307</v>
      </c>
    </row>
    <row r="95" spans="1:2">
      <c r="A95" s="25" t="s">
        <v>308</v>
      </c>
      <c r="B95" t="s">
        <v>300</v>
      </c>
    </row>
    <row r="96" spans="1:2">
      <c r="A96" s="25" t="s">
        <v>309</v>
      </c>
      <c r="B96" t="s">
        <v>189</v>
      </c>
    </row>
    <row r="97" spans="1:2">
      <c r="A97" s="25" t="s">
        <v>310</v>
      </c>
      <c r="B97" t="s">
        <v>303</v>
      </c>
    </row>
    <row r="98" spans="1:2">
      <c r="A98" s="25" t="s">
        <v>311</v>
      </c>
      <c r="B98" t="s">
        <v>312</v>
      </c>
    </row>
    <row r="99" spans="1:2">
      <c r="A99" s="25" t="s">
        <v>313</v>
      </c>
      <c r="B99" t="s">
        <v>314</v>
      </c>
    </row>
    <row r="100" spans="1:2">
      <c r="A100" s="25" t="s">
        <v>315</v>
      </c>
      <c r="B100" t="s">
        <v>316</v>
      </c>
    </row>
    <row r="101" spans="1:2">
      <c r="A101" s="25" t="s">
        <v>317</v>
      </c>
      <c r="B101" t="s">
        <v>318</v>
      </c>
    </row>
    <row r="102" spans="1:2">
      <c r="A102" s="25" t="s">
        <v>319</v>
      </c>
      <c r="B102" t="s">
        <v>320</v>
      </c>
    </row>
    <row r="103" spans="1:2">
      <c r="A103" s="26" t="s">
        <v>321</v>
      </c>
      <c r="B103" t="s">
        <v>322</v>
      </c>
    </row>
    <row r="104" spans="1:2">
      <c r="A104" s="26" t="s">
        <v>323</v>
      </c>
      <c r="B104" t="s">
        <v>303</v>
      </c>
    </row>
    <row r="105" spans="1:2">
      <c r="A105" s="26" t="s">
        <v>324</v>
      </c>
      <c r="B105" t="s">
        <v>325</v>
      </c>
    </row>
    <row r="106" spans="1:2">
      <c r="A106" s="26" t="s">
        <v>326</v>
      </c>
      <c r="B106" t="s">
        <v>327</v>
      </c>
    </row>
    <row r="107" spans="1:2">
      <c r="A107" s="26" t="s">
        <v>328</v>
      </c>
      <c r="B107" t="s">
        <v>329</v>
      </c>
    </row>
    <row r="108" spans="1:2">
      <c r="A108" s="26" t="s">
        <v>330</v>
      </c>
      <c r="B108" t="s">
        <v>331</v>
      </c>
    </row>
    <row r="109" spans="1:2">
      <c r="A109" s="25" t="s">
        <v>332</v>
      </c>
      <c r="B109" t="s">
        <v>333</v>
      </c>
    </row>
    <row r="110" spans="1:2">
      <c r="A110" s="25" t="s">
        <v>334</v>
      </c>
      <c r="B110" t="s">
        <v>335</v>
      </c>
    </row>
    <row r="111" spans="1:2">
      <c r="A111" s="25" t="s">
        <v>336</v>
      </c>
      <c r="B111" t="s">
        <v>337</v>
      </c>
    </row>
    <row r="112" spans="1:2">
      <c r="A112" s="26" t="s">
        <v>338</v>
      </c>
      <c r="B112" t="s">
        <v>339</v>
      </c>
    </row>
    <row r="113" spans="1:2">
      <c r="A113" s="26" t="s">
        <v>340</v>
      </c>
      <c r="B113" t="s">
        <v>341</v>
      </c>
    </row>
    <row r="114" spans="1:2">
      <c r="A114" s="26" t="s">
        <v>342</v>
      </c>
      <c r="B114" t="s">
        <v>343</v>
      </c>
    </row>
    <row r="115" spans="1:2">
      <c r="A115" s="25" t="s">
        <v>344</v>
      </c>
      <c r="B115" t="s">
        <v>345</v>
      </c>
    </row>
    <row r="116" spans="1:2">
      <c r="A116" s="25" t="s">
        <v>346</v>
      </c>
      <c r="B116" t="s">
        <v>347</v>
      </c>
    </row>
    <row r="117" spans="1:2">
      <c r="A117" s="25" t="s">
        <v>348</v>
      </c>
      <c r="B117" t="s">
        <v>349</v>
      </c>
    </row>
    <row r="118" spans="1:2">
      <c r="A118" s="25" t="s">
        <v>350</v>
      </c>
      <c r="B118" t="s">
        <v>351</v>
      </c>
    </row>
    <row r="119" spans="1:2">
      <c r="A119" s="25" t="s">
        <v>352</v>
      </c>
      <c r="B119" t="s">
        <v>353</v>
      </c>
    </row>
    <row r="120" spans="1:2">
      <c r="A120" s="26" t="s">
        <v>354</v>
      </c>
      <c r="B120" t="s">
        <v>355</v>
      </c>
    </row>
    <row r="121" spans="1:2">
      <c r="A121" s="26" t="s">
        <v>356</v>
      </c>
      <c r="B121" t="s">
        <v>357</v>
      </c>
    </row>
    <row r="122" spans="1:2">
      <c r="A122" s="25" t="s">
        <v>358</v>
      </c>
      <c r="B122" t="s">
        <v>359</v>
      </c>
    </row>
    <row r="123" spans="1:2">
      <c r="A123" s="25" t="s">
        <v>360</v>
      </c>
      <c r="B123" t="s">
        <v>361</v>
      </c>
    </row>
    <row r="124" spans="1:2">
      <c r="A124" s="25" t="s">
        <v>362</v>
      </c>
      <c r="B124" t="s">
        <v>363</v>
      </c>
    </row>
    <row r="125" spans="1:2">
      <c r="A125" s="25" t="s">
        <v>364</v>
      </c>
      <c r="B125" t="s">
        <v>365</v>
      </c>
    </row>
    <row r="126" spans="1:2">
      <c r="A126" s="25" t="s">
        <v>366</v>
      </c>
      <c r="B126" t="s">
        <v>367</v>
      </c>
    </row>
    <row r="127" spans="1:2">
      <c r="A127" s="25" t="s">
        <v>368</v>
      </c>
      <c r="B127" t="s">
        <v>369</v>
      </c>
    </row>
    <row r="128" spans="1:2">
      <c r="A128" s="25" t="s">
        <v>370</v>
      </c>
      <c r="B128" t="s">
        <v>371</v>
      </c>
    </row>
    <row r="129" spans="1:2">
      <c r="A129" s="25" t="s">
        <v>372</v>
      </c>
      <c r="B129" t="s">
        <v>373</v>
      </c>
    </row>
    <row r="130" spans="1:2">
      <c r="A130" s="25" t="s">
        <v>374</v>
      </c>
      <c r="B130" t="s">
        <v>293</v>
      </c>
    </row>
    <row r="131" spans="1:2">
      <c r="A131" s="25" t="s">
        <v>375</v>
      </c>
      <c r="B131" t="s">
        <v>376</v>
      </c>
    </row>
    <row r="132" spans="1:2">
      <c r="A132" s="25" t="s">
        <v>377</v>
      </c>
      <c r="B132" t="s">
        <v>378</v>
      </c>
    </row>
    <row r="133" spans="1:2">
      <c r="A133" s="25" t="s">
        <v>379</v>
      </c>
      <c r="B133" t="s">
        <v>373</v>
      </c>
    </row>
    <row r="134" spans="1:2">
      <c r="A134" s="25" t="s">
        <v>380</v>
      </c>
      <c r="B134" t="s">
        <v>293</v>
      </c>
    </row>
    <row r="135" spans="1:2">
      <c r="A135" s="25" t="s">
        <v>381</v>
      </c>
      <c r="B135" t="s">
        <v>369</v>
      </c>
    </row>
    <row r="136" spans="1:2">
      <c r="A136" s="25" t="s">
        <v>382</v>
      </c>
      <c r="B136" t="s">
        <v>383</v>
      </c>
    </row>
    <row r="137" spans="1:2">
      <c r="A137" s="25" t="s">
        <v>384</v>
      </c>
      <c r="B137" t="s">
        <v>373</v>
      </c>
    </row>
    <row r="138" spans="1:2">
      <c r="A138" s="25" t="s">
        <v>385</v>
      </c>
      <c r="B138" t="s">
        <v>293</v>
      </c>
    </row>
    <row r="139" spans="1:2">
      <c r="A139" s="25" t="s">
        <v>386</v>
      </c>
      <c r="B139" t="s">
        <v>387</v>
      </c>
    </row>
    <row r="140" spans="1:2">
      <c r="A140" s="25" t="s">
        <v>388</v>
      </c>
      <c r="B140" t="s">
        <v>389</v>
      </c>
    </row>
    <row r="141" spans="1:2">
      <c r="A141" s="25" t="s">
        <v>390</v>
      </c>
      <c r="B141" t="s">
        <v>391</v>
      </c>
    </row>
    <row r="142" spans="1:2">
      <c r="A142" s="25" t="s">
        <v>392</v>
      </c>
      <c r="B142" t="s">
        <v>393</v>
      </c>
    </row>
    <row r="143" spans="1:2">
      <c r="A143" s="25" t="s">
        <v>394</v>
      </c>
      <c r="B143" t="s">
        <v>395</v>
      </c>
    </row>
    <row r="144" spans="1:2">
      <c r="A144" s="25" t="s">
        <v>396</v>
      </c>
      <c r="B144" t="s">
        <v>397</v>
      </c>
    </row>
    <row r="145" spans="1:2">
      <c r="A145" s="25" t="s">
        <v>398</v>
      </c>
      <c r="B145" t="s">
        <v>399</v>
      </c>
    </row>
    <row r="146" spans="1:2">
      <c r="A146" s="25" t="s">
        <v>400</v>
      </c>
      <c r="B146" t="s">
        <v>401</v>
      </c>
    </row>
    <row r="147" spans="1:2">
      <c r="A147" s="25" t="s">
        <v>402</v>
      </c>
      <c r="B147" t="s">
        <v>403</v>
      </c>
    </row>
    <row r="148" spans="1:2">
      <c r="A148" s="25" t="s">
        <v>404</v>
      </c>
      <c r="B148" t="s">
        <v>405</v>
      </c>
    </row>
    <row r="149" spans="1:2">
      <c r="A149" s="25" t="s">
        <v>406</v>
      </c>
      <c r="B149" t="s">
        <v>407</v>
      </c>
    </row>
    <row r="150" spans="1:2">
      <c r="A150" s="25" t="s">
        <v>408</v>
      </c>
      <c r="B150" t="s">
        <v>409</v>
      </c>
    </row>
    <row r="151" spans="1:2">
      <c r="A151" s="25" t="s">
        <v>410</v>
      </c>
      <c r="B151" t="s">
        <v>411</v>
      </c>
    </row>
    <row r="152" spans="1:2">
      <c r="A152" s="25" t="s">
        <v>412</v>
      </c>
      <c r="B152" t="s">
        <v>413</v>
      </c>
    </row>
    <row r="153" spans="1:2">
      <c r="A153" s="25" t="s">
        <v>414</v>
      </c>
      <c r="B153" t="s">
        <v>415</v>
      </c>
    </row>
    <row r="154" spans="1:2">
      <c r="A154" s="25" t="s">
        <v>416</v>
      </c>
      <c r="B154" t="s">
        <v>417</v>
      </c>
    </row>
    <row r="155" spans="1:2">
      <c r="A155" s="25" t="s">
        <v>418</v>
      </c>
      <c r="B155" t="s">
        <v>419</v>
      </c>
    </row>
    <row r="156" spans="1:2">
      <c r="A156" s="25" t="s">
        <v>420</v>
      </c>
      <c r="B156" t="s">
        <v>421</v>
      </c>
    </row>
    <row r="157" spans="1:2">
      <c r="A157" s="26" t="s">
        <v>422</v>
      </c>
      <c r="B157" t="s">
        <v>423</v>
      </c>
    </row>
    <row r="158" spans="1:2">
      <c r="A158" s="26" t="s">
        <v>424</v>
      </c>
      <c r="B158" t="s">
        <v>425</v>
      </c>
    </row>
    <row r="159" spans="1:2">
      <c r="A159" s="26" t="s">
        <v>426</v>
      </c>
      <c r="B159" t="s">
        <v>427</v>
      </c>
    </row>
    <row r="160" spans="1:2">
      <c r="A160" s="26" t="s">
        <v>428</v>
      </c>
      <c r="B160" t="s">
        <v>293</v>
      </c>
    </row>
    <row r="161" spans="1:2">
      <c r="A161" s="25" t="s">
        <v>429</v>
      </c>
      <c r="B161" t="s">
        <v>113</v>
      </c>
    </row>
    <row r="162" spans="1:2">
      <c r="A162" s="25" t="s">
        <v>430</v>
      </c>
      <c r="B162" t="s">
        <v>431</v>
      </c>
    </row>
    <row r="163" spans="1:2">
      <c r="A163" s="25" t="s">
        <v>432</v>
      </c>
      <c r="B163" t="s">
        <v>433</v>
      </c>
    </row>
    <row r="164" spans="1:2">
      <c r="A164" s="25" t="s">
        <v>434</v>
      </c>
      <c r="B164" t="s">
        <v>435</v>
      </c>
    </row>
    <row r="165" spans="1:2">
      <c r="A165" s="25" t="s">
        <v>436</v>
      </c>
      <c r="B165" t="s">
        <v>437</v>
      </c>
    </row>
    <row r="166" spans="1:2">
      <c r="A166" s="25" t="s">
        <v>438</v>
      </c>
      <c r="B166" t="s">
        <v>439</v>
      </c>
    </row>
    <row r="167" spans="1:2">
      <c r="A167" s="25" t="s">
        <v>440</v>
      </c>
      <c r="B167" t="s">
        <v>441</v>
      </c>
    </row>
    <row r="168" spans="1:2">
      <c r="A168" s="26" t="s">
        <v>442</v>
      </c>
      <c r="B168" t="s">
        <v>443</v>
      </c>
    </row>
    <row r="169" spans="1:2">
      <c r="A169" s="25" t="s">
        <v>444</v>
      </c>
      <c r="B169" t="s">
        <v>445</v>
      </c>
    </row>
    <row r="170" spans="1:2">
      <c r="A170" s="25" t="s">
        <v>446</v>
      </c>
      <c r="B170" t="s">
        <v>447</v>
      </c>
    </row>
    <row r="171" spans="1:2">
      <c r="A171" s="25" t="s">
        <v>448</v>
      </c>
      <c r="B171" t="s">
        <v>449</v>
      </c>
    </row>
    <row r="172" spans="1:2">
      <c r="A172" s="25" t="s">
        <v>450</v>
      </c>
      <c r="B172" t="s">
        <v>451</v>
      </c>
    </row>
    <row r="173" spans="1:2">
      <c r="A173" s="25" t="s">
        <v>452</v>
      </c>
      <c r="B173" t="s">
        <v>453</v>
      </c>
    </row>
    <row r="174" spans="1:2">
      <c r="A174" s="25" t="s">
        <v>454</v>
      </c>
      <c r="B174" t="s">
        <v>455</v>
      </c>
    </row>
    <row r="175" spans="1:2">
      <c r="A175" s="25" t="s">
        <v>456</v>
      </c>
      <c r="B175" t="s">
        <v>457</v>
      </c>
    </row>
    <row r="176" spans="1:2">
      <c r="A176" s="25" t="s">
        <v>458</v>
      </c>
      <c r="B176" t="s">
        <v>459</v>
      </c>
    </row>
    <row r="177" spans="1:2">
      <c r="A177" s="25" t="s">
        <v>460</v>
      </c>
      <c r="B177" t="s">
        <v>461</v>
      </c>
    </row>
    <row r="178" spans="1:2">
      <c r="A178" s="25" t="s">
        <v>462</v>
      </c>
      <c r="B178" t="s">
        <v>361</v>
      </c>
    </row>
    <row r="179" spans="1:2">
      <c r="A179" s="25" t="s">
        <v>463</v>
      </c>
      <c r="B179" t="s">
        <v>464</v>
      </c>
    </row>
    <row r="180" spans="1:2">
      <c r="A180" s="25" t="s">
        <v>465</v>
      </c>
      <c r="B180" t="s">
        <v>466</v>
      </c>
    </row>
    <row r="181" spans="1:2">
      <c r="A181" s="25" t="s">
        <v>467</v>
      </c>
      <c r="B181" t="s">
        <v>468</v>
      </c>
    </row>
    <row r="182" spans="1:2">
      <c r="A182" s="25" t="s">
        <v>469</v>
      </c>
      <c r="B182" t="s">
        <v>470</v>
      </c>
    </row>
    <row r="183" spans="1:2">
      <c r="A183" s="26" t="s">
        <v>471</v>
      </c>
      <c r="B183" t="s">
        <v>472</v>
      </c>
    </row>
    <row r="184" spans="1:2">
      <c r="A184" s="26" t="s">
        <v>473</v>
      </c>
      <c r="B184" t="s">
        <v>474</v>
      </c>
    </row>
    <row r="185" spans="1:2" s="27" customFormat="1">
      <c r="A185" s="25" t="s">
        <v>475</v>
      </c>
      <c r="B185" t="s">
        <v>476</v>
      </c>
    </row>
    <row r="186" spans="1:2">
      <c r="A186" s="25" t="s">
        <v>477</v>
      </c>
      <c r="B186" t="s">
        <v>478</v>
      </c>
    </row>
    <row r="187" spans="1:2">
      <c r="A187" s="25" t="s">
        <v>479</v>
      </c>
      <c r="B187" t="s">
        <v>480</v>
      </c>
    </row>
    <row r="188" spans="1:2">
      <c r="A188" s="25" t="s">
        <v>481</v>
      </c>
      <c r="B188" t="s">
        <v>482</v>
      </c>
    </row>
    <row r="189" spans="1:2">
      <c r="A189" s="25" t="s">
        <v>483</v>
      </c>
      <c r="B189" t="s">
        <v>484</v>
      </c>
    </row>
    <row r="190" spans="1:2">
      <c r="A190" s="25" t="s">
        <v>485</v>
      </c>
      <c r="B190" t="s">
        <v>486</v>
      </c>
    </row>
    <row r="191" spans="1:2">
      <c r="A191" s="25" t="s">
        <v>487</v>
      </c>
      <c r="B191" t="s">
        <v>488</v>
      </c>
    </row>
    <row r="192" spans="1:2">
      <c r="A192" s="25" t="s">
        <v>489</v>
      </c>
      <c r="B192" t="s">
        <v>490</v>
      </c>
    </row>
    <row r="193" spans="1:2">
      <c r="A193" s="25" t="s">
        <v>491</v>
      </c>
      <c r="B193" t="s">
        <v>492</v>
      </c>
    </row>
    <row r="194" spans="1:2">
      <c r="A194" s="25" t="s">
        <v>493</v>
      </c>
      <c r="B194" t="s">
        <v>494</v>
      </c>
    </row>
    <row r="195" spans="1:2">
      <c r="A195" s="25" t="s">
        <v>495</v>
      </c>
      <c r="B195" t="s">
        <v>496</v>
      </c>
    </row>
    <row r="196" spans="1:2">
      <c r="A196" s="25" t="s">
        <v>497</v>
      </c>
      <c r="B196" t="s">
        <v>498</v>
      </c>
    </row>
    <row r="197" spans="1:2">
      <c r="A197" s="25" t="s">
        <v>499</v>
      </c>
      <c r="B197" t="s">
        <v>500</v>
      </c>
    </row>
    <row r="198" spans="1:2">
      <c r="A198" s="25" t="s">
        <v>501</v>
      </c>
    </row>
    <row r="199" spans="1:2">
      <c r="A199" s="25" t="s">
        <v>502</v>
      </c>
      <c r="B199" t="s">
        <v>503</v>
      </c>
    </row>
    <row r="200" spans="1:2">
      <c r="A200" s="25" t="s">
        <v>504</v>
      </c>
      <c r="B200" t="s">
        <v>505</v>
      </c>
    </row>
    <row r="201" spans="1:2">
      <c r="A201" s="25" t="s">
        <v>506</v>
      </c>
      <c r="B201" t="s">
        <v>507</v>
      </c>
    </row>
    <row r="202" spans="1:2">
      <c r="A202" s="25" t="s">
        <v>508</v>
      </c>
      <c r="B202" t="s">
        <v>509</v>
      </c>
    </row>
    <row r="203" spans="1:2">
      <c r="A203" s="25" t="s">
        <v>510</v>
      </c>
      <c r="B203" t="s">
        <v>511</v>
      </c>
    </row>
    <row r="204" spans="1:2">
      <c r="A204" s="25" t="s">
        <v>512</v>
      </c>
      <c r="B204" t="s">
        <v>513</v>
      </c>
    </row>
    <row r="205" spans="1:2">
      <c r="A205" s="25" t="s">
        <v>514</v>
      </c>
      <c r="B205" t="s">
        <v>515</v>
      </c>
    </row>
    <row r="206" spans="1:2">
      <c r="A206" s="25" t="s">
        <v>516</v>
      </c>
      <c r="B206" t="s">
        <v>517</v>
      </c>
    </row>
    <row r="207" spans="1:2">
      <c r="A207" s="25" t="s">
        <v>518</v>
      </c>
      <c r="B207" t="s">
        <v>293</v>
      </c>
    </row>
    <row r="208" spans="1:2">
      <c r="A208" s="25" t="s">
        <v>519</v>
      </c>
      <c r="B208" t="s">
        <v>520</v>
      </c>
    </row>
    <row r="209" spans="1:2">
      <c r="A209" s="25" t="s">
        <v>521</v>
      </c>
      <c r="B209" t="s">
        <v>522</v>
      </c>
    </row>
    <row r="210" spans="1:2">
      <c r="A210" s="25" t="s">
        <v>523</v>
      </c>
      <c r="B210" t="s">
        <v>524</v>
      </c>
    </row>
    <row r="211" spans="1:2">
      <c r="A211" s="26" t="s">
        <v>525</v>
      </c>
      <c r="B211" s="27" t="s">
        <v>526</v>
      </c>
    </row>
    <row r="212" spans="1:2">
      <c r="A212" s="25" t="s">
        <v>527</v>
      </c>
      <c r="B212" t="s">
        <v>528</v>
      </c>
    </row>
    <row r="213" spans="1:2">
      <c r="A213" s="25" t="s">
        <v>529</v>
      </c>
      <c r="B213" t="s">
        <v>530</v>
      </c>
    </row>
    <row r="214" spans="1:2">
      <c r="A214" s="25" t="s">
        <v>531</v>
      </c>
      <c r="B214" t="s">
        <v>532</v>
      </c>
    </row>
    <row r="215" spans="1:2">
      <c r="A215" s="25" t="s">
        <v>533</v>
      </c>
      <c r="B215" t="s">
        <v>534</v>
      </c>
    </row>
    <row r="216" spans="1:2">
      <c r="A216" s="25" t="s">
        <v>535</v>
      </c>
      <c r="B216" t="s">
        <v>536</v>
      </c>
    </row>
    <row r="217" spans="1:2">
      <c r="A217" s="25" t="s">
        <v>537</v>
      </c>
      <c r="B217" t="s">
        <v>538</v>
      </c>
    </row>
    <row r="218" spans="1:2">
      <c r="A218" s="25" t="s">
        <v>539</v>
      </c>
      <c r="B218" t="s">
        <v>540</v>
      </c>
    </row>
    <row r="219" spans="1:2">
      <c r="A219" s="25" t="s">
        <v>541</v>
      </c>
      <c r="B219" t="s">
        <v>542</v>
      </c>
    </row>
    <row r="220" spans="1:2">
      <c r="A220" s="25" t="s">
        <v>543</v>
      </c>
      <c r="B220" t="s">
        <v>544</v>
      </c>
    </row>
    <row r="221" spans="1:2">
      <c r="A221" s="25" t="s">
        <v>545</v>
      </c>
      <c r="B221" t="s">
        <v>546</v>
      </c>
    </row>
    <row r="222" spans="1:2">
      <c r="A222" s="25" t="s">
        <v>547</v>
      </c>
      <c r="B222" t="s">
        <v>293</v>
      </c>
    </row>
    <row r="223" spans="1:2">
      <c r="A223" s="25" t="s">
        <v>548</v>
      </c>
      <c r="B223" t="s">
        <v>549</v>
      </c>
    </row>
    <row r="224" spans="1:2">
      <c r="A224" s="25" t="s">
        <v>550</v>
      </c>
      <c r="B224" t="s">
        <v>551</v>
      </c>
    </row>
    <row r="225" spans="1:2">
      <c r="A225" s="25" t="s">
        <v>552</v>
      </c>
      <c r="B225" t="s">
        <v>553</v>
      </c>
    </row>
    <row r="226" spans="1:2">
      <c r="A226" s="25" t="s">
        <v>554</v>
      </c>
      <c r="B226" t="s">
        <v>555</v>
      </c>
    </row>
    <row r="227" spans="1:2">
      <c r="A227" s="25" t="s">
        <v>556</v>
      </c>
      <c r="B227" t="s">
        <v>557</v>
      </c>
    </row>
    <row r="228" spans="1:2">
      <c r="A228" s="25" t="s">
        <v>558</v>
      </c>
      <c r="B228" t="s">
        <v>559</v>
      </c>
    </row>
    <row r="229" spans="1:2">
      <c r="A229" s="25" t="s">
        <v>560</v>
      </c>
      <c r="B229" t="s">
        <v>561</v>
      </c>
    </row>
    <row r="230" spans="1:2">
      <c r="A230" s="25" t="s">
        <v>562</v>
      </c>
      <c r="B230" t="s">
        <v>563</v>
      </c>
    </row>
    <row r="231" spans="1:2">
      <c r="A231" s="25" t="s">
        <v>564</v>
      </c>
      <c r="B231" t="s">
        <v>565</v>
      </c>
    </row>
    <row r="232" spans="1:2">
      <c r="A232" s="25" t="s">
        <v>566</v>
      </c>
      <c r="B232" t="s">
        <v>567</v>
      </c>
    </row>
    <row r="233" spans="1:2">
      <c r="A233" s="25" t="s">
        <v>568</v>
      </c>
      <c r="B233" t="s">
        <v>569</v>
      </c>
    </row>
    <row r="234" spans="1:2">
      <c r="A234" s="25" t="s">
        <v>570</v>
      </c>
      <c r="B234" t="s">
        <v>571</v>
      </c>
    </row>
    <row r="235" spans="1:2">
      <c r="A235" s="25" t="s">
        <v>572</v>
      </c>
      <c r="B235" t="s">
        <v>573</v>
      </c>
    </row>
    <row r="236" spans="1:2">
      <c r="A236" s="25" t="s">
        <v>574</v>
      </c>
      <c r="B236" t="s">
        <v>575</v>
      </c>
    </row>
    <row r="237" spans="1:2">
      <c r="A237" s="25" t="s">
        <v>576</v>
      </c>
      <c r="B237" t="s">
        <v>577</v>
      </c>
    </row>
    <row r="238" spans="1:2">
      <c r="A238" s="25" t="s">
        <v>578</v>
      </c>
      <c r="B238" t="s">
        <v>293</v>
      </c>
    </row>
    <row r="239" spans="1:2">
      <c r="A239" s="25" t="s">
        <v>579</v>
      </c>
      <c r="B239" t="s">
        <v>580</v>
      </c>
    </row>
    <row r="240" spans="1:2">
      <c r="A240" s="25" t="s">
        <v>581</v>
      </c>
      <c r="B240" t="s">
        <v>582</v>
      </c>
    </row>
    <row r="241" spans="1:2">
      <c r="A241" s="25" t="s">
        <v>583</v>
      </c>
      <c r="B241" t="s">
        <v>584</v>
      </c>
    </row>
    <row r="242" spans="1:2">
      <c r="A242" s="25" t="s">
        <v>585</v>
      </c>
      <c r="B242" t="s">
        <v>207</v>
      </c>
    </row>
    <row r="243" spans="1:2">
      <c r="A243" s="25" t="s">
        <v>586</v>
      </c>
      <c r="B243" t="s">
        <v>587</v>
      </c>
    </row>
    <row r="244" spans="1:2">
      <c r="A244" s="25" t="s">
        <v>588</v>
      </c>
      <c r="B244" t="s">
        <v>589</v>
      </c>
    </row>
    <row r="245" spans="1:2">
      <c r="A245" s="25" t="s">
        <v>590</v>
      </c>
      <c r="B245" t="s">
        <v>591</v>
      </c>
    </row>
    <row r="246" spans="1:2">
      <c r="A246" s="26" t="s">
        <v>592</v>
      </c>
      <c r="B246" t="s">
        <v>593</v>
      </c>
    </row>
    <row r="247" spans="1:2">
      <c r="A247" s="25" t="s">
        <v>594</v>
      </c>
      <c r="B247" t="s">
        <v>595</v>
      </c>
    </row>
    <row r="248" spans="1:2">
      <c r="A248" s="25" t="s">
        <v>596</v>
      </c>
      <c r="B248" t="s">
        <v>597</v>
      </c>
    </row>
    <row r="249" spans="1:2">
      <c r="A249" s="25" t="s">
        <v>598</v>
      </c>
      <c r="B249" t="s">
        <v>599</v>
      </c>
    </row>
    <row r="250" spans="1:2">
      <c r="A250" s="25" t="s">
        <v>600</v>
      </c>
      <c r="B250" t="s">
        <v>601</v>
      </c>
    </row>
    <row r="251" spans="1:2">
      <c r="A251" s="25" t="s">
        <v>602</v>
      </c>
      <c r="B251" t="s">
        <v>603</v>
      </c>
    </row>
    <row r="252" spans="1:2">
      <c r="A252" s="25" t="s">
        <v>604</v>
      </c>
      <c r="B252" t="s">
        <v>605</v>
      </c>
    </row>
    <row r="253" spans="1:2">
      <c r="A253" s="25" t="s">
        <v>606</v>
      </c>
      <c r="B253" t="s">
        <v>607</v>
      </c>
    </row>
    <row r="254" spans="1:2">
      <c r="A254" s="25" t="s">
        <v>608</v>
      </c>
      <c r="B254" t="s">
        <v>608</v>
      </c>
    </row>
    <row r="255" spans="1:2">
      <c r="A255" s="25" t="s">
        <v>609</v>
      </c>
      <c r="B255" t="s">
        <v>610</v>
      </c>
    </row>
    <row r="256" spans="1:2">
      <c r="A256" s="25" t="s">
        <v>611</v>
      </c>
      <c r="B256" t="s">
        <v>612</v>
      </c>
    </row>
    <row r="257" spans="1:2">
      <c r="A257" s="25" t="s">
        <v>613</v>
      </c>
      <c r="B257" t="s">
        <v>614</v>
      </c>
    </row>
    <row r="258" spans="1:2">
      <c r="A258" s="25" t="s">
        <v>615</v>
      </c>
      <c r="B258" t="s">
        <v>616</v>
      </c>
    </row>
    <row r="259" spans="1:2" s="27" customFormat="1">
      <c r="A259" s="25" t="s">
        <v>617</v>
      </c>
      <c r="B259" t="s">
        <v>618</v>
      </c>
    </row>
    <row r="260" spans="1:2">
      <c r="A260" s="25" t="s">
        <v>619</v>
      </c>
      <c r="B260" t="s">
        <v>620</v>
      </c>
    </row>
    <row r="261" spans="1:2">
      <c r="A261" s="25" t="s">
        <v>621</v>
      </c>
      <c r="B261" t="s">
        <v>622</v>
      </c>
    </row>
    <row r="262" spans="1:2">
      <c r="A262" s="25" t="s">
        <v>623</v>
      </c>
      <c r="B262" t="s">
        <v>624</v>
      </c>
    </row>
    <row r="263" spans="1:2">
      <c r="A263" s="25" t="s">
        <v>625</v>
      </c>
      <c r="B263" t="s">
        <v>626</v>
      </c>
    </row>
    <row r="264" spans="1:2">
      <c r="A264" s="25" t="s">
        <v>627</v>
      </c>
      <c r="B264" t="s">
        <v>628</v>
      </c>
    </row>
    <row r="265" spans="1:2">
      <c r="A265" s="25" t="s">
        <v>629</v>
      </c>
      <c r="B265" t="s">
        <v>630</v>
      </c>
    </row>
    <row r="266" spans="1:2">
      <c r="A266" s="25" t="s">
        <v>631</v>
      </c>
      <c r="B266" t="s">
        <v>632</v>
      </c>
    </row>
    <row r="267" spans="1:2">
      <c r="A267" s="25" t="s">
        <v>633</v>
      </c>
      <c r="B267" t="s">
        <v>293</v>
      </c>
    </row>
    <row r="268" spans="1:2">
      <c r="A268" s="25" t="s">
        <v>634</v>
      </c>
      <c r="B268" t="s">
        <v>635</v>
      </c>
    </row>
    <row r="269" spans="1:2">
      <c r="A269" s="25" t="s">
        <v>636</v>
      </c>
      <c r="B269" t="s">
        <v>637</v>
      </c>
    </row>
    <row r="270" spans="1:2">
      <c r="A270" s="25" t="s">
        <v>638</v>
      </c>
      <c r="B270" t="s">
        <v>639</v>
      </c>
    </row>
    <row r="271" spans="1:2">
      <c r="A271" s="25" t="s">
        <v>640</v>
      </c>
      <c r="B271" t="s">
        <v>641</v>
      </c>
    </row>
    <row r="272" spans="1:2">
      <c r="A272" s="25" t="s">
        <v>642</v>
      </c>
      <c r="B272" t="s">
        <v>643</v>
      </c>
    </row>
    <row r="273" spans="1:2">
      <c r="A273" s="25" t="s">
        <v>644</v>
      </c>
      <c r="B273" t="s">
        <v>645</v>
      </c>
    </row>
    <row r="274" spans="1:2">
      <c r="A274" s="25" t="s">
        <v>646</v>
      </c>
      <c r="B274" t="s">
        <v>647</v>
      </c>
    </row>
    <row r="275" spans="1:2">
      <c r="A275" s="25" t="s">
        <v>648</v>
      </c>
      <c r="B275" t="s">
        <v>649</v>
      </c>
    </row>
    <row r="276" spans="1:2">
      <c r="A276" s="25" t="s">
        <v>650</v>
      </c>
      <c r="B276" t="s">
        <v>651</v>
      </c>
    </row>
    <row r="277" spans="1:2">
      <c r="A277" s="25" t="s">
        <v>652</v>
      </c>
      <c r="B277" t="s">
        <v>653</v>
      </c>
    </row>
    <row r="278" spans="1:2">
      <c r="A278" s="25" t="s">
        <v>654</v>
      </c>
      <c r="B278" t="s">
        <v>655</v>
      </c>
    </row>
    <row r="279" spans="1:2">
      <c r="A279" s="25" t="s">
        <v>656</v>
      </c>
      <c r="B279" t="s">
        <v>657</v>
      </c>
    </row>
    <row r="280" spans="1:2">
      <c r="A280" s="25" t="s">
        <v>658</v>
      </c>
      <c r="B280" t="s">
        <v>659</v>
      </c>
    </row>
    <row r="281" spans="1:2">
      <c r="A281" s="25" t="s">
        <v>660</v>
      </c>
      <c r="B281" t="s">
        <v>661</v>
      </c>
    </row>
    <row r="282" spans="1:2">
      <c r="A282" s="25" t="s">
        <v>662</v>
      </c>
      <c r="B282" t="s">
        <v>663</v>
      </c>
    </row>
    <row r="283" spans="1:2">
      <c r="A283" s="25" t="s">
        <v>664</v>
      </c>
      <c r="B283" t="s">
        <v>665</v>
      </c>
    </row>
    <row r="284" spans="1:2">
      <c r="A284" s="25" t="s">
        <v>666</v>
      </c>
      <c r="B284" t="s">
        <v>667</v>
      </c>
    </row>
    <row r="285" spans="1:2">
      <c r="A285" s="25" t="s">
        <v>668</v>
      </c>
      <c r="B285" t="s">
        <v>669</v>
      </c>
    </row>
    <row r="286" spans="1:2">
      <c r="A286" s="25" t="s">
        <v>670</v>
      </c>
      <c r="B286" t="s">
        <v>671</v>
      </c>
    </row>
    <row r="287" spans="1:2">
      <c r="A287" s="25" t="s">
        <v>672</v>
      </c>
      <c r="B287" t="s">
        <v>673</v>
      </c>
    </row>
    <row r="288" spans="1:2">
      <c r="A288" s="25" t="s">
        <v>674</v>
      </c>
      <c r="B288" t="s">
        <v>675</v>
      </c>
    </row>
    <row r="289" spans="1:2">
      <c r="A289" s="25" t="s">
        <v>676</v>
      </c>
      <c r="B289" t="s">
        <v>677</v>
      </c>
    </row>
    <row r="290" spans="1:2">
      <c r="A290" s="26" t="s">
        <v>678</v>
      </c>
      <c r="B290" s="27" t="s">
        <v>679</v>
      </c>
    </row>
    <row r="291" spans="1:2">
      <c r="A291" s="25" t="s">
        <v>680</v>
      </c>
      <c r="B291" t="s">
        <v>681</v>
      </c>
    </row>
    <row r="292" spans="1:2">
      <c r="A292" s="25" t="s">
        <v>682</v>
      </c>
      <c r="B292" t="s">
        <v>683</v>
      </c>
    </row>
    <row r="293" spans="1:2">
      <c r="A293" s="25" t="s">
        <v>684</v>
      </c>
      <c r="B293" t="s">
        <v>685</v>
      </c>
    </row>
    <row r="294" spans="1:2">
      <c r="A294" s="25" t="s">
        <v>686</v>
      </c>
      <c r="B294" t="s">
        <v>687</v>
      </c>
    </row>
    <row r="295" spans="1:2">
      <c r="A295" s="25" t="s">
        <v>688</v>
      </c>
      <c r="B295" t="s">
        <v>689</v>
      </c>
    </row>
    <row r="296" spans="1:2">
      <c r="A296" s="25" t="s">
        <v>690</v>
      </c>
      <c r="B296" t="s">
        <v>691</v>
      </c>
    </row>
    <row r="297" spans="1:2">
      <c r="A297" s="25" t="s">
        <v>692</v>
      </c>
      <c r="B297" t="s">
        <v>693</v>
      </c>
    </row>
    <row r="298" spans="1:2">
      <c r="A298" s="25" t="s">
        <v>694</v>
      </c>
      <c r="B298" t="s">
        <v>695</v>
      </c>
    </row>
    <row r="299" spans="1:2">
      <c r="A299" s="25" t="s">
        <v>696</v>
      </c>
      <c r="B299" t="s">
        <v>293</v>
      </c>
    </row>
    <row r="300" spans="1:2">
      <c r="A300" s="25" t="s">
        <v>697</v>
      </c>
      <c r="B300" t="s">
        <v>698</v>
      </c>
    </row>
    <row r="301" spans="1:2">
      <c r="A301" s="25" t="s">
        <v>699</v>
      </c>
      <c r="B301" t="s">
        <v>700</v>
      </c>
    </row>
    <row r="302" spans="1:2">
      <c r="A302" s="25" t="s">
        <v>701</v>
      </c>
      <c r="B302" t="s">
        <v>702</v>
      </c>
    </row>
    <row r="303" spans="1:2">
      <c r="A303" s="25" t="s">
        <v>703</v>
      </c>
      <c r="B303" t="s">
        <v>704</v>
      </c>
    </row>
    <row r="304" spans="1:2">
      <c r="A304" s="25" t="s">
        <v>705</v>
      </c>
      <c r="B304" t="s">
        <v>147</v>
      </c>
    </row>
    <row r="305" spans="1:2">
      <c r="A305" s="25" t="s">
        <v>706</v>
      </c>
      <c r="B305" t="s">
        <v>707</v>
      </c>
    </row>
    <row r="306" spans="1:2">
      <c r="A306" s="25" t="s">
        <v>708</v>
      </c>
      <c r="B306" t="s">
        <v>709</v>
      </c>
    </row>
    <row r="307" spans="1:2">
      <c r="A307" s="25" t="s">
        <v>710</v>
      </c>
      <c r="B307" t="s">
        <v>711</v>
      </c>
    </row>
    <row r="308" spans="1:2">
      <c r="A308" s="25" t="s">
        <v>712</v>
      </c>
      <c r="B308" t="s">
        <v>713</v>
      </c>
    </row>
    <row r="309" spans="1:2">
      <c r="A309" s="25" t="s">
        <v>714</v>
      </c>
      <c r="B309" t="s">
        <v>715</v>
      </c>
    </row>
    <row r="310" spans="1:2">
      <c r="A310" s="25" t="s">
        <v>716</v>
      </c>
      <c r="B310" t="s">
        <v>717</v>
      </c>
    </row>
    <row r="311" spans="1:2">
      <c r="A311" s="25" t="s">
        <v>718</v>
      </c>
      <c r="B311" t="s">
        <v>719</v>
      </c>
    </row>
    <row r="312" spans="1:2">
      <c r="A312" s="25" t="s">
        <v>720</v>
      </c>
      <c r="B312" t="s">
        <v>721</v>
      </c>
    </row>
    <row r="313" spans="1:2">
      <c r="A313" s="25" t="s">
        <v>722</v>
      </c>
      <c r="B313" t="s">
        <v>723</v>
      </c>
    </row>
    <row r="314" spans="1:2">
      <c r="A314" s="25" t="s">
        <v>724</v>
      </c>
      <c r="B314" t="s">
        <v>725</v>
      </c>
    </row>
    <row r="315" spans="1:2">
      <c r="A315" s="25" t="s">
        <v>726</v>
      </c>
      <c r="B315" t="s">
        <v>727</v>
      </c>
    </row>
    <row r="316" spans="1:2">
      <c r="A316" s="25" t="s">
        <v>728</v>
      </c>
      <c r="B316" t="s">
        <v>729</v>
      </c>
    </row>
    <row r="317" spans="1:2">
      <c r="A317" s="25" t="s">
        <v>730</v>
      </c>
      <c r="B317" t="s">
        <v>293</v>
      </c>
    </row>
    <row r="318" spans="1:2">
      <c r="A318" s="25" t="s">
        <v>731</v>
      </c>
      <c r="B318" t="s">
        <v>732</v>
      </c>
    </row>
    <row r="319" spans="1:2">
      <c r="A319" s="25" t="s">
        <v>733</v>
      </c>
      <c r="B319" t="s">
        <v>734</v>
      </c>
    </row>
    <row r="320" spans="1:2">
      <c r="A320" s="25" t="s">
        <v>735</v>
      </c>
      <c r="B320" t="s">
        <v>736</v>
      </c>
    </row>
    <row r="321" spans="1:2">
      <c r="A321" s="25" t="s">
        <v>737</v>
      </c>
      <c r="B321" t="s">
        <v>738</v>
      </c>
    </row>
    <row r="322" spans="1:2">
      <c r="A322" s="25" t="s">
        <v>739</v>
      </c>
      <c r="B322" t="s">
        <v>522</v>
      </c>
    </row>
    <row r="323" spans="1:2">
      <c r="A323" s="25" t="s">
        <v>740</v>
      </c>
      <c r="B323" t="s">
        <v>741</v>
      </c>
    </row>
    <row r="324" spans="1:2">
      <c r="A324" s="25" t="s">
        <v>742</v>
      </c>
      <c r="B324" t="s">
        <v>743</v>
      </c>
    </row>
    <row r="325" spans="1:2">
      <c r="A325" s="25" t="s">
        <v>744</v>
      </c>
      <c r="B325" t="s">
        <v>745</v>
      </c>
    </row>
    <row r="326" spans="1:2">
      <c r="A326" s="26" t="s">
        <v>746</v>
      </c>
      <c r="B326" t="s">
        <v>747</v>
      </c>
    </row>
    <row r="327" spans="1:2">
      <c r="A327" s="25" t="s">
        <v>748</v>
      </c>
      <c r="B327" t="s">
        <v>749</v>
      </c>
    </row>
    <row r="328" spans="1:2">
      <c r="A328" s="25" t="s">
        <v>750</v>
      </c>
      <c r="B328" t="s">
        <v>751</v>
      </c>
    </row>
    <row r="329" spans="1:2">
      <c r="A329" s="25" t="s">
        <v>752</v>
      </c>
      <c r="B329" t="s">
        <v>753</v>
      </c>
    </row>
    <row r="330" spans="1:2">
      <c r="A330" s="25" t="s">
        <v>754</v>
      </c>
      <c r="B330" t="s">
        <v>755</v>
      </c>
    </row>
    <row r="331" spans="1:2">
      <c r="A331" s="26" t="s">
        <v>756</v>
      </c>
      <c r="B331" t="s">
        <v>757</v>
      </c>
    </row>
    <row r="332" spans="1:2">
      <c r="A332" s="25" t="s">
        <v>758</v>
      </c>
      <c r="B332" t="s">
        <v>759</v>
      </c>
    </row>
    <row r="333" spans="1:2">
      <c r="A333" s="25" t="s">
        <v>760</v>
      </c>
      <c r="B333" t="s">
        <v>761</v>
      </c>
    </row>
    <row r="334" spans="1:2">
      <c r="A334" s="25" t="s">
        <v>762</v>
      </c>
      <c r="B334" t="s">
        <v>763</v>
      </c>
    </row>
    <row r="335" spans="1:2">
      <c r="A335" s="25" t="s">
        <v>764</v>
      </c>
      <c r="B335" t="s">
        <v>765</v>
      </c>
    </row>
    <row r="336" spans="1:2">
      <c r="A336" s="25" t="s">
        <v>766</v>
      </c>
      <c r="B336" t="s">
        <v>767</v>
      </c>
    </row>
    <row r="337" spans="1:2">
      <c r="A337" s="25" t="s">
        <v>768</v>
      </c>
      <c r="B337" t="s">
        <v>769</v>
      </c>
    </row>
    <row r="338" spans="1:2">
      <c r="A338" s="26" t="s">
        <v>770</v>
      </c>
      <c r="B338" t="s">
        <v>771</v>
      </c>
    </row>
    <row r="339" spans="1:2">
      <c r="A339" s="26" t="s">
        <v>772</v>
      </c>
      <c r="B339" t="s">
        <v>773</v>
      </c>
    </row>
    <row r="340" spans="1:2">
      <c r="A340" s="26" t="s">
        <v>774</v>
      </c>
      <c r="B340" t="s">
        <v>775</v>
      </c>
    </row>
    <row r="341" spans="1:2">
      <c r="A341" s="26" t="s">
        <v>776</v>
      </c>
      <c r="B341" t="s">
        <v>777</v>
      </c>
    </row>
    <row r="342" spans="1:2">
      <c r="A342" s="26" t="s">
        <v>778</v>
      </c>
      <c r="B342" t="s">
        <v>779</v>
      </c>
    </row>
    <row r="343" spans="1:2">
      <c r="A343" s="26" t="s">
        <v>780</v>
      </c>
      <c r="B343" t="s">
        <v>781</v>
      </c>
    </row>
    <row r="344" spans="1:2">
      <c r="A344" s="26" t="s">
        <v>782</v>
      </c>
      <c r="B344" t="s">
        <v>783</v>
      </c>
    </row>
    <row r="345" spans="1:2">
      <c r="A345" s="25" t="s">
        <v>784</v>
      </c>
      <c r="B345" t="s">
        <v>785</v>
      </c>
    </row>
    <row r="346" spans="1:2" s="27" customFormat="1">
      <c r="A346" s="25" t="s">
        <v>786</v>
      </c>
      <c r="B346" t="s">
        <v>787</v>
      </c>
    </row>
    <row r="347" spans="1:2">
      <c r="A347" s="25" t="s">
        <v>788</v>
      </c>
      <c r="B347" t="s">
        <v>789</v>
      </c>
    </row>
    <row r="348" spans="1:2">
      <c r="A348" s="25" t="s">
        <v>790</v>
      </c>
      <c r="B348" t="s">
        <v>115</v>
      </c>
    </row>
    <row r="349" spans="1:2">
      <c r="A349" s="25" t="s">
        <v>791</v>
      </c>
      <c r="B349" t="s">
        <v>792</v>
      </c>
    </row>
    <row r="350" spans="1:2">
      <c r="A350" s="25" t="s">
        <v>793</v>
      </c>
      <c r="B350" t="s">
        <v>794</v>
      </c>
    </row>
    <row r="351" spans="1:2">
      <c r="A351" s="25" t="s">
        <v>795</v>
      </c>
      <c r="B351" t="s">
        <v>796</v>
      </c>
    </row>
    <row r="352" spans="1:2">
      <c r="A352" s="25" t="s">
        <v>797</v>
      </c>
      <c r="B352" t="s">
        <v>798</v>
      </c>
    </row>
    <row r="353" spans="1:2">
      <c r="A353" s="25" t="s">
        <v>799</v>
      </c>
      <c r="B353" t="s">
        <v>800</v>
      </c>
    </row>
    <row r="354" spans="1:2">
      <c r="A354" s="26" t="s">
        <v>801</v>
      </c>
      <c r="B354" t="s">
        <v>802</v>
      </c>
    </row>
    <row r="355" spans="1:2">
      <c r="A355" s="25" t="s">
        <v>803</v>
      </c>
      <c r="B355" t="s">
        <v>804</v>
      </c>
    </row>
    <row r="356" spans="1:2">
      <c r="A356" s="25" t="s">
        <v>805</v>
      </c>
      <c r="B356" t="s">
        <v>806</v>
      </c>
    </row>
    <row r="357" spans="1:2">
      <c r="A357" s="25" t="s">
        <v>807</v>
      </c>
      <c r="B357" t="s">
        <v>808</v>
      </c>
    </row>
    <row r="358" spans="1:2">
      <c r="A358" s="25" t="s">
        <v>809</v>
      </c>
      <c r="B358" t="s">
        <v>109</v>
      </c>
    </row>
    <row r="359" spans="1:2">
      <c r="A359" s="25" t="s">
        <v>810</v>
      </c>
      <c r="B359" t="s">
        <v>811</v>
      </c>
    </row>
    <row r="360" spans="1:2">
      <c r="A360" s="25" t="s">
        <v>812</v>
      </c>
      <c r="B360" t="s">
        <v>813</v>
      </c>
    </row>
    <row r="361" spans="1:2">
      <c r="A361" s="25" t="s">
        <v>814</v>
      </c>
      <c r="B361" t="s">
        <v>815</v>
      </c>
    </row>
    <row r="362" spans="1:2">
      <c r="A362" s="25" t="s">
        <v>816</v>
      </c>
      <c r="B362" t="s">
        <v>817</v>
      </c>
    </row>
    <row r="363" spans="1:2">
      <c r="A363" s="26" t="s">
        <v>818</v>
      </c>
      <c r="B363" t="s">
        <v>819</v>
      </c>
    </row>
    <row r="364" spans="1:2">
      <c r="A364" s="25" t="s">
        <v>820</v>
      </c>
      <c r="B364" t="s">
        <v>821</v>
      </c>
    </row>
    <row r="365" spans="1:2">
      <c r="A365" s="25" t="s">
        <v>822</v>
      </c>
      <c r="B365" t="s">
        <v>823</v>
      </c>
    </row>
    <row r="366" spans="1:2">
      <c r="A366" s="26" t="s">
        <v>824</v>
      </c>
      <c r="B366" t="s">
        <v>825</v>
      </c>
    </row>
    <row r="367" spans="1:2">
      <c r="A367" s="25" t="s">
        <v>826</v>
      </c>
      <c r="B367" t="s">
        <v>107</v>
      </c>
    </row>
    <row r="368" spans="1:2">
      <c r="A368" s="25" t="s">
        <v>827</v>
      </c>
      <c r="B368" t="s">
        <v>828</v>
      </c>
    </row>
    <row r="369" spans="1:2">
      <c r="A369" s="25" t="s">
        <v>829</v>
      </c>
      <c r="B369" t="s">
        <v>830</v>
      </c>
    </row>
    <row r="370" spans="1:2">
      <c r="A370" s="26" t="s">
        <v>831</v>
      </c>
      <c r="B370" t="s">
        <v>832</v>
      </c>
    </row>
    <row r="371" spans="1:2">
      <c r="A371" s="26" t="s">
        <v>833</v>
      </c>
      <c r="B371" t="s">
        <v>834</v>
      </c>
    </row>
    <row r="372" spans="1:2">
      <c r="A372" s="26" t="s">
        <v>835</v>
      </c>
      <c r="B372" t="s">
        <v>836</v>
      </c>
    </row>
    <row r="373" spans="1:2">
      <c r="A373" s="26" t="s">
        <v>837</v>
      </c>
      <c r="B373" t="s">
        <v>838</v>
      </c>
    </row>
    <row r="374" spans="1:2">
      <c r="A374" s="25" t="s">
        <v>839</v>
      </c>
      <c r="B374" t="s">
        <v>840</v>
      </c>
    </row>
    <row r="375" spans="1:2">
      <c r="A375" s="25" t="s">
        <v>841</v>
      </c>
      <c r="B375" t="s">
        <v>842</v>
      </c>
    </row>
    <row r="376" spans="1:2">
      <c r="A376" s="26" t="s">
        <v>843</v>
      </c>
      <c r="B376" t="s">
        <v>844</v>
      </c>
    </row>
    <row r="377" spans="1:2">
      <c r="A377" s="26" t="s">
        <v>845</v>
      </c>
      <c r="B377" t="s">
        <v>846</v>
      </c>
    </row>
    <row r="378" spans="1:2">
      <c r="A378" s="26" t="s">
        <v>847</v>
      </c>
      <c r="B378" t="s">
        <v>848</v>
      </c>
    </row>
    <row r="379" spans="1:2">
      <c r="A379" s="26" t="s">
        <v>849</v>
      </c>
      <c r="B379" t="s">
        <v>850</v>
      </c>
    </row>
    <row r="380" spans="1:2">
      <c r="A380" s="25" t="s">
        <v>851</v>
      </c>
      <c r="B380" t="s">
        <v>852</v>
      </c>
    </row>
    <row r="381" spans="1:2">
      <c r="A381" s="25" t="s">
        <v>853</v>
      </c>
      <c r="B381" t="s">
        <v>854</v>
      </c>
    </row>
    <row r="382" spans="1:2">
      <c r="A382" s="25" t="s">
        <v>855</v>
      </c>
      <c r="B382" t="s">
        <v>856</v>
      </c>
    </row>
    <row r="383" spans="1:2">
      <c r="A383" s="25" t="s">
        <v>857</v>
      </c>
      <c r="B383" t="s">
        <v>858</v>
      </c>
    </row>
    <row r="384" spans="1:2">
      <c r="A384" s="25" t="s">
        <v>859</v>
      </c>
      <c r="B384" t="s">
        <v>860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dimension ref="A1:F23650"/>
  <sheetViews>
    <sheetView workbookViewId="0">
      <selection activeCell="A2" sqref="A2"/>
    </sheetView>
  </sheetViews>
  <sheetFormatPr defaultColWidth="8.77734375" defaultRowHeight="14.4"/>
  <cols>
    <col min="1" max="1" width="34.6640625" style="30" customWidth="1"/>
    <col min="2" max="2" width="16" style="30" customWidth="1"/>
    <col min="3" max="3" width="34" style="30" customWidth="1"/>
    <col min="4" max="4" width="27.44140625" style="30" customWidth="1"/>
    <col min="5" max="5" width="74.44140625" style="30" customWidth="1"/>
    <col min="6" max="6" width="27.44140625" style="30" customWidth="1"/>
  </cols>
  <sheetData>
    <row r="1" spans="1:6">
      <c r="A1" s="30" t="s">
        <v>925</v>
      </c>
      <c r="B1" s="30" t="s">
        <v>926</v>
      </c>
      <c r="C1" s="30" t="s">
        <v>927</v>
      </c>
      <c r="D1" s="30" t="s">
        <v>928</v>
      </c>
      <c r="E1" s="30" t="s">
        <v>929</v>
      </c>
      <c r="F1" s="30" t="s">
        <v>930</v>
      </c>
    </row>
    <row r="2" spans="1:6">
      <c r="A2" s="31"/>
    </row>
    <row r="3" spans="1:6">
      <c r="A3" s="32"/>
    </row>
    <row r="1421" spans="1:6">
      <c r="A1421" s="28"/>
      <c r="B1421" s="28"/>
      <c r="C1421" s="28"/>
      <c r="D1421" s="28"/>
      <c r="E1421" s="28"/>
      <c r="F1421" s="28"/>
    </row>
    <row r="1422" spans="1:6">
      <c r="A1422" s="28"/>
      <c r="B1422" s="28"/>
      <c r="C1422" s="28"/>
      <c r="D1422" s="28"/>
      <c r="E1422" s="28"/>
      <c r="F1422" s="28"/>
    </row>
    <row r="1494" spans="1:6">
      <c r="A1494" s="28"/>
      <c r="B1494" s="28"/>
      <c r="C1494" s="28"/>
      <c r="D1494" s="28"/>
      <c r="E1494" s="28"/>
      <c r="F1494" s="28"/>
    </row>
    <row r="1495" spans="1:6">
      <c r="A1495" s="28"/>
      <c r="B1495" s="28"/>
      <c r="C1495" s="28"/>
      <c r="D1495" s="28"/>
      <c r="E1495" s="28"/>
      <c r="F1495" s="28"/>
    </row>
    <row r="1517" spans="1:6">
      <c r="A1517" s="28"/>
      <c r="B1517" s="28"/>
      <c r="C1517" s="28"/>
      <c r="D1517" s="28"/>
      <c r="E1517" s="28"/>
      <c r="F1517" s="28"/>
    </row>
    <row r="1518" spans="1:6">
      <c r="A1518" s="28"/>
      <c r="B1518" s="28"/>
      <c r="C1518" s="28"/>
      <c r="D1518" s="28"/>
      <c r="E1518" s="28"/>
      <c r="F1518" s="28"/>
    </row>
    <row r="1738" spans="3:3">
      <c r="C1738" s="33"/>
    </row>
    <row r="1739" spans="3:3">
      <c r="C1739" s="33"/>
    </row>
    <row r="8938" spans="1:6">
      <c r="A8938" s="28"/>
      <c r="B8938" s="28"/>
      <c r="C8938" s="28"/>
      <c r="D8938" s="28"/>
      <c r="E8938" s="28"/>
      <c r="F8938" s="28"/>
    </row>
    <row r="8939" spans="1:6">
      <c r="A8939" s="28"/>
      <c r="B8939" s="28"/>
      <c r="C8939" s="28"/>
      <c r="D8939" s="28"/>
      <c r="E8939" s="28"/>
      <c r="F8939" s="28"/>
    </row>
    <row r="9242" spans="1:6">
      <c r="A9242" s="28"/>
      <c r="B9242" s="28"/>
      <c r="C9242" s="28"/>
      <c r="D9242" s="28"/>
      <c r="E9242" s="28"/>
      <c r="F9242" s="28"/>
    </row>
    <row r="9243" spans="1:6">
      <c r="A9243" s="28"/>
      <c r="B9243" s="28"/>
      <c r="C9243" s="28"/>
      <c r="D9243" s="28"/>
      <c r="E9243" s="28"/>
      <c r="F9243" s="28"/>
    </row>
    <row r="9377" spans="1:6">
      <c r="A9377" s="28"/>
      <c r="B9377" s="28"/>
      <c r="C9377" s="28"/>
      <c r="D9377" s="28"/>
      <c r="E9377" s="28"/>
      <c r="F9377" s="28"/>
    </row>
    <row r="9378" spans="1:6">
      <c r="A9378" s="28"/>
      <c r="B9378" s="28"/>
      <c r="C9378" s="28"/>
      <c r="D9378" s="28"/>
      <c r="E9378" s="28"/>
      <c r="F9378" s="28"/>
    </row>
    <row r="10825" spans="3:3">
      <c r="C10825" s="33"/>
    </row>
    <row r="10827" spans="3:3">
      <c r="C10827" s="33"/>
    </row>
    <row r="10828" spans="3:3">
      <c r="C10828" s="33"/>
    </row>
    <row r="23246" spans="1:6">
      <c r="A23246" s="28"/>
      <c r="B23246" s="28"/>
      <c r="C23246" s="28"/>
      <c r="D23246" s="28"/>
      <c r="E23246" s="28"/>
      <c r="F23246" s="28"/>
    </row>
    <row r="23247" spans="1:6">
      <c r="A23247" s="28"/>
      <c r="B23247" s="28"/>
      <c r="C23247" s="28"/>
      <c r="D23247" s="28"/>
      <c r="E23247" s="28"/>
      <c r="F23247" s="28"/>
    </row>
    <row r="23248" spans="1:6">
      <c r="A23248" s="28"/>
      <c r="B23248" s="28"/>
      <c r="C23248" s="28"/>
      <c r="D23248" s="28"/>
      <c r="E23248" s="28"/>
      <c r="F23248" s="28"/>
    </row>
    <row r="23249" spans="1:6">
      <c r="A23249" s="28"/>
      <c r="B23249" s="28"/>
      <c r="C23249" s="28"/>
      <c r="D23249" s="28"/>
      <c r="E23249" s="28"/>
      <c r="F23249" s="28"/>
    </row>
    <row r="23250" spans="1:6">
      <c r="A23250" s="28"/>
      <c r="B23250" s="28"/>
      <c r="C23250" s="28"/>
      <c r="D23250" s="28"/>
      <c r="E23250" s="28"/>
      <c r="F23250" s="28"/>
    </row>
    <row r="23251" spans="1:6">
      <c r="A23251" s="28"/>
      <c r="B23251" s="28"/>
      <c r="C23251" s="28"/>
      <c r="D23251" s="28"/>
      <c r="E23251" s="28"/>
      <c r="F23251" s="28"/>
    </row>
    <row r="23252" spans="1:6">
      <c r="A23252" s="28"/>
      <c r="B23252" s="28"/>
      <c r="C23252" s="28"/>
      <c r="D23252" s="28"/>
      <c r="E23252" s="28"/>
      <c r="F23252" s="28"/>
    </row>
    <row r="23253" spans="1:6">
      <c r="A23253" s="28"/>
      <c r="B23253" s="28"/>
      <c r="C23253" s="28"/>
      <c r="D23253" s="28"/>
      <c r="E23253" s="28"/>
      <c r="F23253" s="28"/>
    </row>
    <row r="23254" spans="1:6">
      <c r="A23254" s="28"/>
      <c r="B23254" s="28"/>
      <c r="C23254" s="28"/>
      <c r="D23254" s="28"/>
      <c r="E23254" s="28"/>
      <c r="F23254" s="28"/>
    </row>
    <row r="23255" spans="1:6">
      <c r="A23255" s="28"/>
      <c r="B23255" s="28"/>
      <c r="C23255" s="28"/>
      <c r="D23255" s="28"/>
      <c r="E23255" s="28"/>
      <c r="F23255" s="28"/>
    </row>
    <row r="23256" spans="1:6">
      <c r="A23256" s="28"/>
      <c r="B23256" s="28"/>
      <c r="C23256" s="28"/>
      <c r="D23256" s="28"/>
      <c r="E23256" s="28"/>
      <c r="F23256" s="28"/>
    </row>
    <row r="23257" spans="1:6">
      <c r="A23257" s="28"/>
      <c r="B23257" s="28"/>
      <c r="C23257" s="28"/>
      <c r="D23257" s="28"/>
      <c r="E23257" s="28"/>
      <c r="F23257" s="28"/>
    </row>
    <row r="23258" spans="1:6">
      <c r="A23258" s="28"/>
      <c r="B23258" s="28"/>
      <c r="C23258" s="28"/>
      <c r="D23258" s="28"/>
      <c r="E23258" s="28"/>
      <c r="F23258" s="28"/>
    </row>
    <row r="23259" spans="1:6">
      <c r="A23259" s="28"/>
      <c r="B23259" s="28"/>
      <c r="C23259" s="28"/>
      <c r="D23259" s="28"/>
      <c r="E23259" s="28"/>
      <c r="F23259" s="28"/>
    </row>
    <row r="23260" spans="1:6">
      <c r="A23260" s="28"/>
      <c r="B23260" s="28"/>
      <c r="C23260" s="28"/>
      <c r="D23260" s="28"/>
      <c r="E23260" s="28"/>
      <c r="F23260" s="28"/>
    </row>
    <row r="23261" spans="1:6">
      <c r="A23261" s="28"/>
      <c r="B23261" s="28"/>
      <c r="C23261" s="28"/>
      <c r="D23261" s="28"/>
      <c r="E23261" s="28"/>
      <c r="F23261" s="28"/>
    </row>
    <row r="23262" spans="1:6">
      <c r="A23262" s="28"/>
      <c r="B23262" s="28"/>
      <c r="C23262" s="28"/>
      <c r="D23262" s="28"/>
      <c r="E23262" s="28"/>
      <c r="F23262" s="28"/>
    </row>
    <row r="23263" spans="1:6">
      <c r="A23263" s="28"/>
      <c r="B23263" s="28"/>
      <c r="C23263" s="28"/>
      <c r="D23263" s="28"/>
      <c r="E23263" s="28"/>
      <c r="F23263" s="28"/>
    </row>
    <row r="23264" spans="1:6">
      <c r="A23264" s="28"/>
      <c r="B23264" s="28"/>
      <c r="C23264" s="28"/>
      <c r="D23264" s="28"/>
      <c r="E23264" s="28"/>
      <c r="F23264" s="28"/>
    </row>
    <row r="23265" spans="1:6">
      <c r="A23265" s="28"/>
      <c r="B23265" s="28"/>
      <c r="C23265" s="28"/>
      <c r="D23265" s="28"/>
      <c r="E23265" s="28"/>
      <c r="F23265" s="28"/>
    </row>
    <row r="23266" spans="1:6">
      <c r="A23266" s="28"/>
      <c r="B23266" s="28"/>
      <c r="C23266" s="28"/>
      <c r="D23266" s="28"/>
      <c r="E23266" s="28"/>
      <c r="F23266" s="28"/>
    </row>
    <row r="23267" spans="1:6">
      <c r="A23267" s="28"/>
      <c r="B23267" s="28"/>
      <c r="C23267" s="28"/>
      <c r="D23267" s="28"/>
      <c r="E23267" s="28"/>
      <c r="F23267" s="28"/>
    </row>
    <row r="23268" spans="1:6">
      <c r="A23268" s="28"/>
      <c r="B23268" s="28"/>
      <c r="C23268" s="28"/>
      <c r="D23268" s="28"/>
      <c r="E23268" s="28"/>
      <c r="F23268" s="28"/>
    </row>
    <row r="23269" spans="1:6">
      <c r="A23269" s="28"/>
      <c r="B23269" s="28"/>
      <c r="C23269" s="28"/>
      <c r="D23269" s="28"/>
      <c r="E23269" s="28"/>
      <c r="F23269" s="28"/>
    </row>
    <row r="23270" spans="1:6">
      <c r="A23270" s="28"/>
      <c r="B23270" s="28"/>
      <c r="C23270" s="28"/>
      <c r="D23270" s="28"/>
      <c r="E23270" s="28"/>
      <c r="F23270" s="28"/>
    </row>
    <row r="23271" spans="1:6">
      <c r="A23271" s="28"/>
      <c r="B23271" s="28"/>
      <c r="C23271" s="28"/>
      <c r="D23271" s="28"/>
      <c r="E23271" s="28"/>
      <c r="F23271" s="28"/>
    </row>
    <row r="23272" spans="1:6">
      <c r="A23272" s="28"/>
      <c r="B23272" s="28"/>
      <c r="C23272" s="28"/>
      <c r="D23272" s="28"/>
      <c r="E23272" s="28"/>
      <c r="F23272" s="28"/>
    </row>
    <row r="23273" spans="1:6">
      <c r="A23273" s="28"/>
      <c r="B23273" s="28"/>
      <c r="C23273" s="28"/>
      <c r="D23273" s="28"/>
      <c r="E23273" s="28"/>
      <c r="F23273" s="28"/>
    </row>
    <row r="23274" spans="1:6">
      <c r="A23274" s="28"/>
      <c r="B23274" s="28"/>
      <c r="C23274" s="28"/>
      <c r="D23274" s="28"/>
      <c r="E23274" s="28"/>
      <c r="F23274" s="28"/>
    </row>
    <row r="23275" spans="1:6">
      <c r="A23275" s="28"/>
      <c r="B23275" s="28"/>
      <c r="C23275" s="28"/>
      <c r="D23275" s="28"/>
      <c r="E23275" s="28"/>
      <c r="F23275" s="28"/>
    </row>
    <row r="23276" spans="1:6">
      <c r="A23276" s="28"/>
      <c r="B23276" s="28"/>
      <c r="C23276" s="28"/>
      <c r="D23276" s="28"/>
      <c r="E23276" s="28"/>
      <c r="F23276" s="28"/>
    </row>
    <row r="23277" spans="1:6">
      <c r="A23277" s="28"/>
      <c r="B23277" s="28"/>
      <c r="C23277" s="28"/>
      <c r="D23277" s="28"/>
      <c r="E23277" s="28"/>
      <c r="F23277" s="28"/>
    </row>
    <row r="23278" spans="1:6">
      <c r="A23278" s="28"/>
      <c r="B23278" s="28"/>
      <c r="C23278" s="28"/>
      <c r="D23278" s="28"/>
      <c r="E23278" s="28"/>
      <c r="F23278" s="28"/>
    </row>
    <row r="23279" spans="1:6">
      <c r="A23279" s="28"/>
      <c r="B23279" s="28"/>
      <c r="C23279" s="28"/>
      <c r="D23279" s="28"/>
      <c r="E23279" s="28"/>
      <c r="F23279" s="28"/>
    </row>
    <row r="23280" spans="1:6">
      <c r="A23280" s="28"/>
      <c r="B23280" s="28"/>
      <c r="C23280" s="28"/>
      <c r="D23280" s="28"/>
      <c r="E23280" s="28"/>
      <c r="F23280" s="28"/>
    </row>
    <row r="23281" spans="1:6">
      <c r="A23281" s="28"/>
      <c r="B23281" s="28"/>
      <c r="C23281" s="28"/>
      <c r="D23281" s="28"/>
      <c r="E23281" s="28"/>
      <c r="F23281" s="28"/>
    </row>
    <row r="23282" spans="1:6">
      <c r="A23282" s="28"/>
      <c r="B23282" s="28"/>
      <c r="C23282" s="28"/>
      <c r="D23282" s="28"/>
      <c r="E23282" s="28"/>
      <c r="F23282" s="28"/>
    </row>
    <row r="23283" spans="1:6">
      <c r="A23283" s="28"/>
      <c r="B23283" s="28"/>
      <c r="C23283" s="28"/>
      <c r="D23283" s="28"/>
      <c r="E23283" s="28"/>
      <c r="F23283" s="28"/>
    </row>
    <row r="23284" spans="1:6">
      <c r="A23284" s="28"/>
      <c r="B23284" s="28"/>
      <c r="C23284" s="28"/>
      <c r="D23284" s="28"/>
      <c r="E23284" s="28"/>
      <c r="F23284" s="28"/>
    </row>
    <row r="23285" spans="1:6">
      <c r="A23285" s="28"/>
      <c r="B23285" s="28"/>
      <c r="C23285" s="28"/>
      <c r="D23285" s="28"/>
      <c r="E23285" s="28"/>
      <c r="F23285" s="28"/>
    </row>
    <row r="23286" spans="1:6">
      <c r="A23286" s="28"/>
      <c r="B23286" s="28"/>
      <c r="C23286" s="28"/>
      <c r="D23286" s="28"/>
      <c r="E23286" s="28"/>
      <c r="F23286" s="28"/>
    </row>
    <row r="23287" spans="1:6">
      <c r="A23287" s="28"/>
      <c r="B23287" s="28"/>
      <c r="C23287" s="28"/>
      <c r="D23287" s="28"/>
      <c r="E23287" s="28"/>
      <c r="F23287" s="28"/>
    </row>
    <row r="23288" spans="1:6">
      <c r="A23288" s="28"/>
      <c r="B23288" s="28"/>
      <c r="C23288" s="28"/>
      <c r="D23288" s="28"/>
      <c r="E23288" s="28"/>
      <c r="F23288" s="28"/>
    </row>
    <row r="23289" spans="1:6">
      <c r="A23289" s="28"/>
      <c r="B23289" s="28"/>
      <c r="C23289" s="28"/>
      <c r="D23289" s="28"/>
      <c r="E23289" s="28"/>
      <c r="F23289" s="28"/>
    </row>
    <row r="23290" spans="1:6">
      <c r="A23290" s="28"/>
      <c r="B23290" s="28"/>
      <c r="C23290" s="28"/>
      <c r="D23290" s="28"/>
      <c r="E23290" s="28"/>
      <c r="F23290" s="28"/>
    </row>
    <row r="23291" spans="1:6">
      <c r="A23291" s="28"/>
      <c r="B23291" s="28"/>
      <c r="C23291" s="28"/>
      <c r="D23291" s="28"/>
      <c r="E23291" s="28"/>
      <c r="F23291" s="28"/>
    </row>
    <row r="23292" spans="1:6">
      <c r="A23292" s="28"/>
      <c r="B23292" s="28"/>
      <c r="C23292" s="28"/>
      <c r="D23292" s="28"/>
      <c r="E23292" s="28"/>
      <c r="F23292" s="28"/>
    </row>
    <row r="23293" spans="1:6">
      <c r="A23293" s="28"/>
      <c r="B23293" s="28"/>
      <c r="C23293" s="28"/>
      <c r="D23293" s="28"/>
      <c r="E23293" s="28"/>
      <c r="F23293" s="28"/>
    </row>
    <row r="23294" spans="1:6">
      <c r="A23294" s="28"/>
      <c r="B23294" s="28"/>
      <c r="C23294" s="28"/>
      <c r="D23294" s="28"/>
      <c r="E23294" s="28"/>
      <c r="F23294" s="28"/>
    </row>
    <row r="23295" spans="1:6">
      <c r="A23295" s="28"/>
      <c r="B23295" s="28"/>
      <c r="C23295" s="28"/>
      <c r="D23295" s="28"/>
      <c r="E23295" s="28"/>
      <c r="F23295" s="28"/>
    </row>
    <row r="23296" spans="1:6">
      <c r="A23296" s="28"/>
      <c r="B23296" s="28"/>
      <c r="C23296" s="28"/>
      <c r="D23296" s="28"/>
      <c r="E23296" s="28"/>
      <c r="F23296" s="28"/>
    </row>
    <row r="23297" spans="1:6">
      <c r="A23297" s="28"/>
      <c r="B23297" s="28"/>
      <c r="C23297" s="28"/>
      <c r="D23297" s="28"/>
      <c r="E23297" s="28"/>
      <c r="F23297" s="28"/>
    </row>
    <row r="23298" spans="1:6">
      <c r="A23298" s="28"/>
      <c r="B23298" s="28"/>
      <c r="C23298" s="28"/>
      <c r="D23298" s="28"/>
      <c r="E23298" s="28"/>
      <c r="F23298" s="28"/>
    </row>
    <row r="23299" spans="1:6">
      <c r="A23299" s="28"/>
      <c r="B23299" s="28"/>
      <c r="C23299" s="28"/>
      <c r="D23299" s="28"/>
      <c r="E23299" s="28"/>
      <c r="F23299" s="28"/>
    </row>
    <row r="23300" spans="1:6">
      <c r="A23300" s="28"/>
      <c r="B23300" s="28"/>
      <c r="C23300" s="28"/>
      <c r="D23300" s="28"/>
      <c r="E23300" s="28"/>
      <c r="F23300" s="28"/>
    </row>
    <row r="23301" spans="1:6">
      <c r="A23301" s="28"/>
      <c r="B23301" s="28"/>
      <c r="C23301" s="28"/>
      <c r="D23301" s="28"/>
      <c r="E23301" s="28"/>
      <c r="F23301" s="28"/>
    </row>
    <row r="23302" spans="1:6">
      <c r="A23302" s="28"/>
      <c r="B23302" s="28"/>
      <c r="C23302" s="28"/>
      <c r="D23302" s="28"/>
      <c r="E23302" s="28"/>
      <c r="F23302" s="28"/>
    </row>
    <row r="23303" spans="1:6">
      <c r="A23303" s="28"/>
      <c r="B23303" s="28"/>
      <c r="C23303" s="28"/>
      <c r="D23303" s="28"/>
      <c r="E23303" s="28"/>
      <c r="F23303" s="28"/>
    </row>
    <row r="23304" spans="1:6">
      <c r="A23304" s="28"/>
      <c r="B23304" s="28"/>
      <c r="C23304" s="28"/>
      <c r="D23304" s="28"/>
      <c r="E23304" s="28"/>
      <c r="F23304" s="28"/>
    </row>
    <row r="23305" spans="1:6">
      <c r="A23305" s="28"/>
      <c r="B23305" s="28"/>
      <c r="C23305" s="28"/>
      <c r="D23305" s="28"/>
      <c r="E23305" s="28"/>
      <c r="F23305" s="28"/>
    </row>
    <row r="23306" spans="1:6">
      <c r="A23306" s="28"/>
      <c r="B23306" s="28"/>
      <c r="C23306" s="28"/>
      <c r="D23306" s="28"/>
      <c r="E23306" s="28"/>
      <c r="F23306" s="28"/>
    </row>
    <row r="23307" spans="1:6">
      <c r="A23307" s="28"/>
      <c r="B23307" s="28"/>
      <c r="C23307" s="28"/>
      <c r="D23307" s="28"/>
      <c r="E23307" s="28"/>
      <c r="F23307" s="28"/>
    </row>
    <row r="23308" spans="1:6">
      <c r="A23308" s="28"/>
      <c r="B23308" s="28"/>
      <c r="C23308" s="28"/>
      <c r="D23308" s="28"/>
      <c r="E23308" s="28"/>
      <c r="F23308" s="28"/>
    </row>
    <row r="23309" spans="1:6">
      <c r="A23309" s="28"/>
      <c r="B23309" s="28"/>
      <c r="C23309" s="28"/>
      <c r="D23309" s="28"/>
      <c r="E23309" s="28"/>
      <c r="F23309" s="28"/>
    </row>
    <row r="23310" spans="1:6">
      <c r="A23310" s="28"/>
      <c r="B23310" s="28"/>
      <c r="C23310" s="28"/>
      <c r="D23310" s="28"/>
      <c r="E23310" s="28"/>
      <c r="F23310" s="28"/>
    </row>
    <row r="23311" spans="1:6">
      <c r="A23311" s="28"/>
      <c r="B23311" s="28"/>
      <c r="C23311" s="28"/>
      <c r="D23311" s="28"/>
      <c r="E23311" s="28"/>
      <c r="F23311" s="28"/>
    </row>
    <row r="23312" spans="1:6">
      <c r="A23312" s="28"/>
      <c r="B23312" s="28"/>
      <c r="C23312" s="28"/>
      <c r="D23312" s="28"/>
      <c r="E23312" s="28"/>
      <c r="F23312" s="28"/>
    </row>
    <row r="23313" spans="1:6">
      <c r="A23313" s="28"/>
      <c r="B23313" s="28"/>
      <c r="C23313" s="28"/>
      <c r="D23313" s="28"/>
      <c r="E23313" s="28"/>
      <c r="F23313" s="28"/>
    </row>
    <row r="23314" spans="1:6">
      <c r="A23314" s="28"/>
      <c r="B23314" s="28"/>
      <c r="C23314" s="28"/>
      <c r="D23314" s="28"/>
      <c r="E23314" s="28"/>
      <c r="F23314" s="28"/>
    </row>
    <row r="23315" spans="1:6">
      <c r="A23315" s="28"/>
      <c r="B23315" s="28"/>
      <c r="C23315" s="28"/>
      <c r="D23315" s="28"/>
      <c r="E23315" s="28"/>
      <c r="F23315" s="28"/>
    </row>
    <row r="23316" spans="1:6">
      <c r="A23316" s="28"/>
      <c r="B23316" s="28"/>
      <c r="C23316" s="28"/>
      <c r="D23316" s="28"/>
      <c r="E23316" s="28"/>
      <c r="F23316" s="28"/>
    </row>
    <row r="23317" spans="1:6">
      <c r="A23317" s="28"/>
      <c r="B23317" s="28"/>
      <c r="C23317" s="28"/>
      <c r="D23317" s="28"/>
      <c r="E23317" s="28"/>
      <c r="F23317" s="28"/>
    </row>
    <row r="23318" spans="1:6">
      <c r="A23318" s="28"/>
      <c r="B23318" s="28"/>
      <c r="C23318" s="28"/>
      <c r="D23318" s="28"/>
      <c r="E23318" s="28"/>
      <c r="F23318" s="28"/>
    </row>
    <row r="23319" spans="1:6">
      <c r="A23319" s="28"/>
      <c r="B23319" s="28"/>
      <c r="C23319" s="28"/>
      <c r="D23319" s="28"/>
      <c r="E23319" s="28"/>
      <c r="F23319" s="28"/>
    </row>
    <row r="23320" spans="1:6">
      <c r="A23320" s="28"/>
      <c r="B23320" s="28"/>
      <c r="C23320" s="28"/>
      <c r="D23320" s="28"/>
      <c r="E23320" s="28"/>
      <c r="F23320" s="28"/>
    </row>
    <row r="23321" spans="1:6">
      <c r="A23321" s="28"/>
      <c r="B23321" s="28"/>
      <c r="C23321" s="28"/>
      <c r="D23321" s="28"/>
      <c r="E23321" s="28"/>
      <c r="F23321" s="28"/>
    </row>
    <row r="23322" spans="1:6">
      <c r="A23322" s="28"/>
      <c r="B23322" s="28"/>
      <c r="C23322" s="28"/>
      <c r="D23322" s="28"/>
      <c r="E23322" s="28"/>
      <c r="F23322" s="28"/>
    </row>
    <row r="23323" spans="1:6">
      <c r="A23323" s="28"/>
      <c r="B23323" s="28"/>
      <c r="C23323" s="28"/>
      <c r="D23323" s="28"/>
      <c r="E23323" s="28"/>
      <c r="F23323" s="28"/>
    </row>
    <row r="23324" spans="1:6">
      <c r="A23324" s="28"/>
      <c r="B23324" s="28"/>
      <c r="C23324" s="28"/>
      <c r="D23324" s="28"/>
      <c r="E23324" s="28"/>
      <c r="F23324" s="28"/>
    </row>
    <row r="23325" spans="1:6">
      <c r="A23325" s="28"/>
      <c r="B23325" s="28"/>
      <c r="C23325" s="28"/>
      <c r="D23325" s="28"/>
      <c r="E23325" s="28"/>
      <c r="F23325" s="28"/>
    </row>
    <row r="23326" spans="1:6">
      <c r="A23326" s="28"/>
      <c r="B23326" s="28"/>
      <c r="C23326" s="28"/>
      <c r="D23326" s="28"/>
      <c r="E23326" s="28"/>
      <c r="F23326" s="28"/>
    </row>
    <row r="23327" spans="1:6">
      <c r="A23327" s="28"/>
      <c r="B23327" s="28"/>
      <c r="C23327" s="28"/>
      <c r="D23327" s="28"/>
      <c r="E23327" s="28"/>
      <c r="F23327" s="28"/>
    </row>
    <row r="23328" spans="1:6">
      <c r="A23328" s="28"/>
      <c r="B23328" s="28"/>
      <c r="C23328" s="28"/>
      <c r="D23328" s="28"/>
      <c r="E23328" s="28"/>
      <c r="F23328" s="28"/>
    </row>
    <row r="23329" spans="1:6">
      <c r="A23329" s="28"/>
      <c r="B23329" s="28"/>
      <c r="C23329" s="28"/>
      <c r="D23329" s="28"/>
      <c r="E23329" s="28"/>
      <c r="F23329" s="28"/>
    </row>
    <row r="23330" spans="1:6">
      <c r="A23330" s="28"/>
      <c r="B23330" s="28"/>
      <c r="C23330" s="28"/>
      <c r="D23330" s="28"/>
      <c r="E23330" s="28"/>
      <c r="F23330" s="28"/>
    </row>
    <row r="23331" spans="1:6">
      <c r="A23331" s="28"/>
      <c r="B23331" s="28"/>
      <c r="C23331" s="28"/>
      <c r="D23331" s="28"/>
      <c r="E23331" s="28"/>
      <c r="F23331" s="28"/>
    </row>
    <row r="23332" spans="1:6">
      <c r="A23332" s="28"/>
      <c r="B23332" s="28"/>
      <c r="C23332" s="28"/>
      <c r="D23332" s="28"/>
      <c r="E23332" s="28"/>
      <c r="F23332" s="28"/>
    </row>
    <row r="23333" spans="1:6">
      <c r="A23333" s="28"/>
      <c r="B23333" s="28"/>
      <c r="C23333" s="28"/>
      <c r="D23333" s="28"/>
      <c r="E23333" s="28"/>
      <c r="F23333" s="28"/>
    </row>
    <row r="23334" spans="1:6">
      <c r="A23334" s="28"/>
      <c r="B23334" s="28"/>
      <c r="C23334" s="28"/>
      <c r="D23334" s="28"/>
      <c r="E23334" s="28"/>
      <c r="F23334" s="28"/>
    </row>
    <row r="23335" spans="1:6">
      <c r="A23335" s="28"/>
      <c r="B23335" s="28"/>
      <c r="C23335" s="28"/>
      <c r="D23335" s="28"/>
      <c r="E23335" s="28"/>
      <c r="F23335" s="28"/>
    </row>
    <row r="23336" spans="1:6">
      <c r="A23336" s="28"/>
      <c r="B23336" s="28"/>
      <c r="C23336" s="28"/>
      <c r="D23336" s="28"/>
      <c r="E23336" s="28"/>
      <c r="F23336" s="28"/>
    </row>
    <row r="23337" spans="1:6">
      <c r="A23337" s="28"/>
      <c r="B23337" s="28"/>
      <c r="C23337" s="28"/>
      <c r="D23337" s="28"/>
      <c r="E23337" s="28"/>
      <c r="F23337" s="28"/>
    </row>
    <row r="23338" spans="1:6">
      <c r="A23338" s="28"/>
      <c r="B23338" s="28"/>
      <c r="C23338" s="28"/>
      <c r="D23338" s="28"/>
      <c r="E23338" s="28"/>
      <c r="F23338" s="28"/>
    </row>
    <row r="23339" spans="1:6">
      <c r="A23339" s="28"/>
      <c r="B23339" s="28"/>
      <c r="C23339" s="28"/>
      <c r="D23339" s="28"/>
      <c r="E23339" s="28"/>
      <c r="F23339" s="28"/>
    </row>
    <row r="23340" spans="1:6">
      <c r="A23340" s="28"/>
      <c r="B23340" s="28"/>
      <c r="C23340" s="28"/>
      <c r="D23340" s="28"/>
      <c r="E23340" s="28"/>
      <c r="F23340" s="28"/>
    </row>
    <row r="23341" spans="1:6">
      <c r="A23341" s="28"/>
      <c r="B23341" s="28"/>
      <c r="C23341" s="28"/>
      <c r="D23341" s="28"/>
      <c r="E23341" s="28"/>
      <c r="F23341" s="28"/>
    </row>
    <row r="23342" spans="1:6">
      <c r="A23342" s="28"/>
      <c r="B23342" s="28"/>
      <c r="C23342" s="28"/>
      <c r="D23342" s="28"/>
      <c r="E23342" s="28"/>
      <c r="F23342" s="28"/>
    </row>
    <row r="23343" spans="1:6">
      <c r="A23343" s="28"/>
      <c r="B23343" s="28"/>
      <c r="C23343" s="28"/>
      <c r="D23343" s="28"/>
      <c r="E23343" s="28"/>
      <c r="F23343" s="28"/>
    </row>
    <row r="23344" spans="1:6">
      <c r="A23344" s="28"/>
      <c r="B23344" s="28"/>
      <c r="C23344" s="28"/>
      <c r="D23344" s="28"/>
      <c r="E23344" s="28"/>
      <c r="F23344" s="28"/>
    </row>
    <row r="23345" spans="1:6">
      <c r="A23345" s="28"/>
      <c r="B23345" s="28"/>
      <c r="C23345" s="28"/>
      <c r="D23345" s="28"/>
      <c r="E23345" s="28"/>
      <c r="F23345" s="28"/>
    </row>
    <row r="23346" spans="1:6">
      <c r="A23346" s="28"/>
      <c r="B23346" s="28"/>
      <c r="C23346" s="28"/>
      <c r="D23346" s="28"/>
      <c r="E23346" s="28"/>
      <c r="F23346" s="28"/>
    </row>
    <row r="23347" spans="1:6">
      <c r="A23347" s="28"/>
      <c r="B23347" s="28"/>
      <c r="C23347" s="28"/>
      <c r="D23347" s="28"/>
      <c r="E23347" s="28"/>
      <c r="F23347" s="28"/>
    </row>
    <row r="23348" spans="1:6">
      <c r="A23348" s="28"/>
      <c r="B23348" s="28"/>
      <c r="C23348" s="28"/>
      <c r="D23348" s="28"/>
      <c r="E23348" s="28"/>
      <c r="F23348" s="28"/>
    </row>
    <row r="23349" spans="1:6">
      <c r="A23349" s="28"/>
      <c r="B23349" s="28"/>
      <c r="C23349" s="28"/>
      <c r="D23349" s="28"/>
      <c r="E23349" s="28"/>
      <c r="F23349" s="28"/>
    </row>
    <row r="23350" spans="1:6">
      <c r="A23350" s="28"/>
      <c r="B23350" s="28"/>
      <c r="C23350" s="28"/>
      <c r="D23350" s="28"/>
      <c r="E23350" s="28"/>
      <c r="F23350" s="28"/>
    </row>
    <row r="23351" spans="1:6">
      <c r="A23351" s="28"/>
      <c r="B23351" s="28"/>
      <c r="C23351" s="28"/>
      <c r="D23351" s="28"/>
      <c r="E23351" s="28"/>
      <c r="F23351" s="28"/>
    </row>
    <row r="23352" spans="1:6">
      <c r="A23352" s="28"/>
      <c r="B23352" s="28"/>
      <c r="C23352" s="28"/>
      <c r="D23352" s="28"/>
      <c r="E23352" s="28"/>
      <c r="F23352" s="28"/>
    </row>
    <row r="23353" spans="1:6">
      <c r="A23353" s="28"/>
      <c r="B23353" s="28"/>
      <c r="C23353" s="28"/>
      <c r="D23353" s="28"/>
      <c r="E23353" s="28"/>
      <c r="F23353" s="28"/>
    </row>
    <row r="23354" spans="1:6">
      <c r="A23354" s="28"/>
      <c r="B23354" s="28"/>
      <c r="C23354" s="28"/>
      <c r="D23354" s="28"/>
      <c r="E23354" s="28"/>
      <c r="F23354" s="28"/>
    </row>
    <row r="23355" spans="1:6">
      <c r="A23355" s="28"/>
      <c r="B23355" s="28"/>
      <c r="C23355" s="28"/>
      <c r="D23355" s="28"/>
      <c r="E23355" s="28"/>
      <c r="F23355" s="28"/>
    </row>
    <row r="23356" spans="1:6">
      <c r="A23356" s="28"/>
      <c r="B23356" s="28"/>
      <c r="C23356" s="28"/>
      <c r="D23356" s="28"/>
      <c r="E23356" s="28"/>
      <c r="F23356" s="28"/>
    </row>
    <row r="23357" spans="1:6">
      <c r="A23357" s="28"/>
      <c r="B23357" s="28"/>
      <c r="C23357" s="28"/>
      <c r="D23357" s="28"/>
      <c r="E23357" s="28"/>
      <c r="F23357" s="28"/>
    </row>
    <row r="23358" spans="1:6">
      <c r="A23358" s="28"/>
      <c r="B23358" s="28"/>
      <c r="C23358" s="28"/>
      <c r="D23358" s="28"/>
      <c r="E23358" s="28"/>
      <c r="F23358" s="28"/>
    </row>
    <row r="23359" spans="1:6">
      <c r="A23359" s="28"/>
      <c r="B23359" s="28"/>
      <c r="C23359" s="28"/>
      <c r="D23359" s="28"/>
      <c r="E23359" s="28"/>
      <c r="F23359" s="28"/>
    </row>
    <row r="23360" spans="1:6">
      <c r="A23360" s="28"/>
      <c r="B23360" s="28"/>
      <c r="C23360" s="28"/>
      <c r="D23360" s="28"/>
      <c r="E23360" s="28"/>
      <c r="F23360" s="28"/>
    </row>
    <row r="23361" spans="1:6">
      <c r="A23361" s="28"/>
      <c r="B23361" s="28"/>
      <c r="C23361" s="28"/>
      <c r="D23361" s="28"/>
      <c r="E23361" s="28"/>
      <c r="F23361" s="28"/>
    </row>
    <row r="23362" spans="1:6">
      <c r="A23362" s="28"/>
      <c r="B23362" s="28"/>
      <c r="C23362" s="28"/>
      <c r="D23362" s="28"/>
      <c r="E23362" s="28"/>
      <c r="F23362" s="28"/>
    </row>
    <row r="23363" spans="1:6">
      <c r="A23363" s="28"/>
      <c r="B23363" s="28"/>
      <c r="C23363" s="28"/>
      <c r="D23363" s="28"/>
      <c r="E23363" s="28"/>
      <c r="F23363" s="28"/>
    </row>
    <row r="23364" spans="1:6">
      <c r="A23364" s="28"/>
      <c r="B23364" s="28"/>
      <c r="C23364" s="28"/>
      <c r="D23364" s="28"/>
      <c r="E23364" s="28"/>
      <c r="F23364" s="28"/>
    </row>
    <row r="23365" spans="1:6">
      <c r="A23365" s="28"/>
      <c r="B23365" s="28"/>
      <c r="C23365" s="28"/>
      <c r="D23365" s="28"/>
      <c r="E23365" s="28"/>
      <c r="F23365" s="28"/>
    </row>
    <row r="23366" spans="1:6">
      <c r="A23366" s="28"/>
      <c r="B23366" s="28"/>
      <c r="C23366" s="28"/>
      <c r="D23366" s="28"/>
      <c r="E23366" s="28"/>
      <c r="F23366" s="28"/>
    </row>
    <row r="23367" spans="1:6">
      <c r="A23367" s="28"/>
      <c r="B23367" s="28"/>
      <c r="C23367" s="28"/>
      <c r="D23367" s="28"/>
      <c r="E23367" s="28"/>
      <c r="F23367" s="28"/>
    </row>
    <row r="23368" spans="1:6">
      <c r="A23368" s="28"/>
      <c r="B23368" s="28"/>
      <c r="C23368" s="28"/>
      <c r="D23368" s="28"/>
      <c r="E23368" s="28"/>
      <c r="F23368" s="28"/>
    </row>
    <row r="23369" spans="1:6">
      <c r="A23369" s="28"/>
      <c r="B23369" s="28"/>
      <c r="C23369" s="28"/>
      <c r="D23369" s="28"/>
      <c r="E23369" s="28"/>
      <c r="F23369" s="28"/>
    </row>
    <row r="23370" spans="1:6">
      <c r="A23370" s="28"/>
      <c r="B23370" s="28"/>
      <c r="C23370" s="28"/>
      <c r="D23370" s="28"/>
      <c r="E23370" s="28"/>
      <c r="F23370" s="28"/>
    </row>
    <row r="23371" spans="1:6">
      <c r="A23371" s="28"/>
      <c r="B23371" s="28"/>
      <c r="C23371" s="28"/>
      <c r="D23371" s="28"/>
      <c r="E23371" s="28"/>
      <c r="F23371" s="28"/>
    </row>
    <row r="23372" spans="1:6">
      <c r="A23372" s="28"/>
      <c r="B23372" s="28"/>
      <c r="C23372" s="28"/>
      <c r="D23372" s="28"/>
      <c r="E23372" s="28"/>
      <c r="F23372" s="28"/>
    </row>
    <row r="23373" spans="1:6">
      <c r="A23373" s="28"/>
      <c r="B23373" s="28"/>
      <c r="C23373" s="28"/>
      <c r="D23373" s="28"/>
      <c r="E23373" s="28"/>
      <c r="F23373" s="28"/>
    </row>
    <row r="23374" spans="1:6">
      <c r="A23374" s="28"/>
      <c r="B23374" s="28"/>
      <c r="C23374" s="28"/>
      <c r="D23374" s="28"/>
      <c r="E23374" s="28"/>
      <c r="F23374" s="28"/>
    </row>
    <row r="23375" spans="1:6">
      <c r="A23375" s="28"/>
      <c r="B23375" s="28"/>
      <c r="C23375" s="28"/>
      <c r="D23375" s="28"/>
      <c r="E23375" s="28"/>
      <c r="F23375" s="28"/>
    </row>
    <row r="23376" spans="1:6">
      <c r="A23376" s="28"/>
      <c r="B23376" s="28"/>
      <c r="C23376" s="28"/>
      <c r="D23376" s="28"/>
      <c r="E23376" s="28"/>
      <c r="F23376" s="28"/>
    </row>
    <row r="23377" spans="1:6">
      <c r="A23377" s="28"/>
      <c r="B23377" s="28"/>
      <c r="C23377" s="28"/>
      <c r="D23377" s="28"/>
      <c r="E23377" s="28"/>
      <c r="F23377" s="28"/>
    </row>
    <row r="23378" spans="1:6">
      <c r="A23378" s="28"/>
      <c r="B23378" s="28"/>
      <c r="C23378" s="28"/>
      <c r="D23378" s="28"/>
      <c r="E23378" s="28"/>
      <c r="F23378" s="28"/>
    </row>
    <row r="23379" spans="1:6">
      <c r="A23379" s="28"/>
      <c r="B23379" s="28"/>
      <c r="C23379" s="28"/>
      <c r="D23379" s="28"/>
      <c r="E23379" s="28"/>
      <c r="F23379" s="28"/>
    </row>
    <row r="23380" spans="1:6">
      <c r="A23380" s="28"/>
      <c r="B23380" s="28"/>
      <c r="C23380" s="28"/>
      <c r="D23380" s="28"/>
      <c r="E23380" s="28"/>
      <c r="F23380" s="28"/>
    </row>
    <row r="23381" spans="1:6">
      <c r="A23381" s="28"/>
      <c r="B23381" s="28"/>
      <c r="C23381" s="28"/>
      <c r="D23381" s="28"/>
      <c r="E23381" s="28"/>
      <c r="F23381" s="28"/>
    </row>
    <row r="23382" spans="1:6">
      <c r="A23382" s="28"/>
      <c r="B23382" s="28"/>
      <c r="C23382" s="28"/>
      <c r="D23382" s="28"/>
      <c r="E23382" s="28"/>
      <c r="F23382" s="28"/>
    </row>
    <row r="23383" spans="1:6">
      <c r="A23383" s="28"/>
      <c r="B23383" s="28"/>
      <c r="C23383" s="28"/>
      <c r="D23383" s="28"/>
      <c r="E23383" s="28"/>
      <c r="F23383" s="28"/>
    </row>
    <row r="23384" spans="1:6">
      <c r="A23384" s="28"/>
      <c r="B23384" s="28"/>
      <c r="C23384" s="28"/>
      <c r="D23384" s="28"/>
      <c r="E23384" s="28"/>
      <c r="F23384" s="28"/>
    </row>
    <row r="23385" spans="1:6">
      <c r="A23385" s="28"/>
      <c r="B23385" s="28"/>
      <c r="C23385" s="28"/>
      <c r="D23385" s="28"/>
      <c r="E23385" s="28"/>
      <c r="F23385" s="28"/>
    </row>
    <row r="23386" spans="1:6">
      <c r="A23386" s="28"/>
      <c r="B23386" s="28"/>
      <c r="C23386" s="28"/>
      <c r="D23386" s="28"/>
      <c r="E23386" s="28"/>
      <c r="F23386" s="28"/>
    </row>
    <row r="23387" spans="1:6">
      <c r="A23387" s="28"/>
      <c r="B23387" s="28"/>
      <c r="C23387" s="28"/>
      <c r="D23387" s="28"/>
      <c r="E23387" s="28"/>
      <c r="F23387" s="28"/>
    </row>
    <row r="23388" spans="1:6">
      <c r="A23388" s="28"/>
      <c r="B23388" s="28"/>
      <c r="C23388" s="28"/>
      <c r="D23388" s="28"/>
      <c r="E23388" s="28"/>
      <c r="F23388" s="28"/>
    </row>
    <row r="23389" spans="1:6">
      <c r="A23389" s="28"/>
      <c r="B23389" s="28"/>
      <c r="C23389" s="28"/>
      <c r="D23389" s="28"/>
      <c r="E23389" s="28"/>
      <c r="F23389" s="28"/>
    </row>
    <row r="23390" spans="1:6">
      <c r="A23390" s="28"/>
      <c r="B23390" s="28"/>
      <c r="C23390" s="28"/>
      <c r="D23390" s="28"/>
      <c r="E23390" s="28"/>
      <c r="F23390" s="28"/>
    </row>
    <row r="23391" spans="1:6">
      <c r="A23391" s="28"/>
      <c r="B23391" s="28"/>
      <c r="C23391" s="28"/>
      <c r="D23391" s="28"/>
      <c r="E23391" s="28"/>
      <c r="F23391" s="28"/>
    </row>
    <row r="23392" spans="1:6">
      <c r="A23392" s="28"/>
      <c r="B23392" s="28"/>
      <c r="C23392" s="28"/>
      <c r="D23392" s="28"/>
      <c r="E23392" s="28"/>
      <c r="F23392" s="28"/>
    </row>
    <row r="23393" spans="1:6">
      <c r="A23393" s="28"/>
      <c r="B23393" s="28"/>
      <c r="C23393" s="28"/>
      <c r="D23393" s="28"/>
      <c r="E23393" s="28"/>
      <c r="F23393" s="28"/>
    </row>
    <row r="23394" spans="1:6">
      <c r="A23394" s="28"/>
      <c r="B23394" s="28"/>
      <c r="C23394" s="28"/>
      <c r="D23394" s="28"/>
      <c r="E23394" s="28"/>
      <c r="F23394" s="28"/>
    </row>
    <row r="23395" spans="1:6">
      <c r="A23395" s="28"/>
      <c r="B23395" s="28"/>
      <c r="C23395" s="28"/>
      <c r="D23395" s="28"/>
      <c r="E23395" s="28"/>
      <c r="F23395" s="28"/>
    </row>
    <row r="23396" spans="1:6">
      <c r="A23396" s="28"/>
      <c r="B23396" s="28"/>
      <c r="C23396" s="28"/>
      <c r="D23396" s="28"/>
      <c r="E23396" s="28"/>
      <c r="F23396" s="28"/>
    </row>
    <row r="23397" spans="1:6">
      <c r="A23397" s="28"/>
      <c r="B23397" s="28"/>
      <c r="C23397" s="28"/>
      <c r="D23397" s="28"/>
      <c r="E23397" s="28"/>
      <c r="F23397" s="28"/>
    </row>
    <row r="23398" spans="1:6">
      <c r="A23398" s="28"/>
      <c r="B23398" s="28"/>
      <c r="C23398" s="28"/>
      <c r="D23398" s="28"/>
      <c r="E23398" s="28"/>
      <c r="F23398" s="28"/>
    </row>
    <row r="23399" spans="1:6">
      <c r="A23399" s="28"/>
      <c r="B23399" s="28"/>
      <c r="C23399" s="28"/>
      <c r="D23399" s="28"/>
      <c r="E23399" s="28"/>
      <c r="F23399" s="28"/>
    </row>
    <row r="23400" spans="1:6">
      <c r="A23400" s="28"/>
      <c r="B23400" s="28"/>
      <c r="C23400" s="28"/>
      <c r="D23400" s="28"/>
      <c r="E23400" s="28"/>
      <c r="F23400" s="28"/>
    </row>
    <row r="23401" spans="1:6">
      <c r="A23401" s="28"/>
      <c r="B23401" s="28"/>
      <c r="C23401" s="28"/>
      <c r="D23401" s="28"/>
      <c r="E23401" s="28"/>
      <c r="F23401" s="28"/>
    </row>
    <row r="23402" spans="1:6">
      <c r="A23402" s="28"/>
      <c r="B23402" s="28"/>
      <c r="C23402" s="28"/>
      <c r="D23402" s="28"/>
      <c r="E23402" s="28"/>
      <c r="F23402" s="28"/>
    </row>
    <row r="23403" spans="1:6">
      <c r="A23403" s="28"/>
      <c r="B23403" s="28"/>
      <c r="C23403" s="28"/>
      <c r="D23403" s="28"/>
      <c r="E23403" s="28"/>
      <c r="F23403" s="28"/>
    </row>
    <row r="23404" spans="1:6">
      <c r="A23404" s="28"/>
      <c r="B23404" s="28"/>
      <c r="C23404" s="28"/>
      <c r="D23404" s="28"/>
      <c r="E23404" s="28"/>
      <c r="F23404" s="28"/>
    </row>
    <row r="23405" spans="1:6">
      <c r="A23405" s="28"/>
      <c r="B23405" s="28"/>
      <c r="C23405" s="28"/>
      <c r="D23405" s="28"/>
      <c r="E23405" s="28"/>
      <c r="F23405" s="28"/>
    </row>
    <row r="23406" spans="1:6">
      <c r="A23406" s="28"/>
      <c r="B23406" s="28"/>
      <c r="C23406" s="28"/>
      <c r="D23406" s="28"/>
      <c r="E23406" s="28"/>
      <c r="F23406" s="28"/>
    </row>
    <row r="23407" spans="1:6">
      <c r="A23407" s="28"/>
      <c r="B23407" s="28"/>
      <c r="C23407" s="28"/>
      <c r="D23407" s="28"/>
      <c r="E23407" s="28"/>
      <c r="F23407" s="28"/>
    </row>
    <row r="23408" spans="1:6">
      <c r="A23408" s="28"/>
      <c r="B23408" s="28"/>
      <c r="C23408" s="28"/>
      <c r="D23408" s="28"/>
      <c r="E23408" s="28"/>
      <c r="F23408" s="28"/>
    </row>
    <row r="23409" spans="1:6">
      <c r="A23409" s="28"/>
      <c r="B23409" s="28"/>
      <c r="C23409" s="28"/>
      <c r="D23409" s="28"/>
      <c r="E23409" s="28"/>
      <c r="F23409" s="28"/>
    </row>
    <row r="23410" spans="1:6">
      <c r="A23410" s="28"/>
      <c r="B23410" s="28"/>
      <c r="C23410" s="28"/>
      <c r="D23410" s="28"/>
      <c r="E23410" s="28"/>
      <c r="F23410" s="28"/>
    </row>
    <row r="23411" spans="1:6">
      <c r="A23411" s="28"/>
      <c r="B23411" s="28"/>
      <c r="C23411" s="28"/>
      <c r="D23411" s="28"/>
      <c r="E23411" s="28"/>
      <c r="F23411" s="28"/>
    </row>
    <row r="23412" spans="1:6">
      <c r="A23412" s="28"/>
      <c r="B23412" s="28"/>
      <c r="C23412" s="28"/>
      <c r="D23412" s="28"/>
      <c r="E23412" s="28"/>
      <c r="F23412" s="28"/>
    </row>
    <row r="23413" spans="1:6">
      <c r="A23413" s="28"/>
      <c r="B23413" s="28"/>
      <c r="C23413" s="28"/>
      <c r="D23413" s="28"/>
      <c r="E23413" s="28"/>
      <c r="F23413" s="28"/>
    </row>
    <row r="23414" spans="1:6">
      <c r="A23414" s="28"/>
      <c r="B23414" s="28"/>
      <c r="C23414" s="28"/>
      <c r="D23414" s="28"/>
      <c r="E23414" s="28"/>
      <c r="F23414" s="28"/>
    </row>
    <row r="23415" spans="1:6">
      <c r="A23415" s="28"/>
      <c r="B23415" s="28"/>
      <c r="C23415" s="28"/>
      <c r="D23415" s="28"/>
      <c r="E23415" s="28"/>
      <c r="F23415" s="28"/>
    </row>
    <row r="23416" spans="1:6">
      <c r="A23416" s="28"/>
      <c r="B23416" s="28"/>
      <c r="C23416" s="28"/>
      <c r="D23416" s="28"/>
      <c r="E23416" s="28"/>
      <c r="F23416" s="28"/>
    </row>
    <row r="23417" spans="1:6">
      <c r="A23417" s="28"/>
      <c r="B23417" s="28"/>
      <c r="C23417" s="28"/>
      <c r="D23417" s="28"/>
      <c r="E23417" s="28"/>
      <c r="F23417" s="28"/>
    </row>
    <row r="23418" spans="1:6">
      <c r="A23418" s="28"/>
      <c r="B23418" s="28"/>
      <c r="C23418" s="28"/>
      <c r="D23418" s="28"/>
      <c r="E23418" s="28"/>
      <c r="F23418" s="28"/>
    </row>
    <row r="23419" spans="1:6">
      <c r="A23419" s="28"/>
      <c r="B23419" s="28"/>
      <c r="C23419" s="28"/>
      <c r="D23419" s="28"/>
      <c r="E23419" s="28"/>
      <c r="F23419" s="28"/>
    </row>
    <row r="23420" spans="1:6">
      <c r="A23420" s="28"/>
      <c r="B23420" s="28"/>
      <c r="C23420" s="28"/>
      <c r="D23420" s="28"/>
      <c r="E23420" s="28"/>
      <c r="F23420" s="28"/>
    </row>
    <row r="23421" spans="1:6">
      <c r="A23421" s="28"/>
      <c r="B23421" s="28"/>
      <c r="C23421" s="28"/>
      <c r="D23421" s="28"/>
      <c r="E23421" s="28"/>
      <c r="F23421" s="28"/>
    </row>
    <row r="23422" spans="1:6">
      <c r="A23422" s="28"/>
      <c r="B23422" s="28"/>
      <c r="C23422" s="28"/>
      <c r="D23422" s="28"/>
      <c r="E23422" s="28"/>
      <c r="F23422" s="28"/>
    </row>
    <row r="23423" spans="1:6">
      <c r="A23423" s="28"/>
      <c r="B23423" s="28"/>
      <c r="C23423" s="28"/>
      <c r="D23423" s="28"/>
      <c r="E23423" s="28"/>
      <c r="F23423" s="28"/>
    </row>
    <row r="23424" spans="1:6">
      <c r="A23424" s="28"/>
      <c r="B23424" s="28"/>
      <c r="C23424" s="28"/>
      <c r="D23424" s="28"/>
      <c r="E23424" s="28"/>
      <c r="F23424" s="28"/>
    </row>
    <row r="23425" spans="1:6">
      <c r="A23425" s="28"/>
      <c r="B23425" s="28"/>
      <c r="C23425" s="28"/>
      <c r="D23425" s="28"/>
      <c r="E23425" s="28"/>
      <c r="F23425" s="28"/>
    </row>
    <row r="23426" spans="1:6">
      <c r="A23426" s="28"/>
      <c r="B23426" s="28"/>
      <c r="C23426" s="28"/>
      <c r="D23426" s="28"/>
      <c r="E23426" s="28"/>
      <c r="F23426" s="28"/>
    </row>
    <row r="23427" spans="1:6">
      <c r="A23427" s="28"/>
      <c r="B23427" s="28"/>
      <c r="C23427" s="28"/>
      <c r="D23427" s="28"/>
      <c r="E23427" s="28"/>
      <c r="F23427" s="28"/>
    </row>
    <row r="23428" spans="1:6">
      <c r="A23428" s="28"/>
      <c r="B23428" s="28"/>
      <c r="C23428" s="28"/>
      <c r="D23428" s="28"/>
      <c r="E23428" s="28"/>
      <c r="F23428" s="28"/>
    </row>
    <row r="23429" spans="1:6">
      <c r="A23429" s="28"/>
      <c r="B23429" s="28"/>
      <c r="C23429" s="28"/>
      <c r="D23429" s="28"/>
      <c r="E23429" s="28"/>
      <c r="F23429" s="28"/>
    </row>
    <row r="23430" spans="1:6">
      <c r="A23430" s="28"/>
      <c r="B23430" s="28"/>
      <c r="C23430" s="28"/>
      <c r="D23430" s="28"/>
      <c r="E23430" s="28"/>
      <c r="F23430" s="28"/>
    </row>
    <row r="23431" spans="1:6">
      <c r="A23431" s="28"/>
      <c r="B23431" s="28"/>
      <c r="C23431" s="28"/>
      <c r="D23431" s="28"/>
      <c r="E23431" s="28"/>
      <c r="F23431" s="28"/>
    </row>
    <row r="23432" spans="1:6">
      <c r="A23432" s="28"/>
      <c r="B23432" s="28"/>
      <c r="C23432" s="28"/>
      <c r="D23432" s="28"/>
      <c r="E23432" s="28"/>
      <c r="F23432" s="28"/>
    </row>
    <row r="23433" spans="1:6">
      <c r="A23433" s="28"/>
      <c r="B23433" s="28"/>
      <c r="C23433" s="28"/>
      <c r="D23433" s="28"/>
      <c r="E23433" s="28"/>
      <c r="F23433" s="28"/>
    </row>
    <row r="23434" spans="1:6">
      <c r="A23434" s="28"/>
      <c r="B23434" s="28"/>
      <c r="C23434" s="28"/>
      <c r="D23434" s="28"/>
      <c r="E23434" s="28"/>
      <c r="F23434" s="28"/>
    </row>
    <row r="23435" spans="1:6">
      <c r="A23435" s="28"/>
      <c r="B23435" s="28"/>
      <c r="C23435" s="28"/>
      <c r="D23435" s="28"/>
      <c r="E23435" s="28"/>
      <c r="F23435" s="28"/>
    </row>
    <row r="23436" spans="1:6">
      <c r="A23436" s="28"/>
      <c r="B23436" s="28"/>
      <c r="C23436" s="28"/>
      <c r="D23436" s="28"/>
      <c r="E23436" s="28"/>
      <c r="F23436" s="28"/>
    </row>
    <row r="23437" spans="1:6">
      <c r="A23437" s="28"/>
      <c r="B23437" s="28"/>
      <c r="C23437" s="28"/>
      <c r="D23437" s="28"/>
      <c r="E23437" s="28"/>
      <c r="F23437" s="28"/>
    </row>
    <row r="23438" spans="1:6">
      <c r="A23438" s="28"/>
      <c r="B23438" s="28"/>
      <c r="C23438" s="28"/>
      <c r="D23438" s="28"/>
      <c r="E23438" s="28"/>
      <c r="F23438" s="28"/>
    </row>
    <row r="23439" spans="1:6">
      <c r="A23439" s="28"/>
      <c r="B23439" s="28"/>
      <c r="C23439" s="28"/>
      <c r="D23439" s="28"/>
      <c r="E23439" s="28"/>
      <c r="F23439" s="28"/>
    </row>
    <row r="23440" spans="1:6">
      <c r="A23440" s="28"/>
      <c r="B23440" s="28"/>
      <c r="C23440" s="28"/>
      <c r="D23440" s="28"/>
      <c r="E23440" s="28"/>
      <c r="F23440" s="28"/>
    </row>
    <row r="23441" spans="1:6">
      <c r="A23441" s="28"/>
      <c r="B23441" s="28"/>
      <c r="C23441" s="28"/>
      <c r="D23441" s="28"/>
      <c r="E23441" s="28"/>
      <c r="F23441" s="28"/>
    </row>
    <row r="23442" spans="1:6">
      <c r="A23442" s="28"/>
      <c r="B23442" s="28"/>
      <c r="C23442" s="28"/>
      <c r="D23442" s="28"/>
      <c r="E23442" s="28"/>
      <c r="F23442" s="28"/>
    </row>
    <row r="23443" spans="1:6">
      <c r="A23443" s="28"/>
      <c r="B23443" s="28"/>
      <c r="C23443" s="28"/>
      <c r="D23443" s="28"/>
      <c r="E23443" s="28"/>
      <c r="F23443" s="28"/>
    </row>
    <row r="23444" spans="1:6">
      <c r="A23444" s="28"/>
      <c r="B23444" s="28"/>
      <c r="C23444" s="28"/>
      <c r="D23444" s="28"/>
      <c r="E23444" s="28"/>
      <c r="F23444" s="28"/>
    </row>
    <row r="23445" spans="1:6">
      <c r="A23445" s="28"/>
      <c r="B23445" s="28"/>
      <c r="C23445" s="28"/>
      <c r="D23445" s="28"/>
      <c r="E23445" s="28"/>
      <c r="F23445" s="28"/>
    </row>
    <row r="23446" spans="1:6">
      <c r="A23446" s="28"/>
      <c r="B23446" s="28"/>
      <c r="C23446" s="28"/>
      <c r="D23446" s="28"/>
      <c r="E23446" s="28"/>
      <c r="F23446" s="28"/>
    </row>
    <row r="23447" spans="1:6">
      <c r="A23447" s="28"/>
      <c r="B23447" s="28"/>
      <c r="C23447" s="28"/>
      <c r="D23447" s="28"/>
      <c r="E23447" s="28"/>
      <c r="F23447" s="28"/>
    </row>
    <row r="23448" spans="1:6">
      <c r="A23448" s="28"/>
      <c r="B23448" s="28"/>
      <c r="C23448" s="28"/>
      <c r="D23448" s="28"/>
      <c r="E23448" s="28"/>
      <c r="F23448" s="28"/>
    </row>
    <row r="23449" spans="1:6">
      <c r="A23449" s="28"/>
      <c r="B23449" s="28"/>
      <c r="C23449" s="28"/>
      <c r="D23449" s="28"/>
      <c r="E23449" s="28"/>
      <c r="F23449" s="28"/>
    </row>
    <row r="23450" spans="1:6">
      <c r="A23450" s="28"/>
      <c r="B23450" s="28"/>
      <c r="C23450" s="28"/>
      <c r="D23450" s="28"/>
      <c r="E23450" s="28"/>
      <c r="F23450" s="28"/>
    </row>
    <row r="23451" spans="1:6">
      <c r="A23451" s="28"/>
      <c r="B23451" s="28"/>
      <c r="C23451" s="28"/>
      <c r="D23451" s="28"/>
      <c r="E23451" s="28"/>
      <c r="F23451" s="28"/>
    </row>
    <row r="23452" spans="1:6">
      <c r="A23452" s="28"/>
      <c r="B23452" s="28"/>
      <c r="C23452" s="28"/>
      <c r="D23452" s="28"/>
      <c r="E23452" s="28"/>
      <c r="F23452" s="28"/>
    </row>
    <row r="23453" spans="1:6">
      <c r="A23453" s="28"/>
      <c r="B23453" s="28"/>
      <c r="C23453" s="28"/>
      <c r="D23453" s="28"/>
      <c r="E23453" s="28"/>
      <c r="F23453" s="28"/>
    </row>
    <row r="23454" spans="1:6">
      <c r="A23454" s="28"/>
      <c r="B23454" s="28"/>
      <c r="C23454" s="28"/>
      <c r="D23454" s="28"/>
      <c r="E23454" s="28"/>
      <c r="F23454" s="28"/>
    </row>
    <row r="23455" spans="1:6">
      <c r="A23455" s="28"/>
      <c r="B23455" s="28"/>
      <c r="C23455" s="28"/>
      <c r="D23455" s="28"/>
      <c r="E23455" s="28"/>
      <c r="F23455" s="28"/>
    </row>
    <row r="23456" spans="1:6">
      <c r="A23456" s="28"/>
      <c r="B23456" s="28"/>
      <c r="C23456" s="28"/>
      <c r="D23456" s="28"/>
      <c r="E23456" s="28"/>
      <c r="F23456" s="28"/>
    </row>
    <row r="23457" spans="1:6">
      <c r="A23457" s="28"/>
      <c r="B23457" s="28"/>
      <c r="C23457" s="28"/>
      <c r="D23457" s="28"/>
      <c r="E23457" s="28"/>
      <c r="F23457" s="28"/>
    </row>
    <row r="23458" spans="1:6">
      <c r="A23458" s="28"/>
      <c r="B23458" s="28"/>
      <c r="C23458" s="28"/>
      <c r="D23458" s="28"/>
      <c r="E23458" s="28"/>
      <c r="F23458" s="28"/>
    </row>
    <row r="23459" spans="1:6">
      <c r="A23459" s="28"/>
      <c r="B23459" s="28"/>
      <c r="C23459" s="28"/>
      <c r="D23459" s="28"/>
      <c r="E23459" s="28"/>
      <c r="F23459" s="28"/>
    </row>
    <row r="23460" spans="1:6">
      <c r="A23460" s="28"/>
      <c r="B23460" s="28"/>
      <c r="C23460" s="28"/>
      <c r="D23460" s="28"/>
      <c r="E23460" s="28"/>
      <c r="F23460" s="28"/>
    </row>
    <row r="23461" spans="1:6">
      <c r="A23461" s="28"/>
      <c r="B23461" s="28"/>
      <c r="C23461" s="28"/>
      <c r="D23461" s="28"/>
      <c r="E23461" s="28"/>
      <c r="F23461" s="28"/>
    </row>
    <row r="23462" spans="1:6">
      <c r="A23462" s="28"/>
      <c r="B23462" s="28"/>
      <c r="C23462" s="28"/>
      <c r="D23462" s="28"/>
      <c r="E23462" s="28"/>
      <c r="F23462" s="28"/>
    </row>
    <row r="23463" spans="1:6">
      <c r="A23463" s="28"/>
      <c r="B23463" s="28"/>
      <c r="C23463" s="28"/>
      <c r="D23463" s="28"/>
      <c r="E23463" s="28"/>
      <c r="F23463" s="28"/>
    </row>
    <row r="23464" spans="1:6">
      <c r="A23464" s="28"/>
      <c r="B23464" s="28"/>
      <c r="C23464" s="28"/>
      <c r="D23464" s="28"/>
      <c r="E23464" s="28"/>
      <c r="F23464" s="28"/>
    </row>
    <row r="23466" spans="1:6">
      <c r="A23466" s="28"/>
      <c r="B23466" s="28"/>
      <c r="C23466" s="28"/>
      <c r="D23466" s="28"/>
      <c r="E23466" s="28"/>
      <c r="F23466" s="28"/>
    </row>
    <row r="23467" spans="1:6">
      <c r="A23467" s="28"/>
      <c r="B23467" s="28"/>
      <c r="C23467" s="28"/>
      <c r="D23467" s="28"/>
      <c r="E23467" s="28"/>
      <c r="F23467" s="28"/>
    </row>
    <row r="23468" spans="1:6">
      <c r="A23468" s="28"/>
      <c r="B23468" s="28"/>
      <c r="C23468" s="28"/>
      <c r="D23468" s="28"/>
      <c r="E23468" s="28"/>
      <c r="F23468" s="28"/>
    </row>
    <row r="23469" spans="1:6">
      <c r="A23469" s="28"/>
      <c r="B23469" s="28"/>
      <c r="C23469" s="28"/>
      <c r="D23469" s="28"/>
      <c r="E23469" s="28"/>
      <c r="F23469" s="28"/>
    </row>
    <row r="23470" spans="1:6">
      <c r="A23470" s="28"/>
      <c r="B23470" s="28"/>
      <c r="C23470" s="28"/>
      <c r="D23470" s="28"/>
      <c r="E23470" s="28"/>
      <c r="F23470" s="28"/>
    </row>
    <row r="23471" spans="1:6">
      <c r="A23471" s="28"/>
      <c r="B23471" s="28"/>
      <c r="C23471" s="28"/>
      <c r="D23471" s="28"/>
      <c r="E23471" s="28"/>
      <c r="F23471" s="28"/>
    </row>
    <row r="23472" spans="1:6">
      <c r="A23472" s="28"/>
      <c r="B23472" s="28"/>
      <c r="C23472" s="28"/>
      <c r="D23472" s="28"/>
      <c r="E23472" s="28"/>
      <c r="F23472" s="28"/>
    </row>
    <row r="23473" spans="1:6">
      <c r="A23473" s="28"/>
      <c r="B23473" s="28"/>
      <c r="C23473" s="28"/>
      <c r="D23473" s="28"/>
      <c r="E23473" s="28"/>
      <c r="F23473" s="28"/>
    </row>
    <row r="23474" spans="1:6">
      <c r="A23474" s="28"/>
      <c r="B23474" s="28"/>
      <c r="C23474" s="28"/>
      <c r="D23474" s="28"/>
      <c r="E23474" s="28"/>
      <c r="F23474" s="28"/>
    </row>
    <row r="23475" spans="1:6">
      <c r="A23475" s="28"/>
      <c r="B23475" s="28"/>
      <c r="C23475" s="28"/>
      <c r="D23475" s="28"/>
      <c r="E23475" s="28"/>
      <c r="F23475" s="28"/>
    </row>
    <row r="23476" spans="1:6">
      <c r="A23476" s="28"/>
      <c r="B23476" s="28"/>
      <c r="C23476" s="28"/>
      <c r="D23476" s="28"/>
      <c r="E23476" s="28"/>
      <c r="F23476" s="28"/>
    </row>
    <row r="23477" spans="1:6">
      <c r="A23477" s="28"/>
      <c r="B23477" s="28"/>
      <c r="C23477" s="28"/>
      <c r="D23477" s="28"/>
      <c r="E23477" s="28"/>
      <c r="F23477" s="28"/>
    </row>
    <row r="23478" spans="1:6">
      <c r="A23478" s="28"/>
      <c r="B23478" s="28"/>
      <c r="C23478" s="28"/>
      <c r="D23478" s="28"/>
      <c r="E23478" s="28"/>
      <c r="F23478" s="28"/>
    </row>
    <row r="23479" spans="1:6">
      <c r="A23479" s="28"/>
      <c r="B23479" s="28"/>
      <c r="C23479" s="28"/>
      <c r="D23479" s="28"/>
      <c r="E23479" s="28"/>
      <c r="F23479" s="28"/>
    </row>
    <row r="23480" spans="1:6">
      <c r="A23480" s="28"/>
      <c r="B23480" s="28"/>
      <c r="C23480" s="28"/>
      <c r="D23480" s="28"/>
      <c r="E23480" s="28"/>
      <c r="F23480" s="28"/>
    </row>
    <row r="23481" spans="1:6">
      <c r="A23481" s="28"/>
      <c r="B23481" s="28"/>
      <c r="C23481" s="28"/>
      <c r="D23481" s="28"/>
      <c r="E23481" s="28"/>
      <c r="F23481" s="28"/>
    </row>
    <row r="23482" spans="1:6">
      <c r="A23482" s="28"/>
      <c r="B23482" s="28"/>
      <c r="C23482" s="28"/>
      <c r="D23482" s="28"/>
      <c r="E23482" s="28"/>
      <c r="F23482" s="28"/>
    </row>
    <row r="23483" spans="1:6">
      <c r="A23483" s="28"/>
      <c r="B23483" s="28"/>
      <c r="C23483" s="28"/>
      <c r="D23483" s="28"/>
      <c r="E23483" s="28"/>
      <c r="F23483" s="28"/>
    </row>
    <row r="23484" spans="1:6">
      <c r="A23484" s="28"/>
      <c r="B23484" s="28"/>
      <c r="C23484" s="28"/>
      <c r="D23484" s="28"/>
      <c r="E23484" s="28"/>
      <c r="F23484" s="28"/>
    </row>
    <row r="23485" spans="1:6">
      <c r="A23485" s="28"/>
      <c r="B23485" s="28"/>
      <c r="C23485" s="28"/>
      <c r="D23485" s="28"/>
      <c r="E23485" s="28"/>
      <c r="F23485" s="28"/>
    </row>
    <row r="23486" spans="1:6">
      <c r="A23486" s="28"/>
      <c r="B23486" s="28"/>
      <c r="C23486" s="28"/>
      <c r="D23486" s="28"/>
      <c r="E23486" s="28"/>
      <c r="F23486" s="28"/>
    </row>
    <row r="23487" spans="1:6">
      <c r="A23487" s="28"/>
      <c r="B23487" s="28"/>
      <c r="C23487" s="28"/>
      <c r="D23487" s="28"/>
      <c r="E23487" s="28"/>
      <c r="F23487" s="28"/>
    </row>
    <row r="23488" spans="1:6">
      <c r="A23488" s="28"/>
      <c r="B23488" s="28"/>
      <c r="C23488" s="28"/>
      <c r="D23488" s="28"/>
      <c r="E23488" s="28"/>
      <c r="F23488" s="28"/>
    </row>
    <row r="23489" spans="1:6">
      <c r="A23489" s="28"/>
      <c r="B23489" s="28"/>
      <c r="C23489" s="28"/>
      <c r="D23489" s="28"/>
      <c r="E23489" s="28"/>
      <c r="F23489" s="28"/>
    </row>
    <row r="23490" spans="1:6">
      <c r="A23490" s="28"/>
      <c r="B23490" s="28"/>
      <c r="C23490" s="28"/>
      <c r="D23490" s="28"/>
      <c r="E23490" s="28"/>
      <c r="F23490" s="28"/>
    </row>
    <row r="23491" spans="1:6">
      <c r="A23491" s="28"/>
      <c r="B23491" s="28"/>
      <c r="C23491" s="28"/>
      <c r="D23491" s="28"/>
      <c r="E23491" s="28"/>
      <c r="F23491" s="28"/>
    </row>
    <row r="23492" spans="1:6">
      <c r="A23492" s="28"/>
      <c r="B23492" s="28"/>
      <c r="C23492" s="28"/>
      <c r="D23492" s="28"/>
      <c r="E23492" s="28"/>
      <c r="F23492" s="28"/>
    </row>
    <row r="23493" spans="1:6">
      <c r="A23493" s="28"/>
      <c r="B23493" s="28"/>
      <c r="C23493" s="28"/>
      <c r="D23493" s="28"/>
      <c r="E23493" s="28"/>
      <c r="F23493" s="28"/>
    </row>
    <row r="23494" spans="1:6">
      <c r="A23494" s="28"/>
      <c r="B23494" s="28"/>
      <c r="C23494" s="28"/>
      <c r="D23494" s="28"/>
      <c r="E23494" s="28"/>
      <c r="F23494" s="28"/>
    </row>
    <row r="23495" spans="1:6">
      <c r="A23495" s="28"/>
      <c r="B23495" s="28"/>
      <c r="C23495" s="28"/>
      <c r="D23495" s="28"/>
      <c r="E23495" s="28"/>
      <c r="F23495" s="28"/>
    </row>
    <row r="23496" spans="1:6">
      <c r="A23496" s="28"/>
      <c r="B23496" s="28"/>
      <c r="C23496" s="28"/>
      <c r="D23496" s="28"/>
      <c r="E23496" s="28"/>
      <c r="F23496" s="28"/>
    </row>
    <row r="23497" spans="1:6">
      <c r="A23497" s="28"/>
      <c r="B23497" s="28"/>
      <c r="C23497" s="28"/>
      <c r="D23497" s="28"/>
      <c r="E23497" s="28"/>
      <c r="F23497" s="28"/>
    </row>
    <row r="23498" spans="1:6">
      <c r="A23498" s="28"/>
      <c r="B23498" s="28"/>
      <c r="C23498" s="28"/>
      <c r="D23498" s="28"/>
      <c r="E23498" s="28"/>
      <c r="F23498" s="28"/>
    </row>
    <row r="23499" spans="1:6">
      <c r="A23499" s="28"/>
      <c r="B23499" s="28"/>
      <c r="C23499" s="28"/>
      <c r="D23499" s="28"/>
      <c r="E23499" s="28"/>
      <c r="F23499" s="28"/>
    </row>
    <row r="23500" spans="1:6">
      <c r="A23500" s="28"/>
      <c r="B23500" s="28"/>
      <c r="C23500" s="28"/>
      <c r="D23500" s="28"/>
      <c r="E23500" s="28"/>
      <c r="F23500" s="28"/>
    </row>
    <row r="23501" spans="1:6">
      <c r="A23501" s="28"/>
      <c r="B23501" s="28"/>
      <c r="C23501" s="28"/>
      <c r="D23501" s="28"/>
      <c r="E23501" s="28"/>
      <c r="F23501" s="28"/>
    </row>
    <row r="23502" spans="1:6">
      <c r="A23502" s="28"/>
      <c r="B23502" s="28"/>
      <c r="C23502" s="28"/>
      <c r="D23502" s="28"/>
      <c r="E23502" s="28"/>
      <c r="F23502" s="28"/>
    </row>
    <row r="23503" spans="1:6">
      <c r="A23503" s="28"/>
      <c r="B23503" s="28"/>
      <c r="C23503" s="28"/>
      <c r="D23503" s="28"/>
      <c r="E23503" s="28"/>
      <c r="F23503" s="28"/>
    </row>
    <row r="23504" spans="1:6">
      <c r="A23504" s="28"/>
      <c r="B23504" s="28"/>
      <c r="C23504" s="28"/>
      <c r="D23504" s="28"/>
      <c r="E23504" s="28"/>
      <c r="F23504" s="28"/>
    </row>
    <row r="23505" spans="1:6">
      <c r="A23505" s="28"/>
      <c r="B23505" s="28"/>
      <c r="C23505" s="28"/>
      <c r="D23505" s="28"/>
      <c r="E23505" s="28"/>
      <c r="F23505" s="28"/>
    </row>
    <row r="23506" spans="1:6">
      <c r="A23506" s="28"/>
      <c r="B23506" s="28"/>
      <c r="C23506" s="28"/>
      <c r="D23506" s="28"/>
      <c r="E23506" s="28"/>
      <c r="F23506" s="28"/>
    </row>
    <row r="23507" spans="1:6">
      <c r="A23507" s="28"/>
      <c r="B23507" s="28"/>
      <c r="C23507" s="28"/>
      <c r="D23507" s="28"/>
      <c r="E23507" s="28"/>
      <c r="F23507" s="28"/>
    </row>
    <row r="23508" spans="1:6">
      <c r="A23508" s="28"/>
      <c r="B23508" s="28"/>
      <c r="C23508" s="28"/>
      <c r="D23508" s="28"/>
      <c r="E23508" s="28"/>
      <c r="F23508" s="28"/>
    </row>
    <row r="23509" spans="1:6">
      <c r="A23509" s="28"/>
      <c r="B23509" s="28"/>
      <c r="C23509" s="28"/>
      <c r="D23509" s="28"/>
      <c r="E23509" s="28"/>
      <c r="F23509" s="28"/>
    </row>
    <row r="23510" spans="1:6">
      <c r="A23510" s="28"/>
      <c r="B23510" s="28"/>
      <c r="C23510" s="28"/>
      <c r="D23510" s="28"/>
      <c r="E23510" s="28"/>
      <c r="F23510" s="28"/>
    </row>
    <row r="23511" spans="1:6">
      <c r="A23511" s="28"/>
      <c r="B23511" s="28"/>
      <c r="C23511" s="28"/>
      <c r="D23511" s="28"/>
      <c r="E23511" s="28"/>
      <c r="F23511" s="28"/>
    </row>
    <row r="23512" spans="1:6">
      <c r="A23512" s="28"/>
      <c r="B23512" s="28"/>
      <c r="C23512" s="28"/>
      <c r="D23512" s="28"/>
      <c r="E23512" s="28"/>
      <c r="F23512" s="28"/>
    </row>
    <row r="23513" spans="1:6">
      <c r="A23513" s="28"/>
      <c r="B23513" s="28"/>
      <c r="C23513" s="28"/>
      <c r="D23513" s="28"/>
      <c r="E23513" s="28"/>
      <c r="F23513" s="28"/>
    </row>
    <row r="23514" spans="1:6">
      <c r="A23514" s="28"/>
      <c r="B23514" s="28"/>
      <c r="C23514" s="28"/>
      <c r="D23514" s="28"/>
      <c r="E23514" s="28"/>
      <c r="F23514" s="28"/>
    </row>
    <row r="23515" spans="1:6">
      <c r="A23515" s="28"/>
      <c r="B23515" s="28"/>
      <c r="C23515" s="28"/>
      <c r="D23515" s="28"/>
      <c r="E23515" s="28"/>
      <c r="F23515" s="28"/>
    </row>
    <row r="23516" spans="1:6">
      <c r="A23516" s="28"/>
      <c r="B23516" s="28"/>
      <c r="C23516" s="28"/>
      <c r="D23516" s="28"/>
      <c r="E23516" s="28"/>
      <c r="F23516" s="28"/>
    </row>
    <row r="23517" spans="1:6">
      <c r="A23517" s="28"/>
      <c r="B23517" s="28"/>
      <c r="C23517" s="28"/>
      <c r="D23517" s="28"/>
      <c r="E23517" s="28"/>
      <c r="F23517" s="28"/>
    </row>
    <row r="23518" spans="1:6">
      <c r="A23518" s="28"/>
      <c r="B23518" s="28"/>
      <c r="C23518" s="28"/>
      <c r="D23518" s="28"/>
      <c r="E23518" s="28"/>
      <c r="F23518" s="28"/>
    </row>
    <row r="23519" spans="1:6">
      <c r="A23519" s="28"/>
      <c r="B23519" s="28"/>
      <c r="C23519" s="28"/>
      <c r="D23519" s="28"/>
      <c r="E23519" s="28"/>
      <c r="F23519" s="28"/>
    </row>
    <row r="23520" spans="1:6">
      <c r="A23520" s="28"/>
      <c r="B23520" s="28"/>
      <c r="C23520" s="28"/>
      <c r="D23520" s="28"/>
      <c r="E23520" s="28"/>
      <c r="F23520" s="28"/>
    </row>
    <row r="23521" spans="1:6">
      <c r="A23521" s="28"/>
      <c r="B23521" s="28"/>
      <c r="C23521" s="28"/>
      <c r="D23521" s="28"/>
      <c r="E23521" s="28"/>
      <c r="F23521" s="28"/>
    </row>
    <row r="23522" spans="1:6">
      <c r="A23522" s="28"/>
      <c r="B23522" s="28"/>
      <c r="C23522" s="28"/>
      <c r="D23522" s="28"/>
      <c r="E23522" s="28"/>
      <c r="F23522" s="28"/>
    </row>
    <row r="23523" spans="1:6">
      <c r="A23523" s="28"/>
      <c r="B23523" s="28"/>
      <c r="C23523" s="28"/>
      <c r="D23523" s="28"/>
      <c r="E23523" s="28"/>
      <c r="F23523" s="28"/>
    </row>
    <row r="23524" spans="1:6">
      <c r="A23524" s="28"/>
      <c r="B23524" s="28"/>
      <c r="C23524" s="28"/>
      <c r="D23524" s="28"/>
      <c r="E23524" s="28"/>
      <c r="F23524" s="28"/>
    </row>
    <row r="23525" spans="1:6">
      <c r="A23525" s="28"/>
      <c r="B23525" s="28"/>
      <c r="C23525" s="28"/>
      <c r="D23525" s="28"/>
      <c r="E23525" s="28"/>
      <c r="F23525" s="28"/>
    </row>
    <row r="23526" spans="1:6">
      <c r="A23526" s="28"/>
      <c r="B23526" s="28"/>
      <c r="C23526" s="28"/>
      <c r="D23526" s="28"/>
      <c r="E23526" s="28"/>
      <c r="F23526" s="28"/>
    </row>
    <row r="23527" spans="1:6">
      <c r="A23527" s="28"/>
      <c r="B23527" s="28"/>
      <c r="C23527" s="28"/>
      <c r="D23527" s="28"/>
      <c r="E23527" s="28"/>
      <c r="F23527" s="28"/>
    </row>
    <row r="23528" spans="1:6">
      <c r="A23528" s="28"/>
      <c r="B23528" s="28"/>
      <c r="C23528" s="28"/>
      <c r="D23528" s="28"/>
      <c r="E23528" s="28"/>
      <c r="F23528" s="28"/>
    </row>
    <row r="23529" spans="1:6">
      <c r="A23529" s="28"/>
      <c r="B23529" s="28"/>
      <c r="C23529" s="28"/>
      <c r="D23529" s="28"/>
      <c r="E23529" s="28"/>
      <c r="F23529" s="28"/>
    </row>
    <row r="23530" spans="1:6">
      <c r="A23530" s="28"/>
      <c r="B23530" s="28"/>
      <c r="C23530" s="28"/>
      <c r="D23530" s="28"/>
      <c r="E23530" s="28"/>
      <c r="F23530" s="28"/>
    </row>
    <row r="23531" spans="1:6">
      <c r="A23531" s="28"/>
      <c r="B23531" s="28"/>
      <c r="C23531" s="28"/>
      <c r="D23531" s="28"/>
      <c r="E23531" s="28"/>
      <c r="F23531" s="28"/>
    </row>
    <row r="23532" spans="1:6">
      <c r="A23532" s="28"/>
      <c r="B23532" s="28"/>
      <c r="C23532" s="28"/>
      <c r="D23532" s="28"/>
      <c r="E23532" s="28"/>
      <c r="F23532" s="28"/>
    </row>
    <row r="23533" spans="1:6">
      <c r="A23533" s="28"/>
      <c r="B23533" s="28"/>
      <c r="C23533" s="28"/>
      <c r="D23533" s="28"/>
      <c r="E23533" s="28"/>
      <c r="F23533" s="28"/>
    </row>
    <row r="23534" spans="1:6">
      <c r="A23534" s="28"/>
      <c r="B23534" s="28"/>
      <c r="C23534" s="28"/>
      <c r="D23534" s="28"/>
      <c r="E23534" s="28"/>
      <c r="F23534" s="28"/>
    </row>
    <row r="23535" spans="1:6">
      <c r="A23535" s="28"/>
      <c r="B23535" s="28"/>
      <c r="C23535" s="28"/>
      <c r="D23535" s="28"/>
      <c r="E23535" s="28"/>
      <c r="F23535" s="28"/>
    </row>
    <row r="23536" spans="1:6">
      <c r="A23536" s="28"/>
      <c r="B23536" s="28"/>
      <c r="C23536" s="28"/>
      <c r="D23536" s="28"/>
      <c r="E23536" s="28"/>
      <c r="F23536" s="28"/>
    </row>
    <row r="23537" spans="1:6">
      <c r="A23537" s="28"/>
      <c r="B23537" s="28"/>
      <c r="C23537" s="28"/>
      <c r="D23537" s="28"/>
      <c r="E23537" s="28"/>
      <c r="F23537" s="28"/>
    </row>
    <row r="23538" spans="1:6">
      <c r="A23538" s="28"/>
      <c r="B23538" s="28"/>
      <c r="C23538" s="28"/>
      <c r="D23538" s="28"/>
      <c r="E23538" s="28"/>
      <c r="F23538" s="28"/>
    </row>
    <row r="23539" spans="1:6">
      <c r="A23539" s="28"/>
      <c r="B23539" s="28"/>
      <c r="C23539" s="28"/>
      <c r="D23539" s="28"/>
      <c r="E23539" s="28"/>
      <c r="F23539" s="28"/>
    </row>
    <row r="23540" spans="1:6">
      <c r="A23540" s="28"/>
      <c r="B23540" s="28"/>
      <c r="C23540" s="28"/>
      <c r="D23540" s="28"/>
      <c r="E23540" s="28"/>
      <c r="F23540" s="28"/>
    </row>
    <row r="23541" spans="1:6">
      <c r="A23541" s="28"/>
      <c r="B23541" s="28"/>
      <c r="C23541" s="28"/>
      <c r="D23541" s="28"/>
      <c r="E23541" s="28"/>
      <c r="F23541" s="28"/>
    </row>
    <row r="23542" spans="1:6">
      <c r="A23542" s="28"/>
      <c r="B23542" s="28"/>
      <c r="C23542" s="28"/>
      <c r="D23542" s="28"/>
      <c r="E23542" s="28"/>
      <c r="F23542" s="28"/>
    </row>
    <row r="23543" spans="1:6">
      <c r="A23543" s="28"/>
      <c r="B23543" s="28"/>
      <c r="C23543" s="28"/>
      <c r="D23543" s="28"/>
      <c r="E23543" s="28"/>
      <c r="F23543" s="28"/>
    </row>
    <row r="23544" spans="1:6">
      <c r="A23544" s="28"/>
      <c r="B23544" s="28"/>
      <c r="C23544" s="28"/>
      <c r="D23544" s="28"/>
      <c r="E23544" s="28"/>
      <c r="F23544" s="28"/>
    </row>
    <row r="23545" spans="1:6">
      <c r="A23545" s="28"/>
      <c r="B23545" s="28"/>
      <c r="C23545" s="28"/>
      <c r="D23545" s="28"/>
      <c r="E23545" s="28"/>
      <c r="F23545" s="28"/>
    </row>
    <row r="23546" spans="1:6">
      <c r="A23546" s="28"/>
      <c r="B23546" s="28"/>
      <c r="C23546" s="28"/>
      <c r="D23546" s="28"/>
      <c r="E23546" s="28"/>
      <c r="F23546" s="28"/>
    </row>
    <row r="23547" spans="1:6">
      <c r="A23547" s="28"/>
      <c r="B23547" s="28"/>
      <c r="C23547" s="28"/>
      <c r="D23547" s="28"/>
      <c r="E23547" s="28"/>
      <c r="F23547" s="28"/>
    </row>
    <row r="23548" spans="1:6">
      <c r="A23548" s="28"/>
      <c r="B23548" s="28"/>
      <c r="C23548" s="28"/>
      <c r="D23548" s="28"/>
      <c r="E23548" s="28"/>
      <c r="F23548" s="28"/>
    </row>
    <row r="23549" spans="1:6">
      <c r="A23549" s="28"/>
      <c r="B23549" s="28"/>
      <c r="C23549" s="28"/>
      <c r="D23549" s="28"/>
      <c r="E23549" s="28"/>
      <c r="F23549" s="28"/>
    </row>
    <row r="23550" spans="1:6">
      <c r="A23550" s="28"/>
      <c r="B23550" s="28"/>
      <c r="C23550" s="28"/>
      <c r="D23550" s="28"/>
      <c r="E23550" s="28"/>
      <c r="F23550" s="28"/>
    </row>
    <row r="23551" spans="1:6">
      <c r="A23551" s="28"/>
      <c r="B23551" s="28"/>
      <c r="C23551" s="28"/>
      <c r="D23551" s="28"/>
      <c r="E23551" s="28"/>
      <c r="F23551" s="28"/>
    </row>
    <row r="23552" spans="1:6">
      <c r="A23552" s="28"/>
      <c r="B23552" s="28"/>
      <c r="C23552" s="28"/>
      <c r="D23552" s="28"/>
      <c r="E23552" s="28"/>
      <c r="F23552" s="28"/>
    </row>
    <row r="23553" spans="1:6">
      <c r="A23553" s="28"/>
      <c r="B23553" s="28"/>
      <c r="C23553" s="28"/>
      <c r="D23553" s="28"/>
      <c r="E23553" s="28"/>
      <c r="F23553" s="28"/>
    </row>
    <row r="23554" spans="1:6">
      <c r="A23554" s="28"/>
      <c r="B23554" s="28"/>
      <c r="C23554" s="28"/>
      <c r="D23554" s="28"/>
      <c r="E23554" s="28"/>
      <c r="F23554" s="28"/>
    </row>
    <row r="23555" spans="1:6">
      <c r="A23555" s="28"/>
      <c r="B23555" s="28"/>
      <c r="C23555" s="28"/>
      <c r="D23555" s="28"/>
      <c r="E23555" s="28"/>
      <c r="F23555" s="28"/>
    </row>
    <row r="23556" spans="1:6">
      <c r="A23556" s="28"/>
      <c r="B23556" s="28"/>
      <c r="C23556" s="28"/>
      <c r="D23556" s="28"/>
      <c r="E23556" s="28"/>
      <c r="F23556" s="28"/>
    </row>
    <row r="23557" spans="1:6">
      <c r="A23557" s="28"/>
      <c r="B23557" s="28"/>
      <c r="C23557" s="28"/>
      <c r="D23557" s="28"/>
      <c r="E23557" s="28"/>
      <c r="F23557" s="28"/>
    </row>
    <row r="23558" spans="1:6">
      <c r="A23558" s="28"/>
      <c r="B23558" s="28"/>
      <c r="C23558" s="28"/>
      <c r="D23558" s="28"/>
      <c r="E23558" s="28"/>
      <c r="F23558" s="28"/>
    </row>
    <row r="23559" spans="1:6">
      <c r="A23559" s="28"/>
      <c r="B23559" s="28"/>
      <c r="C23559" s="28"/>
      <c r="D23559" s="28"/>
      <c r="E23559" s="28"/>
      <c r="F23559" s="28"/>
    </row>
    <row r="23560" spans="1:6">
      <c r="A23560" s="28"/>
      <c r="B23560" s="28"/>
      <c r="C23560" s="28"/>
      <c r="D23560" s="28"/>
      <c r="E23560" s="28"/>
      <c r="F23560" s="28"/>
    </row>
    <row r="23561" spans="1:6">
      <c r="A23561" s="28"/>
      <c r="B23561" s="28"/>
      <c r="C23561" s="28"/>
      <c r="D23561" s="28"/>
      <c r="E23561" s="28"/>
      <c r="F23561" s="28"/>
    </row>
    <row r="23562" spans="1:6">
      <c r="A23562" s="28"/>
      <c r="B23562" s="28"/>
      <c r="C23562" s="28"/>
      <c r="D23562" s="28"/>
      <c r="E23562" s="28"/>
      <c r="F23562" s="28"/>
    </row>
    <row r="23563" spans="1:6">
      <c r="A23563" s="28"/>
      <c r="B23563" s="28"/>
      <c r="C23563" s="28"/>
      <c r="D23563" s="28"/>
      <c r="E23563" s="28"/>
      <c r="F23563" s="28"/>
    </row>
    <row r="23564" spans="1:6">
      <c r="A23564" s="28"/>
      <c r="B23564" s="28"/>
      <c r="C23564" s="28"/>
      <c r="D23564" s="28"/>
      <c r="E23564" s="28"/>
      <c r="F23564" s="28"/>
    </row>
    <row r="23565" spans="1:6">
      <c r="A23565" s="28"/>
      <c r="B23565" s="28"/>
      <c r="C23565" s="28"/>
      <c r="D23565" s="28"/>
      <c r="E23565" s="28"/>
      <c r="F23565" s="28"/>
    </row>
    <row r="23566" spans="1:6">
      <c r="A23566" s="28"/>
      <c r="B23566" s="28"/>
      <c r="C23566" s="28"/>
      <c r="D23566" s="28"/>
      <c r="E23566" s="28"/>
      <c r="F23566" s="28"/>
    </row>
    <row r="23567" spans="1:6">
      <c r="A23567" s="28"/>
      <c r="B23567" s="28"/>
      <c r="C23567" s="28"/>
      <c r="D23567" s="28"/>
      <c r="E23567" s="28"/>
      <c r="F23567" s="28"/>
    </row>
    <row r="23568" spans="1:6">
      <c r="A23568" s="28"/>
      <c r="B23568" s="28"/>
      <c r="C23568" s="28"/>
      <c r="D23568" s="28"/>
      <c r="E23568" s="28"/>
      <c r="F23568" s="28"/>
    </row>
    <row r="23569" spans="1:6">
      <c r="A23569" s="28"/>
      <c r="B23569" s="28"/>
      <c r="C23569" s="28"/>
      <c r="D23569" s="28"/>
      <c r="E23569" s="28"/>
      <c r="F23569" s="28"/>
    </row>
    <row r="23570" spans="1:6">
      <c r="A23570" s="28"/>
      <c r="B23570" s="28"/>
      <c r="C23570" s="28"/>
      <c r="D23570" s="28"/>
      <c r="E23570" s="28"/>
      <c r="F23570" s="28"/>
    </row>
    <row r="23571" spans="1:6">
      <c r="A23571" s="28"/>
      <c r="B23571" s="28"/>
      <c r="C23571" s="28"/>
      <c r="D23571" s="28"/>
      <c r="E23571" s="28"/>
      <c r="F23571" s="28"/>
    </row>
    <row r="23572" spans="1:6">
      <c r="A23572" s="28"/>
      <c r="B23572" s="28"/>
      <c r="C23572" s="28"/>
      <c r="D23572" s="28"/>
      <c r="E23572" s="28"/>
      <c r="F23572" s="28"/>
    </row>
    <row r="23573" spans="1:6">
      <c r="A23573" s="28"/>
      <c r="B23573" s="28"/>
      <c r="C23573" s="28"/>
      <c r="D23573" s="28"/>
      <c r="E23573" s="28"/>
      <c r="F23573" s="28"/>
    </row>
    <row r="23574" spans="1:6">
      <c r="A23574" s="28"/>
      <c r="B23574" s="28"/>
      <c r="C23574" s="28"/>
      <c r="D23574" s="28"/>
      <c r="E23574" s="28"/>
      <c r="F23574" s="28"/>
    </row>
    <row r="23575" spans="1:6">
      <c r="A23575" s="28"/>
      <c r="B23575" s="28"/>
      <c r="C23575" s="28"/>
      <c r="D23575" s="28"/>
      <c r="E23575" s="28"/>
      <c r="F23575" s="28"/>
    </row>
    <row r="23576" spans="1:6">
      <c r="A23576" s="28"/>
      <c r="B23576" s="28"/>
      <c r="C23576" s="28"/>
      <c r="D23576" s="28"/>
      <c r="E23576" s="28"/>
      <c r="F23576" s="28"/>
    </row>
    <row r="23577" spans="1:6">
      <c r="A23577" s="28"/>
      <c r="B23577" s="28"/>
      <c r="C23577" s="28"/>
      <c r="D23577" s="28"/>
      <c r="E23577" s="28"/>
      <c r="F23577" s="28"/>
    </row>
    <row r="23578" spans="1:6">
      <c r="A23578" s="28"/>
      <c r="B23578" s="28"/>
      <c r="C23578" s="28"/>
      <c r="D23578" s="28"/>
      <c r="E23578" s="28"/>
      <c r="F23578" s="28"/>
    </row>
    <row r="23579" spans="1:6">
      <c r="A23579" s="28"/>
      <c r="B23579" s="28"/>
      <c r="C23579" s="28"/>
      <c r="D23579" s="28"/>
      <c r="E23579" s="28"/>
      <c r="F23579" s="28"/>
    </row>
    <row r="23580" spans="1:6">
      <c r="A23580" s="28"/>
      <c r="B23580" s="28"/>
      <c r="C23580" s="28"/>
      <c r="D23580" s="28"/>
      <c r="E23580" s="28"/>
      <c r="F23580" s="28"/>
    </row>
    <row r="23581" spans="1:6">
      <c r="A23581" s="28"/>
      <c r="B23581" s="28"/>
      <c r="C23581" s="28"/>
      <c r="D23581" s="28"/>
      <c r="E23581" s="28"/>
      <c r="F23581" s="28"/>
    </row>
    <row r="23582" spans="1:6">
      <c r="A23582" s="28"/>
      <c r="B23582" s="28"/>
      <c r="C23582" s="28"/>
      <c r="D23582" s="28"/>
      <c r="E23582" s="28"/>
      <c r="F23582" s="28"/>
    </row>
    <row r="23583" spans="1:6">
      <c r="A23583" s="28"/>
      <c r="B23583" s="28"/>
      <c r="C23583" s="28"/>
      <c r="D23583" s="28"/>
      <c r="E23583" s="28"/>
      <c r="F23583" s="28"/>
    </row>
    <row r="23584" spans="1:6">
      <c r="A23584" s="28"/>
      <c r="B23584" s="28"/>
      <c r="C23584" s="28"/>
      <c r="D23584" s="28"/>
      <c r="E23584" s="28"/>
      <c r="F23584" s="28"/>
    </row>
    <row r="23585" spans="1:6">
      <c r="A23585" s="28"/>
      <c r="B23585" s="28"/>
      <c r="C23585" s="28"/>
      <c r="D23585" s="28"/>
      <c r="E23585" s="28"/>
      <c r="F23585" s="28"/>
    </row>
    <row r="23586" spans="1:6">
      <c r="A23586" s="28"/>
      <c r="B23586" s="28"/>
      <c r="C23586" s="28"/>
      <c r="D23586" s="28"/>
      <c r="E23586" s="28"/>
      <c r="F23586" s="28"/>
    </row>
    <row r="23587" spans="1:6">
      <c r="A23587" s="28"/>
      <c r="B23587" s="28"/>
      <c r="C23587" s="28"/>
      <c r="D23587" s="28"/>
      <c r="E23587" s="28"/>
      <c r="F23587" s="28"/>
    </row>
    <row r="23588" spans="1:6">
      <c r="A23588" s="28"/>
      <c r="B23588" s="28"/>
      <c r="C23588" s="28"/>
      <c r="D23588" s="28"/>
      <c r="E23588" s="28"/>
      <c r="F23588" s="28"/>
    </row>
    <row r="23589" spans="1:6">
      <c r="A23589" s="28"/>
      <c r="B23589" s="28"/>
      <c r="C23589" s="28"/>
      <c r="D23589" s="28"/>
      <c r="E23589" s="28"/>
      <c r="F23589" s="28"/>
    </row>
    <row r="23590" spans="1:6">
      <c r="A23590" s="28"/>
      <c r="B23590" s="28"/>
      <c r="C23590" s="28"/>
      <c r="D23590" s="28"/>
      <c r="E23590" s="28"/>
      <c r="F23590" s="28"/>
    </row>
    <row r="23591" spans="1:6">
      <c r="A23591" s="28"/>
      <c r="B23591" s="28"/>
      <c r="C23591" s="28"/>
      <c r="D23591" s="28"/>
      <c r="E23591" s="28"/>
      <c r="F23591" s="28"/>
    </row>
    <row r="23592" spans="1:6">
      <c r="A23592" s="28"/>
      <c r="B23592" s="28"/>
      <c r="C23592" s="28"/>
      <c r="D23592" s="28"/>
      <c r="E23592" s="28"/>
      <c r="F23592" s="28"/>
    </row>
    <row r="23593" spans="1:6">
      <c r="A23593" s="28"/>
      <c r="B23593" s="28"/>
      <c r="C23593" s="28"/>
      <c r="D23593" s="28"/>
      <c r="E23593" s="28"/>
      <c r="F23593" s="28"/>
    </row>
    <row r="23594" spans="1:6">
      <c r="A23594" s="28"/>
      <c r="B23594" s="28"/>
      <c r="C23594" s="28"/>
      <c r="D23594" s="28"/>
      <c r="E23594" s="28"/>
      <c r="F23594" s="28"/>
    </row>
    <row r="23595" spans="1:6">
      <c r="A23595" s="28"/>
      <c r="B23595" s="28"/>
      <c r="C23595" s="28"/>
      <c r="D23595" s="28"/>
      <c r="E23595" s="28"/>
      <c r="F23595" s="28"/>
    </row>
    <row r="23596" spans="1:6">
      <c r="A23596" s="28"/>
      <c r="B23596" s="28"/>
      <c r="C23596" s="28"/>
      <c r="D23596" s="28"/>
      <c r="E23596" s="28"/>
      <c r="F23596" s="28"/>
    </row>
    <row r="23597" spans="1:6">
      <c r="A23597" s="28"/>
      <c r="B23597" s="28"/>
      <c r="C23597" s="28"/>
      <c r="D23597" s="28"/>
      <c r="E23597" s="28"/>
      <c r="F23597" s="28"/>
    </row>
    <row r="23598" spans="1:6">
      <c r="A23598" s="28"/>
      <c r="B23598" s="28"/>
      <c r="C23598" s="28"/>
      <c r="D23598" s="28"/>
      <c r="E23598" s="28"/>
      <c r="F23598" s="28"/>
    </row>
    <row r="23599" spans="1:6">
      <c r="A23599" s="28"/>
      <c r="B23599" s="28"/>
      <c r="C23599" s="28"/>
      <c r="D23599" s="28"/>
      <c r="E23599" s="28"/>
      <c r="F23599" s="28"/>
    </row>
    <row r="23600" spans="1:6">
      <c r="A23600" s="28"/>
      <c r="B23600" s="28"/>
      <c r="C23600" s="28"/>
      <c r="D23600" s="28"/>
      <c r="E23600" s="28"/>
      <c r="F23600" s="28"/>
    </row>
    <row r="23601" spans="1:6">
      <c r="A23601" s="28"/>
      <c r="B23601" s="28"/>
      <c r="C23601" s="28"/>
      <c r="D23601" s="28"/>
      <c r="E23601" s="28"/>
      <c r="F23601" s="28"/>
    </row>
    <row r="23602" spans="1:6">
      <c r="A23602" s="28"/>
      <c r="B23602" s="28"/>
      <c r="C23602" s="28"/>
      <c r="D23602" s="28"/>
      <c r="E23602" s="28"/>
      <c r="F23602" s="28"/>
    </row>
    <row r="23603" spans="1:6">
      <c r="A23603" s="28"/>
      <c r="B23603" s="28"/>
      <c r="C23603" s="28"/>
      <c r="D23603" s="28"/>
      <c r="E23603" s="28"/>
      <c r="F23603" s="28"/>
    </row>
    <row r="23604" spans="1:6">
      <c r="A23604" s="28"/>
      <c r="B23604" s="28"/>
      <c r="C23604" s="28"/>
      <c r="D23604" s="28"/>
      <c r="E23604" s="28"/>
      <c r="F23604" s="28"/>
    </row>
    <row r="23605" spans="1:6">
      <c r="A23605" s="28"/>
      <c r="B23605" s="28"/>
      <c r="C23605" s="28"/>
      <c r="D23605" s="28"/>
      <c r="E23605" s="28"/>
      <c r="F23605" s="28"/>
    </row>
    <row r="23606" spans="1:6">
      <c r="A23606" s="28"/>
      <c r="B23606" s="28"/>
      <c r="C23606" s="28"/>
      <c r="D23606" s="28"/>
      <c r="E23606" s="28"/>
      <c r="F23606" s="28"/>
    </row>
    <row r="23607" spans="1:6">
      <c r="A23607" s="28"/>
      <c r="B23607" s="28"/>
      <c r="C23607" s="28"/>
      <c r="D23607" s="28"/>
      <c r="E23607" s="28"/>
      <c r="F23607" s="28"/>
    </row>
    <row r="23608" spans="1:6">
      <c r="A23608" s="28"/>
      <c r="B23608" s="28"/>
      <c r="C23608" s="28"/>
      <c r="D23608" s="28"/>
      <c r="E23608" s="28"/>
      <c r="F23608" s="28"/>
    </row>
    <row r="23609" spans="1:6">
      <c r="A23609" s="28"/>
      <c r="B23609" s="28"/>
      <c r="C23609" s="28"/>
      <c r="D23609" s="28"/>
      <c r="E23609" s="28"/>
      <c r="F23609" s="28"/>
    </row>
    <row r="23610" spans="1:6">
      <c r="A23610" s="28"/>
      <c r="B23610" s="28"/>
      <c r="C23610" s="28"/>
      <c r="D23610" s="28"/>
      <c r="E23610" s="28"/>
      <c r="F23610" s="28"/>
    </row>
    <row r="23611" spans="1:6">
      <c r="A23611" s="28"/>
      <c r="B23611" s="28"/>
      <c r="C23611" s="28"/>
      <c r="D23611" s="28"/>
      <c r="E23611" s="28"/>
      <c r="F23611" s="28"/>
    </row>
    <row r="23612" spans="1:6">
      <c r="A23612" s="28"/>
      <c r="B23612" s="28"/>
      <c r="C23612" s="28"/>
      <c r="D23612" s="28"/>
      <c r="E23612" s="28"/>
      <c r="F23612" s="28"/>
    </row>
    <row r="23613" spans="1:6">
      <c r="A23613" s="28"/>
      <c r="B23613" s="28"/>
      <c r="C23613" s="28"/>
      <c r="D23613" s="28"/>
      <c r="E23613" s="28"/>
      <c r="F23613" s="28"/>
    </row>
    <row r="23614" spans="1:6">
      <c r="A23614" s="28"/>
      <c r="B23614" s="28"/>
      <c r="C23614" s="28"/>
      <c r="D23614" s="28"/>
      <c r="E23614" s="28"/>
      <c r="F23614" s="28"/>
    </row>
    <row r="23615" spans="1:6">
      <c r="A23615" s="28"/>
      <c r="B23615" s="28"/>
      <c r="C23615" s="28"/>
      <c r="D23615" s="28"/>
      <c r="E23615" s="28"/>
      <c r="F23615" s="28"/>
    </row>
    <row r="23616" spans="1:6">
      <c r="A23616" s="28"/>
      <c r="B23616" s="28"/>
      <c r="C23616" s="28"/>
      <c r="D23616" s="28"/>
      <c r="E23616" s="28"/>
      <c r="F23616" s="28"/>
    </row>
    <row r="23617" spans="1:6">
      <c r="A23617" s="28"/>
      <c r="B23617" s="28"/>
      <c r="C23617" s="28"/>
      <c r="D23617" s="28"/>
      <c r="E23617" s="28"/>
      <c r="F23617" s="28"/>
    </row>
    <row r="23618" spans="1:6">
      <c r="A23618" s="28"/>
      <c r="B23618" s="28"/>
      <c r="C23618" s="28"/>
      <c r="D23618" s="28"/>
      <c r="E23618" s="28"/>
      <c r="F23618" s="28"/>
    </row>
    <row r="23619" spans="1:6">
      <c r="A23619" s="28"/>
      <c r="B23619" s="28"/>
      <c r="C23619" s="28"/>
      <c r="D23619" s="28"/>
      <c r="E23619" s="28"/>
      <c r="F23619" s="28"/>
    </row>
    <row r="23620" spans="1:6">
      <c r="A23620" s="28"/>
      <c r="B23620" s="28"/>
      <c r="C23620" s="28"/>
      <c r="D23620" s="28"/>
      <c r="E23620" s="28"/>
      <c r="F23620" s="28"/>
    </row>
    <row r="23621" spans="1:6">
      <c r="A23621" s="28"/>
      <c r="B23621" s="28"/>
      <c r="C23621" s="28"/>
      <c r="D23621" s="28"/>
      <c r="E23621" s="28"/>
      <c r="F23621" s="28"/>
    </row>
    <row r="23622" spans="1:6">
      <c r="A23622" s="28"/>
      <c r="B23622" s="28"/>
      <c r="C23622" s="28"/>
      <c r="D23622" s="28"/>
      <c r="E23622" s="28"/>
      <c r="F23622" s="28"/>
    </row>
    <row r="23623" spans="1:6">
      <c r="A23623" s="28"/>
      <c r="B23623" s="28"/>
      <c r="C23623" s="28"/>
      <c r="D23623" s="28"/>
      <c r="E23623" s="28"/>
      <c r="F23623" s="28"/>
    </row>
    <row r="23624" spans="1:6">
      <c r="A23624" s="28"/>
      <c r="B23624" s="28"/>
      <c r="C23624" s="28"/>
      <c r="D23624" s="28"/>
      <c r="E23624" s="28"/>
      <c r="F23624" s="28"/>
    </row>
    <row r="23625" spans="1:6">
      <c r="A23625" s="28"/>
      <c r="B23625" s="28"/>
      <c r="C23625" s="28"/>
      <c r="D23625" s="28"/>
      <c r="E23625" s="28"/>
      <c r="F23625" s="28"/>
    </row>
    <row r="23626" spans="1:6">
      <c r="A23626" s="28"/>
      <c r="B23626" s="28"/>
      <c r="C23626" s="28"/>
      <c r="D23626" s="28"/>
      <c r="E23626" s="28"/>
      <c r="F23626" s="28"/>
    </row>
    <row r="23627" spans="1:6">
      <c r="A23627" s="28"/>
      <c r="B23627" s="28"/>
      <c r="C23627" s="28"/>
      <c r="D23627" s="28"/>
      <c r="E23627" s="28"/>
      <c r="F23627" s="28"/>
    </row>
    <row r="23628" spans="1:6">
      <c r="A23628" s="28"/>
      <c r="B23628" s="28"/>
      <c r="C23628" s="28"/>
      <c r="D23628" s="28"/>
      <c r="E23628" s="28"/>
      <c r="F23628" s="28"/>
    </row>
    <row r="23629" spans="1:6">
      <c r="A23629" s="28"/>
      <c r="B23629" s="28"/>
      <c r="C23629" s="28"/>
      <c r="D23629" s="28"/>
      <c r="E23629" s="28"/>
      <c r="F23629" s="28"/>
    </row>
    <row r="23630" spans="1:6">
      <c r="A23630" s="28"/>
      <c r="B23630" s="28"/>
      <c r="C23630" s="28"/>
      <c r="D23630" s="28"/>
      <c r="E23630" s="28"/>
      <c r="F23630" s="28"/>
    </row>
    <row r="23631" spans="1:6">
      <c r="A23631" s="28"/>
      <c r="B23631" s="28"/>
      <c r="C23631" s="28"/>
      <c r="D23631" s="28"/>
      <c r="E23631" s="28"/>
      <c r="F23631" s="28"/>
    </row>
    <row r="23632" spans="1:6">
      <c r="A23632" s="28"/>
      <c r="B23632" s="28"/>
      <c r="C23632" s="28"/>
      <c r="D23632" s="28"/>
      <c r="E23632" s="28"/>
      <c r="F23632" s="28"/>
    </row>
    <row r="23633" spans="1:6">
      <c r="A23633" s="28"/>
      <c r="B23633" s="28"/>
      <c r="C23633" s="28"/>
      <c r="D23633" s="28"/>
      <c r="E23633" s="28"/>
      <c r="F23633" s="28"/>
    </row>
    <row r="23634" spans="1:6">
      <c r="A23634" s="28"/>
      <c r="B23634" s="28"/>
      <c r="C23634" s="28"/>
      <c r="D23634" s="28"/>
      <c r="E23634" s="28"/>
      <c r="F23634" s="28"/>
    </row>
    <row r="23635" spans="1:6">
      <c r="A23635" s="28"/>
      <c r="B23635" s="28"/>
      <c r="C23635" s="28"/>
      <c r="D23635" s="28"/>
      <c r="E23635" s="28"/>
      <c r="F23635" s="28"/>
    </row>
    <row r="23636" spans="1:6">
      <c r="A23636" s="28"/>
      <c r="B23636" s="28"/>
      <c r="C23636" s="28"/>
      <c r="D23636" s="28"/>
      <c r="E23636" s="28"/>
      <c r="F23636" s="28"/>
    </row>
    <row r="23637" spans="1:6">
      <c r="A23637" s="28"/>
      <c r="B23637" s="28"/>
      <c r="C23637" s="28"/>
      <c r="D23637" s="28"/>
      <c r="E23637" s="28"/>
      <c r="F23637" s="28"/>
    </row>
    <row r="23638" spans="1:6">
      <c r="A23638" s="28"/>
      <c r="B23638" s="28"/>
      <c r="C23638" s="28"/>
      <c r="D23638" s="28"/>
      <c r="E23638" s="28"/>
      <c r="F23638" s="28"/>
    </row>
    <row r="23639" spans="1:6">
      <c r="A23639" s="28"/>
      <c r="B23639" s="28"/>
      <c r="C23639" s="28"/>
      <c r="D23639" s="28"/>
      <c r="E23639" s="28"/>
      <c r="F23639" s="28"/>
    </row>
    <row r="23640" spans="1:6">
      <c r="A23640" s="28"/>
      <c r="B23640" s="28"/>
      <c r="C23640" s="28"/>
      <c r="D23640" s="28"/>
      <c r="E23640" s="28"/>
      <c r="F23640" s="28"/>
    </row>
    <row r="23641" spans="1:6">
      <c r="A23641" s="28"/>
      <c r="B23641" s="28"/>
      <c r="C23641" s="28"/>
      <c r="D23641" s="28"/>
      <c r="E23641" s="28"/>
      <c r="F23641" s="28"/>
    </row>
    <row r="23642" spans="1:6">
      <c r="A23642" s="28"/>
      <c r="B23642" s="28"/>
      <c r="C23642" s="28"/>
      <c r="D23642" s="28"/>
      <c r="E23642" s="28"/>
      <c r="F23642" s="28"/>
    </row>
    <row r="23643" spans="1:6">
      <c r="A23643" s="28"/>
      <c r="B23643" s="28"/>
      <c r="C23643" s="28"/>
      <c r="D23643" s="28"/>
      <c r="E23643" s="28"/>
      <c r="F23643" s="28"/>
    </row>
    <row r="23644" spans="1:6">
      <c r="A23644" s="28"/>
      <c r="B23644" s="28"/>
      <c r="C23644" s="28"/>
      <c r="D23644" s="28"/>
      <c r="E23644" s="28"/>
      <c r="F23644" s="28"/>
    </row>
    <row r="23645" spans="1:6">
      <c r="A23645" s="28"/>
      <c r="B23645" s="28"/>
      <c r="C23645" s="28"/>
      <c r="D23645" s="28"/>
      <c r="E23645" s="28"/>
      <c r="F23645" s="28"/>
    </row>
    <row r="23646" spans="1:6">
      <c r="A23646" s="28"/>
      <c r="B23646" s="28"/>
      <c r="C23646" s="28"/>
      <c r="D23646" s="28"/>
      <c r="E23646" s="28"/>
      <c r="F23646" s="28"/>
    </row>
    <row r="23647" spans="1:6">
      <c r="A23647" s="28"/>
      <c r="B23647" s="28"/>
      <c r="C23647" s="28"/>
      <c r="D23647" s="28"/>
      <c r="E23647" s="28"/>
      <c r="F23647" s="28"/>
    </row>
    <row r="23648" spans="1:6">
      <c r="A23648" s="28"/>
      <c r="B23648" s="28"/>
      <c r="C23648" s="28"/>
      <c r="D23648" s="28"/>
      <c r="E23648" s="28"/>
      <c r="F23648" s="28"/>
    </row>
    <row r="23649" spans="1:6">
      <c r="A23649" s="28"/>
      <c r="B23649" s="28"/>
      <c r="C23649" s="28"/>
      <c r="D23649" s="28"/>
      <c r="E23649" s="28"/>
      <c r="F23649" s="28"/>
    </row>
    <row r="23650" spans="1:6">
      <c r="A23650" s="28"/>
      <c r="B23650" s="28"/>
      <c r="C23650" s="28"/>
      <c r="D23650" s="28"/>
      <c r="E23650" s="28"/>
      <c r="F23650" s="28"/>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dimension ref="A1:E39"/>
  <sheetViews>
    <sheetView topLeftCell="A7" workbookViewId="0">
      <selection activeCell="C11" sqref="C11"/>
    </sheetView>
  </sheetViews>
  <sheetFormatPr defaultColWidth="8.77734375" defaultRowHeight="14.4"/>
  <cols>
    <col min="1" max="1" width="28" bestFit="1" customWidth="1"/>
    <col min="2" max="2" width="28.88671875" bestFit="1" customWidth="1"/>
    <col min="3" max="3" width="23.44140625" bestFit="1" customWidth="1"/>
    <col min="4" max="4" width="19.44140625" bestFit="1" customWidth="1"/>
    <col min="5" max="5" width="98" bestFit="1" customWidth="1"/>
  </cols>
  <sheetData>
    <row r="1" spans="1:5">
      <c r="A1" s="29" t="s">
        <v>861</v>
      </c>
      <c r="B1" s="29" t="s">
        <v>862</v>
      </c>
      <c r="C1" s="29" t="s">
        <v>863</v>
      </c>
      <c r="D1" s="29" t="s">
        <v>864</v>
      </c>
      <c r="E1" s="29" t="s">
        <v>3</v>
      </c>
    </row>
    <row r="2" spans="1:5">
      <c r="A2" s="29" t="s">
        <v>865</v>
      </c>
      <c r="B2" s="29" t="s">
        <v>866</v>
      </c>
      <c r="D2" s="29" t="s">
        <v>867</v>
      </c>
    </row>
    <row r="3" spans="1:5">
      <c r="A3" s="29" t="s">
        <v>868</v>
      </c>
      <c r="B3" s="29" t="s">
        <v>869</v>
      </c>
      <c r="D3" s="29" t="s">
        <v>870</v>
      </c>
    </row>
    <row r="4" spans="1:5">
      <c r="A4" s="29" t="s">
        <v>871</v>
      </c>
      <c r="B4" s="29" t="s">
        <v>872</v>
      </c>
      <c r="D4" s="29" t="s">
        <v>873</v>
      </c>
    </row>
    <row r="5" spans="1:5">
      <c r="A5" s="29" t="s">
        <v>874</v>
      </c>
      <c r="B5" s="29" t="s">
        <v>875</v>
      </c>
      <c r="D5" s="29" t="s">
        <v>876</v>
      </c>
    </row>
    <row r="6" spans="1:5">
      <c r="A6" s="29" t="s">
        <v>877</v>
      </c>
      <c r="B6" s="29" t="s">
        <v>878</v>
      </c>
      <c r="D6" s="29" t="s">
        <v>879</v>
      </c>
    </row>
    <row r="7" spans="1:5">
      <c r="A7" s="29" t="s">
        <v>880</v>
      </c>
      <c r="B7" s="29" t="s">
        <v>881</v>
      </c>
      <c r="D7" s="29" t="s">
        <v>882</v>
      </c>
    </row>
    <row r="8" spans="1:5">
      <c r="A8" s="29" t="s">
        <v>883</v>
      </c>
      <c r="B8" s="29" t="s">
        <v>884</v>
      </c>
      <c r="D8" s="29" t="s">
        <v>885</v>
      </c>
    </row>
    <row r="9" spans="1:5">
      <c r="A9" s="29" t="s">
        <v>886</v>
      </c>
      <c r="B9" s="29" t="s">
        <v>887</v>
      </c>
      <c r="D9" s="29" t="s">
        <v>888</v>
      </c>
    </row>
    <row r="10" spans="1:5">
      <c r="A10" s="29" t="s">
        <v>889</v>
      </c>
      <c r="B10" s="29" t="s">
        <v>890</v>
      </c>
      <c r="D10" s="29" t="s">
        <v>891</v>
      </c>
    </row>
    <row r="11" spans="1:5">
      <c r="A11" s="29" t="s">
        <v>892</v>
      </c>
      <c r="B11" s="29" t="s">
        <v>893</v>
      </c>
      <c r="D11" s="29" t="s">
        <v>894</v>
      </c>
    </row>
    <row r="12" spans="1:5">
      <c r="A12" s="29" t="s">
        <v>895</v>
      </c>
      <c r="B12" s="29" t="s">
        <v>896</v>
      </c>
      <c r="D12" s="29" t="s">
        <v>897</v>
      </c>
    </row>
    <row r="13" spans="1:5">
      <c r="A13" s="29" t="s">
        <v>898</v>
      </c>
      <c r="B13" s="29" t="s">
        <v>899</v>
      </c>
      <c r="D13" s="29" t="s">
        <v>900</v>
      </c>
    </row>
    <row r="14" spans="1:5">
      <c r="A14" s="29" t="s">
        <v>901</v>
      </c>
      <c r="B14" s="29" t="s">
        <v>902</v>
      </c>
      <c r="D14" s="29" t="s">
        <v>903</v>
      </c>
    </row>
    <row r="15" spans="1:5">
      <c r="A15" s="29" t="s">
        <v>904</v>
      </c>
      <c r="D15" s="29" t="s">
        <v>905</v>
      </c>
      <c r="E15" s="29" t="s">
        <v>3</v>
      </c>
    </row>
    <row r="16" spans="1:5">
      <c r="A16" s="29" t="s">
        <v>906</v>
      </c>
      <c r="D16" s="29" t="s">
        <v>907</v>
      </c>
      <c r="E16" s="29" t="s">
        <v>908</v>
      </c>
    </row>
    <row r="17" spans="1:5">
      <c r="A17" s="29" t="s">
        <v>909</v>
      </c>
      <c r="D17" s="29" t="s">
        <v>907</v>
      </c>
      <c r="E17" s="29" t="s">
        <v>910</v>
      </c>
    </row>
    <row r="18" spans="1:5">
      <c r="A18" s="29" t="s">
        <v>911</v>
      </c>
      <c r="D18" s="29" t="s">
        <v>912</v>
      </c>
      <c r="E18" s="29" t="s">
        <v>913</v>
      </c>
    </row>
    <row r="19" spans="1:5">
      <c r="A19" s="29" t="s">
        <v>914</v>
      </c>
      <c r="C19" s="29" t="s">
        <v>915</v>
      </c>
      <c r="D19" s="29" t="s">
        <v>916</v>
      </c>
      <c r="E19" s="29" t="s">
        <v>915</v>
      </c>
    </row>
    <row r="20" spans="1:5">
      <c r="A20" s="29" t="s">
        <v>914</v>
      </c>
      <c r="C20" s="29" t="s">
        <v>141</v>
      </c>
      <c r="D20" s="29" t="s">
        <v>916</v>
      </c>
      <c r="E20" s="29" t="s">
        <v>141</v>
      </c>
    </row>
    <row r="21" spans="1:5">
      <c r="A21" s="29" t="s">
        <v>914</v>
      </c>
      <c r="C21" s="29" t="s">
        <v>171</v>
      </c>
      <c r="D21" s="29" t="s">
        <v>916</v>
      </c>
      <c r="E21" s="29" t="s">
        <v>171</v>
      </c>
    </row>
    <row r="22" spans="1:5">
      <c r="A22" s="29" t="s">
        <v>914</v>
      </c>
      <c r="C22" s="29" t="s">
        <v>399</v>
      </c>
      <c r="D22" s="29" t="s">
        <v>916</v>
      </c>
      <c r="E22" s="29" t="s">
        <v>113</v>
      </c>
    </row>
    <row r="23" spans="1:5">
      <c r="A23" s="29" t="s">
        <v>914</v>
      </c>
      <c r="C23" s="29" t="s">
        <v>111</v>
      </c>
      <c r="D23" s="29" t="s">
        <v>916</v>
      </c>
      <c r="E23" s="29" t="s">
        <v>111</v>
      </c>
    </row>
    <row r="24" spans="1:5">
      <c r="A24" s="29" t="s">
        <v>914</v>
      </c>
      <c r="C24" s="29" t="s">
        <v>603</v>
      </c>
      <c r="D24" s="29" t="s">
        <v>916</v>
      </c>
      <c r="E24" s="29" t="s">
        <v>603</v>
      </c>
    </row>
    <row r="25" spans="1:5">
      <c r="A25" s="29" t="s">
        <v>914</v>
      </c>
      <c r="C25" s="29" t="s">
        <v>741</v>
      </c>
      <c r="D25" s="29" t="s">
        <v>916</v>
      </c>
      <c r="E25" s="29" t="s">
        <v>741</v>
      </c>
    </row>
    <row r="26" spans="1:5">
      <c r="A26" s="29" t="s">
        <v>914</v>
      </c>
      <c r="C26" s="29" t="s">
        <v>743</v>
      </c>
      <c r="D26" s="29" t="s">
        <v>916</v>
      </c>
      <c r="E26" s="29" t="s">
        <v>743</v>
      </c>
    </row>
    <row r="27" spans="1:5">
      <c r="A27" s="29" t="s">
        <v>914</v>
      </c>
      <c r="C27" s="29" t="s">
        <v>787</v>
      </c>
      <c r="D27" s="29" t="s">
        <v>916</v>
      </c>
      <c r="E27" s="29" t="s">
        <v>115</v>
      </c>
    </row>
    <row r="28" spans="1:5">
      <c r="A28" s="29" t="s">
        <v>914</v>
      </c>
      <c r="C28" s="29" t="s">
        <v>800</v>
      </c>
      <c r="D28" s="29" t="s">
        <v>916</v>
      </c>
      <c r="E28" s="29" t="s">
        <v>109</v>
      </c>
    </row>
    <row r="29" spans="1:5">
      <c r="A29" s="29" t="s">
        <v>914</v>
      </c>
      <c r="C29" s="29" t="s">
        <v>107</v>
      </c>
      <c r="D29" s="29" t="s">
        <v>916</v>
      </c>
      <c r="E29" s="29" t="s">
        <v>107</v>
      </c>
    </row>
    <row r="30" spans="1:5">
      <c r="A30" s="29" t="s">
        <v>917</v>
      </c>
      <c r="C30" s="29" t="s">
        <v>915</v>
      </c>
      <c r="D30" s="29" t="s">
        <v>916</v>
      </c>
      <c r="E30" s="29" t="s">
        <v>915</v>
      </c>
    </row>
    <row r="31" spans="1:5">
      <c r="A31" s="29" t="s">
        <v>917</v>
      </c>
      <c r="C31" s="29" t="s">
        <v>171</v>
      </c>
      <c r="D31" s="29" t="s">
        <v>916</v>
      </c>
      <c r="E31" s="29" t="s">
        <v>918</v>
      </c>
    </row>
    <row r="32" spans="1:5">
      <c r="A32" s="29" t="s">
        <v>917</v>
      </c>
      <c r="C32" s="29" t="s">
        <v>111</v>
      </c>
      <c r="D32" s="29" t="s">
        <v>916</v>
      </c>
      <c r="E32" s="29" t="s">
        <v>111</v>
      </c>
    </row>
    <row r="33" spans="1:5">
      <c r="A33" s="29" t="s">
        <v>917</v>
      </c>
      <c r="C33" s="29" t="s">
        <v>399</v>
      </c>
      <c r="D33" s="29" t="s">
        <v>916</v>
      </c>
      <c r="E33" s="29" t="s">
        <v>919</v>
      </c>
    </row>
    <row r="34" spans="1:5">
      <c r="A34" s="29" t="s">
        <v>917</v>
      </c>
      <c r="C34" s="29" t="s">
        <v>603</v>
      </c>
      <c r="D34" s="29" t="s">
        <v>916</v>
      </c>
      <c r="E34" s="29" t="s">
        <v>920</v>
      </c>
    </row>
    <row r="35" spans="1:5">
      <c r="A35" s="29" t="s">
        <v>917</v>
      </c>
      <c r="C35" s="29" t="s">
        <v>741</v>
      </c>
      <c r="D35" s="29" t="s">
        <v>916</v>
      </c>
      <c r="E35" s="29" t="s">
        <v>921</v>
      </c>
    </row>
    <row r="36" spans="1:5">
      <c r="A36" s="29" t="s">
        <v>917</v>
      </c>
      <c r="C36" s="29" t="s">
        <v>743</v>
      </c>
      <c r="D36" s="29" t="s">
        <v>916</v>
      </c>
      <c r="E36" s="29" t="s">
        <v>921</v>
      </c>
    </row>
    <row r="37" spans="1:5">
      <c r="A37" s="29" t="s">
        <v>917</v>
      </c>
      <c r="C37" s="29" t="s">
        <v>787</v>
      </c>
      <c r="D37" s="29" t="s">
        <v>916</v>
      </c>
      <c r="E37" s="29" t="s">
        <v>922</v>
      </c>
    </row>
    <row r="38" spans="1:5">
      <c r="A38" s="29" t="s">
        <v>917</v>
      </c>
      <c r="C38" s="29" t="s">
        <v>800</v>
      </c>
      <c r="D38" s="29" t="s">
        <v>916</v>
      </c>
      <c r="E38" s="29" t="s">
        <v>923</v>
      </c>
    </row>
    <row r="39" spans="1:5">
      <c r="A39" s="29" t="s">
        <v>917</v>
      </c>
      <c r="C39" s="29" t="s">
        <v>107</v>
      </c>
      <c r="D39" s="29" t="s">
        <v>916</v>
      </c>
      <c r="E39" s="29" t="s">
        <v>924</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14</vt:i4>
      </vt:variant>
      <vt:variant>
        <vt:lpstr>Named Ranges</vt:lpstr>
      </vt:variant>
      <vt:variant>
        <vt:i4>1920</vt:i4>
      </vt:variant>
    </vt:vector>
  </HeadingPairs>
  <TitlesOfParts>
    <vt:vector size="1934"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accessoryare_batteries_included</vt:lpstr>
      <vt:lpstr>accessoryband_size_num_unit_of_measure</vt:lpstr>
      <vt:lpstr>accessorybatteries_required</vt:lpstr>
      <vt:lpstr>accessorybattery_cell_composition</vt:lpstr>
      <vt:lpstr>accessorybattery_type1</vt:lpstr>
      <vt:lpstr>accessorybattery_type2</vt:lpstr>
      <vt:lpstr>accessorybattery_type3</vt:lpstr>
      <vt:lpstr>accessorybattery_weight_unit_of_measure</vt:lpstr>
      <vt:lpstr>accessorycalifornia_proposition_65_chemical_names1</vt:lpstr>
      <vt:lpstr>accessorycalifornia_proposition_65_chemical_names2</vt:lpstr>
      <vt:lpstr>accessorycalifornia_proposition_65_chemical_names3</vt:lpstr>
      <vt:lpstr>accessorycalifornia_proposition_65_chemical_names4</vt:lpstr>
      <vt:lpstr>accessorycalifornia_proposition_65_chemical_names5</vt:lpstr>
      <vt:lpstr>accessorycalifornia_proposition_65_compliance_type</vt:lpstr>
      <vt:lpstr>accessorycolor_map</vt:lpstr>
      <vt:lpstr>accessorycountry_as_labeled</vt:lpstr>
      <vt:lpstr>accessorycountry_of_origin</vt:lpstr>
      <vt:lpstr>accessorycpsia_cautionary_statement</vt:lpstr>
      <vt:lpstr>accessorydepartment_name</vt:lpstr>
      <vt:lpstr>accessoryexternal_product_id_type</vt:lpstr>
      <vt:lpstr>accessoryfabric_wash</vt:lpstr>
      <vt:lpstr>accessoryfit_type</vt:lpstr>
      <vt:lpstr>accessoryfront_style</vt:lpstr>
      <vt:lpstr>accessoryfulfillment_center_id</vt:lpstr>
      <vt:lpstr>accessoryghs_classification_class1</vt:lpstr>
      <vt:lpstr>accessoryghs_classification_class2</vt:lpstr>
      <vt:lpstr>accessoryghs_classification_class3</vt:lpstr>
      <vt:lpstr>accessoryimport_designation</vt:lpstr>
      <vt:lpstr>accessoryis_discontinued_by_manufacturer</vt:lpstr>
      <vt:lpstr>accessoryitem_dimensions_unit_of_measure</vt:lpstr>
      <vt:lpstr>accessoryitem_volume_unit_of_measure</vt:lpstr>
      <vt:lpstr>accessoryitem_weight_unit_of_measure</vt:lpstr>
      <vt:lpstr>accessoryleg_diameter_unit_of_measure</vt:lpstr>
      <vt:lpstr>accessoryleg_style</vt:lpstr>
      <vt:lpstr>accessorylithium_battery_energy_content_unit_of_measure</vt:lpstr>
      <vt:lpstr>accessorylithium_battery_packaging</vt:lpstr>
      <vt:lpstr>accessorylithium_battery_weight_unit_of_measure</vt:lpstr>
      <vt:lpstr>accessoryneck_size_unit_of_measure</vt:lpstr>
      <vt:lpstr>accessoryneck_style</vt:lpstr>
      <vt:lpstr>accessoryopacity</vt:lpstr>
      <vt:lpstr>accessorypackage_dimensions_unit_of_measure</vt:lpstr>
      <vt:lpstr>accessorypackage_weight_unit_of_measure</vt:lpstr>
      <vt:lpstr>accessoryparent_child</vt:lpstr>
      <vt:lpstr>accessorypattern_type</vt:lpstr>
      <vt:lpstr>accessorypocket_description</vt:lpstr>
      <vt:lpstr>accessorypricing_action</vt:lpstr>
      <vt:lpstr>accessoryproduct_tax_code</vt:lpstr>
      <vt:lpstr>accessoryquantity_price_type</vt:lpstr>
      <vt:lpstr>accessoryrelationship_type</vt:lpstr>
      <vt:lpstr>accessoryshoe_width_unit_of_measure</vt:lpstr>
      <vt:lpstr>accessorysize_map</vt:lpstr>
      <vt:lpstr>accessoryspecial_features1</vt:lpstr>
      <vt:lpstr>accessoryspecial_features2</vt:lpstr>
      <vt:lpstr>accessoryspecial_features3</vt:lpstr>
      <vt:lpstr>accessoryspecial_features4</vt:lpstr>
      <vt:lpstr>accessoryspecial_features5</vt:lpstr>
      <vt:lpstr>accessoryspecial_size_type</vt:lpstr>
      <vt:lpstr>accessorystrap_type</vt:lpstr>
      <vt:lpstr>accessorysubject_character</vt:lpstr>
      <vt:lpstr>accessorysupplier_declared_dg_hz_regulation1</vt:lpstr>
      <vt:lpstr>accessorysupplier_declared_dg_hz_regulation2</vt:lpstr>
      <vt:lpstr>accessorysupplier_declared_dg_hz_regulation3</vt:lpstr>
      <vt:lpstr>accessorysupplier_declared_dg_hz_regulation4</vt:lpstr>
      <vt:lpstr>accessorysupplier_declared_dg_hz_regulation5</vt:lpstr>
      <vt:lpstr>accessorytheme</vt:lpstr>
      <vt:lpstr>accessoryunderwire_type</vt:lpstr>
      <vt:lpstr>accessoryupdate_delete</vt:lpstr>
      <vt:lpstr>accessoryvariation_theme</vt:lpstr>
      <vt:lpstr>accessorywaist_size_unit_of_measure</vt:lpstr>
      <vt:lpstr>accessorywater_resistance_level</vt:lpstr>
      <vt:lpstr>accessorywebsite_shipping_weight_unit_of_measure</vt:lpstr>
      <vt:lpstr>accessorywheel_type</vt:lpstr>
      <vt:lpstr>adultcostumeare_batteries_included</vt:lpstr>
      <vt:lpstr>adultcostumebatteries_required</vt:lpstr>
      <vt:lpstr>adultcostumebattery_cell_composition</vt:lpstr>
      <vt:lpstr>adultcostumebattery_type1</vt:lpstr>
      <vt:lpstr>adultcostumebattery_type2</vt:lpstr>
      <vt:lpstr>adultcostumebattery_type3</vt:lpstr>
      <vt:lpstr>adultcostumebattery_weight_unit_of_measure</vt:lpstr>
      <vt:lpstr>adultcostumebelt_style</vt:lpstr>
      <vt:lpstr>adultcostumebottom_style</vt:lpstr>
      <vt:lpstr>adultcostumecalifornia_proposition_65_chemical_names1</vt:lpstr>
      <vt:lpstr>adultcostumecalifornia_proposition_65_chemical_names2</vt:lpstr>
      <vt:lpstr>adultcostumecalifornia_proposition_65_chemical_names3</vt:lpstr>
      <vt:lpstr>adultcostumecalifornia_proposition_65_chemical_names4</vt:lpstr>
      <vt:lpstr>adultcostumecalifornia_proposition_65_chemical_names5</vt:lpstr>
      <vt:lpstr>adultcostumecalifornia_proposition_65_compliance_type</vt:lpstr>
      <vt:lpstr>adultcostumechest_size_unit_of_measure</vt:lpstr>
      <vt:lpstr>adultcostumeclosure_type</vt:lpstr>
      <vt:lpstr>adultcostumecollar_style</vt:lpstr>
      <vt:lpstr>adultcostumecolor_map</vt:lpstr>
      <vt:lpstr>adultcostumecontrol_type</vt:lpstr>
      <vt:lpstr>adultcostumecountry_as_labeled</vt:lpstr>
      <vt:lpstr>adultcostumecpsia_cautionary_statement</vt:lpstr>
      <vt:lpstr>adultcostumecup_size</vt:lpstr>
      <vt:lpstr>adultcostumedepartment_name</vt:lpstr>
      <vt:lpstr>adultcostumeexternal_product_id_type</vt:lpstr>
      <vt:lpstr>adultcostumefit_type</vt:lpstr>
      <vt:lpstr>adultcostumefront_style</vt:lpstr>
      <vt:lpstr>adultcostumefulfillment_center_id</vt:lpstr>
      <vt:lpstr>adultcostumeghs_classification_class1</vt:lpstr>
      <vt:lpstr>adultcostumeghs_classification_class2</vt:lpstr>
      <vt:lpstr>adultcostumeghs_classification_class3</vt:lpstr>
      <vt:lpstr>adultcostumeimport_designation</vt:lpstr>
      <vt:lpstr>adultcostumeinseam_length_unit_of_measure</vt:lpstr>
      <vt:lpstr>adultcostumeis_discontinued_by_manufacturer</vt:lpstr>
      <vt:lpstr>adultcostumeitem_dimensions_unit_of_measure</vt:lpstr>
      <vt:lpstr>adultcostumeitem_length_unit_of_measure</vt:lpstr>
      <vt:lpstr>adultcostumeitem_volume_unit_of_measure</vt:lpstr>
      <vt:lpstr>adultcostumeitem_weight_unit_of_measure</vt:lpstr>
      <vt:lpstr>adultcostumeleg_diameter_unit_of_measure</vt:lpstr>
      <vt:lpstr>adultcostumeleg_style</vt:lpstr>
      <vt:lpstr>adultcostumelithium_battery_energy_content_unit_of_measure</vt:lpstr>
      <vt:lpstr>adultcostumelithium_battery_packaging</vt:lpstr>
      <vt:lpstr>adultcostumelithium_battery_weight_unit_of_measure</vt:lpstr>
      <vt:lpstr>adultcostumeneck_size_unit_of_measure</vt:lpstr>
      <vt:lpstr>adultcostumeneck_style</vt:lpstr>
      <vt:lpstr>adultcostumeopacity</vt:lpstr>
      <vt:lpstr>adultcostumepackage_dimensions_unit_of_measure</vt:lpstr>
      <vt:lpstr>adultcostumepackage_length_unit_of_measure</vt:lpstr>
      <vt:lpstr>adultcostumepackage_weight_unit_of_measure</vt:lpstr>
      <vt:lpstr>adultcostumeparent_child</vt:lpstr>
      <vt:lpstr>adultcostumepattern_type</vt:lpstr>
      <vt:lpstr>adultcostumepocket_description</vt:lpstr>
      <vt:lpstr>adultcostumepricing_action</vt:lpstr>
      <vt:lpstr>adultcostumeproduct_tax_code</vt:lpstr>
      <vt:lpstr>adultcostumequantity_price_type</vt:lpstr>
      <vt:lpstr>adultcostumerelationship_type</vt:lpstr>
      <vt:lpstr>adultcostumerise_style</vt:lpstr>
      <vt:lpstr>adultcostumeshoe_width_unit_of_measure</vt:lpstr>
      <vt:lpstr>adultcostumesize_map</vt:lpstr>
      <vt:lpstr>adultcostumesleeve_length_unit_of_measure</vt:lpstr>
      <vt:lpstr>adultcostumesleeve_type</vt:lpstr>
      <vt:lpstr>adultcostumespecial_features1</vt:lpstr>
      <vt:lpstr>adultcostumespecial_features2</vt:lpstr>
      <vt:lpstr>adultcostumespecial_features3</vt:lpstr>
      <vt:lpstr>adultcostumespecial_features4</vt:lpstr>
      <vt:lpstr>adultcostumespecial_features5</vt:lpstr>
      <vt:lpstr>adultcostumespecial_size_type</vt:lpstr>
      <vt:lpstr>adultcostumestrap_type</vt:lpstr>
      <vt:lpstr>adultcostumestyle_name</vt:lpstr>
      <vt:lpstr>adultcostumesubject_character</vt:lpstr>
      <vt:lpstr>adultcostumesupplier_declared_dg_hz_regulation1</vt:lpstr>
      <vt:lpstr>adultcostumesupplier_declared_dg_hz_regulation2</vt:lpstr>
      <vt:lpstr>adultcostumesupplier_declared_dg_hz_regulation3</vt:lpstr>
      <vt:lpstr>adultcostumesupplier_declared_dg_hz_regulation4</vt:lpstr>
      <vt:lpstr>adultcostumesupplier_declared_dg_hz_regulation5</vt:lpstr>
      <vt:lpstr>adultcostumetarget_audience_keywords1</vt:lpstr>
      <vt:lpstr>adultcostumetarget_audience_keywords2</vt:lpstr>
      <vt:lpstr>adultcostumetarget_audience_keywords3</vt:lpstr>
      <vt:lpstr>adultcostumetoe_style</vt:lpstr>
      <vt:lpstr>adultcostumetop_style</vt:lpstr>
      <vt:lpstr>adultcostumeunderwire_type</vt:lpstr>
      <vt:lpstr>adultcostumeupdate_delete</vt:lpstr>
      <vt:lpstr>adultcostumevariation_theme</vt:lpstr>
      <vt:lpstr>adultcostumewaist_size_unit_of_measure</vt:lpstr>
      <vt:lpstr>adultcostumewater_resistance_level</vt:lpstr>
      <vt:lpstr>adultcostumewebsite_shipping_weight_unit_of_measure</vt:lpstr>
      <vt:lpstr>adultcostumewheel_type</vt:lpstr>
      <vt:lpstr>are_batteries_included</vt:lpstr>
      <vt:lpstr>attributeMapFeedProductType</vt:lpstr>
      <vt:lpstr>Auto_Update</vt:lpstr>
      <vt:lpstr>babycostumeare_batteries_included</vt:lpstr>
      <vt:lpstr>babycostumeband_size_num_unit_of_measure</vt:lpstr>
      <vt:lpstr>babycostumebatteries_required</vt:lpstr>
      <vt:lpstr>babycostumebattery_cell_composition</vt:lpstr>
      <vt:lpstr>babycostumebattery_type1</vt:lpstr>
      <vt:lpstr>babycostumebattery_type2</vt:lpstr>
      <vt:lpstr>babycostumebattery_type3</vt:lpstr>
      <vt:lpstr>babycostumebattery_weight_unit_of_measure</vt:lpstr>
      <vt:lpstr>babycostumebelt_style</vt:lpstr>
      <vt:lpstr>babycostumebottom_style</vt:lpstr>
      <vt:lpstr>babycostumecalifornia_proposition_65_chemical_names1</vt:lpstr>
      <vt:lpstr>babycostumecalifornia_proposition_65_chemical_names2</vt:lpstr>
      <vt:lpstr>babycostumecalifornia_proposition_65_chemical_names3</vt:lpstr>
      <vt:lpstr>babycostumecalifornia_proposition_65_chemical_names4</vt:lpstr>
      <vt:lpstr>babycostumecalifornia_proposition_65_chemical_names5</vt:lpstr>
      <vt:lpstr>babycostumecalifornia_proposition_65_compliance_type</vt:lpstr>
      <vt:lpstr>babycostumechest_size_unit_of_measure</vt:lpstr>
      <vt:lpstr>babycostumeclosure_type</vt:lpstr>
      <vt:lpstr>babycostumecollar_style</vt:lpstr>
      <vt:lpstr>babycostumecolor_map</vt:lpstr>
      <vt:lpstr>babycostumecontrol_type</vt:lpstr>
      <vt:lpstr>babycostumecountry_as_labeled</vt:lpstr>
      <vt:lpstr>babycostumecpsia_cautionary_statement</vt:lpstr>
      <vt:lpstr>babycostumecup_size</vt:lpstr>
      <vt:lpstr>babycostumedepartment_name</vt:lpstr>
      <vt:lpstr>babycostumeexternal_product_id_type</vt:lpstr>
      <vt:lpstr>babycostumefabric_wash</vt:lpstr>
      <vt:lpstr>babycostumefit_type</vt:lpstr>
      <vt:lpstr>babycostumefront_style</vt:lpstr>
      <vt:lpstr>babycostumefulfillment_center_id</vt:lpstr>
      <vt:lpstr>babycostumeghs_classification_class1</vt:lpstr>
      <vt:lpstr>babycostumeghs_classification_class2</vt:lpstr>
      <vt:lpstr>babycostumeghs_classification_class3</vt:lpstr>
      <vt:lpstr>babycostumeimport_designation</vt:lpstr>
      <vt:lpstr>babycostumeinseam_length_unit_of_measure</vt:lpstr>
      <vt:lpstr>babycostumeis_discontinued_by_manufacturer</vt:lpstr>
      <vt:lpstr>babycostumeitem_dimensions_unit_of_measure</vt:lpstr>
      <vt:lpstr>babycostumeitem_length_unit_of_measure</vt:lpstr>
      <vt:lpstr>babycostumeitem_volume_unit_of_measure</vt:lpstr>
      <vt:lpstr>babycostumeitem_weight_unit_of_measure</vt:lpstr>
      <vt:lpstr>babycostumeleg_diameter_unit_of_measure</vt:lpstr>
      <vt:lpstr>babycostumeleg_style</vt:lpstr>
      <vt:lpstr>babycostumelithium_battery_energy_content_unit_of_measure</vt:lpstr>
      <vt:lpstr>babycostumelithium_battery_packaging</vt:lpstr>
      <vt:lpstr>babycostumelithium_battery_weight_unit_of_measure</vt:lpstr>
      <vt:lpstr>babycostumeneck_size_unit_of_measure</vt:lpstr>
      <vt:lpstr>babycostumeneck_style</vt:lpstr>
      <vt:lpstr>babycostumeopacity</vt:lpstr>
      <vt:lpstr>babycostumepackage_dimensions_unit_of_measure</vt:lpstr>
      <vt:lpstr>babycostumepackage_length_unit_of_measure</vt:lpstr>
      <vt:lpstr>babycostumepackage_weight_unit_of_measure</vt:lpstr>
      <vt:lpstr>babycostumeparent_child</vt:lpstr>
      <vt:lpstr>babycostumepattern_type</vt:lpstr>
      <vt:lpstr>babycostumepocket_description</vt:lpstr>
      <vt:lpstr>babycostumepricing_action</vt:lpstr>
      <vt:lpstr>babycostumeproduct_tax_code</vt:lpstr>
      <vt:lpstr>babycostumequantity_price_type</vt:lpstr>
      <vt:lpstr>babycostumerelationship_type</vt:lpstr>
      <vt:lpstr>babycostumerise_height_unit_of_measure</vt:lpstr>
      <vt:lpstr>babycostumerise_style</vt:lpstr>
      <vt:lpstr>babycostumeshoe_width_unit_of_measure</vt:lpstr>
      <vt:lpstr>babycostumesize_map</vt:lpstr>
      <vt:lpstr>babycostumesleeve_length_unit_of_measure</vt:lpstr>
      <vt:lpstr>babycostumesleeve_type</vt:lpstr>
      <vt:lpstr>babycostumespecial_features1</vt:lpstr>
      <vt:lpstr>babycostumespecial_features2</vt:lpstr>
      <vt:lpstr>babycostumespecial_features3</vt:lpstr>
      <vt:lpstr>babycostumespecial_features4</vt:lpstr>
      <vt:lpstr>babycostumespecial_features5</vt:lpstr>
      <vt:lpstr>babycostumespecial_size_type</vt:lpstr>
      <vt:lpstr>babycostumestrap_type</vt:lpstr>
      <vt:lpstr>babycostumestyle_name</vt:lpstr>
      <vt:lpstr>babycostumesubject_character</vt:lpstr>
      <vt:lpstr>babycostumesupplier_declared_dg_hz_regulation1</vt:lpstr>
      <vt:lpstr>babycostumesupplier_declared_dg_hz_regulation2</vt:lpstr>
      <vt:lpstr>babycostumesupplier_declared_dg_hz_regulation3</vt:lpstr>
      <vt:lpstr>babycostumesupplier_declared_dg_hz_regulation4</vt:lpstr>
      <vt:lpstr>babycostumesupplier_declared_dg_hz_regulation5</vt:lpstr>
      <vt:lpstr>babycostumetarget_audience_keywords1</vt:lpstr>
      <vt:lpstr>babycostumetarget_audience_keywords2</vt:lpstr>
      <vt:lpstr>babycostumetarget_audience_keywords3</vt:lpstr>
      <vt:lpstr>babycostumetoe_style</vt:lpstr>
      <vt:lpstr>babycostumetop_style</vt:lpstr>
      <vt:lpstr>babycostumeunderwire_type</vt:lpstr>
      <vt:lpstr>babycostumeupdate_delete</vt:lpstr>
      <vt:lpstr>babycostumevariation_theme</vt:lpstr>
      <vt:lpstr>babycostumewaist_size_unit_of_measure</vt:lpstr>
      <vt:lpstr>babycostumewater_resistance_level</vt:lpstr>
      <vt:lpstr>babycostumewebsite_shipping_weight_unit_of_measure</vt:lpstr>
      <vt:lpstr>babycostumewheel_type</vt:lpstr>
      <vt:lpstr>batteries_required</vt:lpstr>
      <vt:lpstr>blazerare_batteries_included</vt:lpstr>
      <vt:lpstr>blazerbatteries_required</vt:lpstr>
      <vt:lpstr>blazerbattery_cell_composition</vt:lpstr>
      <vt:lpstr>blazerbattery_type1</vt:lpstr>
      <vt:lpstr>blazerbattery_type2</vt:lpstr>
      <vt:lpstr>blazerbattery_type3</vt:lpstr>
      <vt:lpstr>blazerbattery_weight_unit_of_measure</vt:lpstr>
      <vt:lpstr>blazerbelt_style</vt:lpstr>
      <vt:lpstr>blazercalifornia_proposition_65_chemical_names1</vt:lpstr>
      <vt:lpstr>blazercalifornia_proposition_65_chemical_names2</vt:lpstr>
      <vt:lpstr>blazercalifornia_proposition_65_chemical_names3</vt:lpstr>
      <vt:lpstr>blazercalifornia_proposition_65_chemical_names4</vt:lpstr>
      <vt:lpstr>blazercalifornia_proposition_65_chemical_names5</vt:lpstr>
      <vt:lpstr>blazercalifornia_proposition_65_compliance_type</vt:lpstr>
      <vt:lpstr>blazerchest_size_unit_of_measure</vt:lpstr>
      <vt:lpstr>blazerclosure_type</vt:lpstr>
      <vt:lpstr>blazercollar_style</vt:lpstr>
      <vt:lpstr>blazercolor_map</vt:lpstr>
      <vt:lpstr>blazercontrol_type</vt:lpstr>
      <vt:lpstr>blazercountry_as_labeled</vt:lpstr>
      <vt:lpstr>blazercountry_of_origin</vt:lpstr>
      <vt:lpstr>blazercpsia_cautionary_statement</vt:lpstr>
      <vt:lpstr>blazerdepartment_name</vt:lpstr>
      <vt:lpstr>blazerexternal_product_id_type</vt:lpstr>
      <vt:lpstr>blazerfabric_wash</vt:lpstr>
      <vt:lpstr>blazerfit_type</vt:lpstr>
      <vt:lpstr>blazerfulfillment_center_id</vt:lpstr>
      <vt:lpstr>blazerghs_classification_class1</vt:lpstr>
      <vt:lpstr>blazerghs_classification_class2</vt:lpstr>
      <vt:lpstr>blazerghs_classification_class3</vt:lpstr>
      <vt:lpstr>blazerimport_designation</vt:lpstr>
      <vt:lpstr>blazeris_discontinued_by_manufacturer</vt:lpstr>
      <vt:lpstr>blazeritem_dimensions_unit_of_measure</vt:lpstr>
      <vt:lpstr>blazeritem_volume_unit_of_measure</vt:lpstr>
      <vt:lpstr>blazeritem_weight_unit_of_measure</vt:lpstr>
      <vt:lpstr>blazerlithium_battery_energy_content_unit_of_measure</vt:lpstr>
      <vt:lpstr>blazerlithium_battery_packaging</vt:lpstr>
      <vt:lpstr>blazerlithium_battery_weight_unit_of_measure</vt:lpstr>
      <vt:lpstr>blazerneck_size_unit_of_measure</vt:lpstr>
      <vt:lpstr>blazerneck_style</vt:lpstr>
      <vt:lpstr>blazerpackage_dimensions_unit_of_measure</vt:lpstr>
      <vt:lpstr>blazerpackage_weight_unit_of_measure</vt:lpstr>
      <vt:lpstr>blazerparent_child</vt:lpstr>
      <vt:lpstr>blazerpattern_type</vt:lpstr>
      <vt:lpstr>blazerpocket_description</vt:lpstr>
      <vt:lpstr>blazerpricing_action</vt:lpstr>
      <vt:lpstr>blazerproduct_tax_code</vt:lpstr>
      <vt:lpstr>blazerquantity_price_type</vt:lpstr>
      <vt:lpstr>blazerrelationship_type</vt:lpstr>
      <vt:lpstr>blazersize_map</vt:lpstr>
      <vt:lpstr>blazersleeve_length_unit_of_measure</vt:lpstr>
      <vt:lpstr>blazersleeve_type</vt:lpstr>
      <vt:lpstr>blazerspecial_features1</vt:lpstr>
      <vt:lpstr>blazerspecial_features2</vt:lpstr>
      <vt:lpstr>blazerspecial_features3</vt:lpstr>
      <vt:lpstr>blazerspecial_features4</vt:lpstr>
      <vt:lpstr>blazerspecial_features5</vt:lpstr>
      <vt:lpstr>blazerspecial_size_type</vt:lpstr>
      <vt:lpstr>blazerstyle_name</vt:lpstr>
      <vt:lpstr>blazersubject_character</vt:lpstr>
      <vt:lpstr>blazersupplier_declared_dg_hz_regulation1</vt:lpstr>
      <vt:lpstr>blazersupplier_declared_dg_hz_regulation2</vt:lpstr>
      <vt:lpstr>blazersupplier_declared_dg_hz_regulation3</vt:lpstr>
      <vt:lpstr>blazersupplier_declared_dg_hz_regulation4</vt:lpstr>
      <vt:lpstr>blazersupplier_declared_dg_hz_regulation5</vt:lpstr>
      <vt:lpstr>blazertheme</vt:lpstr>
      <vt:lpstr>blazerupdate_delete</vt:lpstr>
      <vt:lpstr>blazervariation_theme</vt:lpstr>
      <vt:lpstr>blazerwater_resistance_level</vt:lpstr>
      <vt:lpstr>blazerwebsite_shipping_weight_unit_of_measure</vt:lpstr>
      <vt:lpstr>braare_batteries_included</vt:lpstr>
      <vt:lpstr>braband_size_num_unit_of_measure</vt:lpstr>
      <vt:lpstr>brabatteries_required</vt:lpstr>
      <vt:lpstr>brabattery_cell_composition</vt:lpstr>
      <vt:lpstr>brabattery_type1</vt:lpstr>
      <vt:lpstr>brabattery_type2</vt:lpstr>
      <vt:lpstr>brabattery_type3</vt:lpstr>
      <vt:lpstr>brabattery_weight_unit_of_measure</vt:lpstr>
      <vt:lpstr>bracalifornia_proposition_65_chemical_names1</vt:lpstr>
      <vt:lpstr>bracalifornia_proposition_65_chemical_names2</vt:lpstr>
      <vt:lpstr>bracalifornia_proposition_65_chemical_names3</vt:lpstr>
      <vt:lpstr>bracalifornia_proposition_65_chemical_names4</vt:lpstr>
      <vt:lpstr>bracalifornia_proposition_65_chemical_names5</vt:lpstr>
      <vt:lpstr>bracalifornia_proposition_65_compliance_type</vt:lpstr>
      <vt:lpstr>brachest_size_unit_of_measure</vt:lpstr>
      <vt:lpstr>braclosure_type</vt:lpstr>
      <vt:lpstr>bracolor_map</vt:lpstr>
      <vt:lpstr>bracontrol_type</vt:lpstr>
      <vt:lpstr>bracountry_as_labeled</vt:lpstr>
      <vt:lpstr>bracountry_of_origin</vt:lpstr>
      <vt:lpstr>bracpsia_cautionary_statement</vt:lpstr>
      <vt:lpstr>bracup_size</vt:lpstr>
      <vt:lpstr>bradepartment_name</vt:lpstr>
      <vt:lpstr>braexternal_product_id_type</vt:lpstr>
      <vt:lpstr>brafabric_wash</vt:lpstr>
      <vt:lpstr>brafulfillment_center_id</vt:lpstr>
      <vt:lpstr>braghs_classification_class1</vt:lpstr>
      <vt:lpstr>braghs_classification_class2</vt:lpstr>
      <vt:lpstr>braghs_classification_class3</vt:lpstr>
      <vt:lpstr>braimport_designation</vt:lpstr>
      <vt:lpstr>brais_discontinued_by_manufacturer</vt:lpstr>
      <vt:lpstr>braitem_dimensions_unit_of_measure</vt:lpstr>
      <vt:lpstr>braitem_volume_unit_of_measure</vt:lpstr>
      <vt:lpstr>braitem_weight_unit_of_measure</vt:lpstr>
      <vt:lpstr>bralithium_battery_energy_content_unit_of_measure</vt:lpstr>
      <vt:lpstr>bralithium_battery_packaging</vt:lpstr>
      <vt:lpstr>bralithium_battery_weight_unit_of_measure</vt:lpstr>
      <vt:lpstr>brand_name</vt:lpstr>
      <vt:lpstr>brapackage_dimensions_unit_of_measure</vt:lpstr>
      <vt:lpstr>brapackage_weight_unit_of_measure</vt:lpstr>
      <vt:lpstr>braparent_child</vt:lpstr>
      <vt:lpstr>brapattern_type</vt:lpstr>
      <vt:lpstr>brapricing_action</vt:lpstr>
      <vt:lpstr>braproduct_tax_code</vt:lpstr>
      <vt:lpstr>braquantity_price_type</vt:lpstr>
      <vt:lpstr>brarelationship_type</vt:lpstr>
      <vt:lpstr>brasize_map</vt:lpstr>
      <vt:lpstr>braspecial_features1</vt:lpstr>
      <vt:lpstr>braspecial_features2</vt:lpstr>
      <vt:lpstr>braspecial_features3</vt:lpstr>
      <vt:lpstr>braspecial_features4</vt:lpstr>
      <vt:lpstr>braspecial_features5</vt:lpstr>
      <vt:lpstr>braspecial_size_type</vt:lpstr>
      <vt:lpstr>brastrap_type</vt:lpstr>
      <vt:lpstr>brastyle_name</vt:lpstr>
      <vt:lpstr>brasupplier_declared_dg_hz_regulation1</vt:lpstr>
      <vt:lpstr>brasupplier_declared_dg_hz_regulation2</vt:lpstr>
      <vt:lpstr>brasupplier_declared_dg_hz_regulation3</vt:lpstr>
      <vt:lpstr>brasupplier_declared_dg_hz_regulation4</vt:lpstr>
      <vt:lpstr>brasupplier_declared_dg_hz_regulation5</vt:lpstr>
      <vt:lpstr>bratheme</vt:lpstr>
      <vt:lpstr>bratop_style</vt:lpstr>
      <vt:lpstr>braunderwire_type</vt:lpstr>
      <vt:lpstr>braupdate_delete</vt:lpstr>
      <vt:lpstr>bravariation_theme</vt:lpstr>
      <vt:lpstr>brawater_resistance_level</vt:lpstr>
      <vt:lpstr>brawebsite_shipping_weight_unit_of_measure</vt:lpstr>
      <vt:lpstr>Data_Validation_Table_Beta_Folder</vt:lpstr>
      <vt:lpstr>Data_Validation_Table_Filename</vt:lpstr>
      <vt:lpstr>Data_Validation_Table_Production_Folder</vt:lpstr>
      <vt:lpstr>Data_Validation_Table_Revdate</vt:lpstr>
      <vt:lpstr>Devo_Upload_URL</vt:lpstr>
      <vt:lpstr>dressare_batteries_included</vt:lpstr>
      <vt:lpstr>dressband_size_num_unit_of_measure</vt:lpstr>
      <vt:lpstr>dressbatteries_required</vt:lpstr>
      <vt:lpstr>dressbattery_cell_composition</vt:lpstr>
      <vt:lpstr>dressbattery_type1</vt:lpstr>
      <vt:lpstr>dressbattery_type2</vt:lpstr>
      <vt:lpstr>dressbattery_type3</vt:lpstr>
      <vt:lpstr>dressbattery_weight_unit_of_measure</vt:lpstr>
      <vt:lpstr>dressbelt_style</vt:lpstr>
      <vt:lpstr>dressbottom_style</vt:lpstr>
      <vt:lpstr>dresscalifornia_proposition_65_chemical_names1</vt:lpstr>
      <vt:lpstr>dresscalifornia_proposition_65_chemical_names2</vt:lpstr>
      <vt:lpstr>dresscalifornia_proposition_65_chemical_names3</vt:lpstr>
      <vt:lpstr>dresscalifornia_proposition_65_chemical_names4</vt:lpstr>
      <vt:lpstr>dresscalifornia_proposition_65_chemical_names5</vt:lpstr>
      <vt:lpstr>dresscalifornia_proposition_65_compliance_type</vt:lpstr>
      <vt:lpstr>dresschest_size_unit_of_measure</vt:lpstr>
      <vt:lpstr>dressclosure_type</vt:lpstr>
      <vt:lpstr>dresscollar_style</vt:lpstr>
      <vt:lpstr>dresscolor_map</vt:lpstr>
      <vt:lpstr>dresscontrol_type</vt:lpstr>
      <vt:lpstr>dresscountry_as_labeled</vt:lpstr>
      <vt:lpstr>dresscountry_of_origin</vt:lpstr>
      <vt:lpstr>dresscpsia_cautionary_statement</vt:lpstr>
      <vt:lpstr>dresscup_size</vt:lpstr>
      <vt:lpstr>dressdepartment_name</vt:lpstr>
      <vt:lpstr>dressexternal_product_id_type</vt:lpstr>
      <vt:lpstr>dressfabric_wash</vt:lpstr>
      <vt:lpstr>dressfit_type</vt:lpstr>
      <vt:lpstr>dressfulfillment_center_id</vt:lpstr>
      <vt:lpstr>dressghs_classification_class1</vt:lpstr>
      <vt:lpstr>dressghs_classification_class2</vt:lpstr>
      <vt:lpstr>dressghs_classification_class3</vt:lpstr>
      <vt:lpstr>dressimport_designation</vt:lpstr>
      <vt:lpstr>dressis_discontinued_by_manufacturer</vt:lpstr>
      <vt:lpstr>dressitem_dimensions_unit_of_measure</vt:lpstr>
      <vt:lpstr>dressitem_volume_unit_of_measure</vt:lpstr>
      <vt:lpstr>dressitem_weight_unit_of_measure</vt:lpstr>
      <vt:lpstr>dresslithium_battery_energy_content_unit_of_measure</vt:lpstr>
      <vt:lpstr>dresslithium_battery_packaging</vt:lpstr>
      <vt:lpstr>dresslithium_battery_weight_unit_of_measure</vt:lpstr>
      <vt:lpstr>dressneck_size_unit_of_measure</vt:lpstr>
      <vt:lpstr>dressneck_style</vt:lpstr>
      <vt:lpstr>dresspackage_dimensions_unit_of_measure</vt:lpstr>
      <vt:lpstr>dresspackage_weight_unit_of_measure</vt:lpstr>
      <vt:lpstr>dressparent_child</vt:lpstr>
      <vt:lpstr>dresspattern_type</vt:lpstr>
      <vt:lpstr>dresspocket_description</vt:lpstr>
      <vt:lpstr>dresspricing_action</vt:lpstr>
      <vt:lpstr>dressproduct_tax_code</vt:lpstr>
      <vt:lpstr>dressquantity_price_type</vt:lpstr>
      <vt:lpstr>dressrelationship_type</vt:lpstr>
      <vt:lpstr>dresssize_map</vt:lpstr>
      <vt:lpstr>dresssleeve_length_unit_of_measure</vt:lpstr>
      <vt:lpstr>dresssleeve_type</vt:lpstr>
      <vt:lpstr>dressspecial_features1</vt:lpstr>
      <vt:lpstr>dressspecial_features2</vt:lpstr>
      <vt:lpstr>dressspecial_features3</vt:lpstr>
      <vt:lpstr>dressspecial_features4</vt:lpstr>
      <vt:lpstr>dressspecial_features5</vt:lpstr>
      <vt:lpstr>dressspecial_size_type</vt:lpstr>
      <vt:lpstr>dressstyle_name</vt:lpstr>
      <vt:lpstr>dresssupplier_declared_dg_hz_regulation1</vt:lpstr>
      <vt:lpstr>dresssupplier_declared_dg_hz_regulation2</vt:lpstr>
      <vt:lpstr>dresssupplier_declared_dg_hz_regulation3</vt:lpstr>
      <vt:lpstr>dresssupplier_declared_dg_hz_regulation4</vt:lpstr>
      <vt:lpstr>dresssupplier_declared_dg_hz_regulation5</vt:lpstr>
      <vt:lpstr>dresstheme</vt:lpstr>
      <vt:lpstr>dresstop_style</vt:lpstr>
      <vt:lpstr>dressunderwire_type</vt:lpstr>
      <vt:lpstr>dressupdate_delete</vt:lpstr>
      <vt:lpstr>dressvariation_theme</vt:lpstr>
      <vt:lpstr>dresswaist_size_unit_of_measure</vt:lpstr>
      <vt:lpstr>dresswater_resistance_level</vt:lpstr>
      <vt:lpstr>dresswebsite_shipping_weight_unit_of_measure</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hatare_batteries_included</vt:lpstr>
      <vt:lpstr>hatbatteries_required</vt:lpstr>
      <vt:lpstr>hatbattery_cell_composition</vt:lpstr>
      <vt:lpstr>hatbattery_type1</vt:lpstr>
      <vt:lpstr>hatbattery_type2</vt:lpstr>
      <vt:lpstr>hatbattery_type3</vt:lpstr>
      <vt:lpstr>hatbattery_weight_unit_of_measure</vt:lpstr>
      <vt:lpstr>hatcalifornia_proposition_65_chemical_names1</vt:lpstr>
      <vt:lpstr>hatcalifornia_proposition_65_chemical_names2</vt:lpstr>
      <vt:lpstr>hatcalifornia_proposition_65_chemical_names3</vt:lpstr>
      <vt:lpstr>hatcalifornia_proposition_65_chemical_names4</vt:lpstr>
      <vt:lpstr>hatcalifornia_proposition_65_chemical_names5</vt:lpstr>
      <vt:lpstr>hatcalifornia_proposition_65_compliance_type</vt:lpstr>
      <vt:lpstr>hatclosure_type</vt:lpstr>
      <vt:lpstr>hatcolor_map</vt:lpstr>
      <vt:lpstr>hatcontrol_type</vt:lpstr>
      <vt:lpstr>hatcountry_as_labeled</vt:lpstr>
      <vt:lpstr>hatcountry_of_origin</vt:lpstr>
      <vt:lpstr>hatcpsia_cautionary_statement</vt:lpstr>
      <vt:lpstr>hatdepartment_name</vt:lpstr>
      <vt:lpstr>hatexternal_product_id_type</vt:lpstr>
      <vt:lpstr>hatfabric_wash</vt:lpstr>
      <vt:lpstr>hatfit_type</vt:lpstr>
      <vt:lpstr>hatfulfillment_center_id</vt:lpstr>
      <vt:lpstr>hatghs_classification_class1</vt:lpstr>
      <vt:lpstr>hatghs_classification_class2</vt:lpstr>
      <vt:lpstr>hatghs_classification_class3</vt:lpstr>
      <vt:lpstr>hatimport_designation</vt:lpstr>
      <vt:lpstr>hatis_discontinued_by_manufacturer</vt:lpstr>
      <vt:lpstr>hatitem_dimensions_unit_of_measure</vt:lpstr>
      <vt:lpstr>hatitem_volume_unit_of_measure</vt:lpstr>
      <vt:lpstr>hatitem_weight_unit_of_measure</vt:lpstr>
      <vt:lpstr>hatlithium_battery_energy_content_unit_of_measure</vt:lpstr>
      <vt:lpstr>hatlithium_battery_packaging</vt:lpstr>
      <vt:lpstr>hatlithium_battery_weight_unit_of_measure</vt:lpstr>
      <vt:lpstr>hatpackage_dimensions_unit_of_measure</vt:lpstr>
      <vt:lpstr>hatpackage_weight_unit_of_measure</vt:lpstr>
      <vt:lpstr>hatparent_child</vt:lpstr>
      <vt:lpstr>hatpattern_type</vt:lpstr>
      <vt:lpstr>hatpocket_description</vt:lpstr>
      <vt:lpstr>hatpricing_action</vt:lpstr>
      <vt:lpstr>hatproduct_tax_code</vt:lpstr>
      <vt:lpstr>hatquantity_price_type</vt:lpstr>
      <vt:lpstr>hatrelationship_type</vt:lpstr>
      <vt:lpstr>hatsize_map</vt:lpstr>
      <vt:lpstr>hatspecial_features1</vt:lpstr>
      <vt:lpstr>hatspecial_features2</vt:lpstr>
      <vt:lpstr>hatspecial_features3</vt:lpstr>
      <vt:lpstr>hatspecial_features4</vt:lpstr>
      <vt:lpstr>hatspecial_features5</vt:lpstr>
      <vt:lpstr>hatspecial_size_type</vt:lpstr>
      <vt:lpstr>hatsubject_character</vt:lpstr>
      <vt:lpstr>hatsupplier_declared_dg_hz_regulation1</vt:lpstr>
      <vt:lpstr>hatsupplier_declared_dg_hz_regulation2</vt:lpstr>
      <vt:lpstr>hatsupplier_declared_dg_hz_regulation3</vt:lpstr>
      <vt:lpstr>hatsupplier_declared_dg_hz_regulation4</vt:lpstr>
      <vt:lpstr>hatsupplier_declared_dg_hz_regulation5</vt:lpstr>
      <vt:lpstr>hattheme</vt:lpstr>
      <vt:lpstr>hatupdate_delete</vt:lpstr>
      <vt:lpstr>hatvariation_theme</vt:lpstr>
      <vt:lpstr>hatwater_resistance_level</vt:lpstr>
      <vt:lpstr>hatwebsite_shipping_weight_unit_of_measure</vt:lpstr>
      <vt:lpstr>Internal_Template_Name</vt:lpstr>
      <vt:lpstr>Is_Devo</vt:lpstr>
      <vt:lpstr>item_sku</vt:lpstr>
      <vt:lpstr>Last_Update</vt:lpstr>
      <vt:lpstr>luggageage_range_description</vt:lpstr>
      <vt:lpstr>luggageare_batteries_included</vt:lpstr>
      <vt:lpstr>luggagebatteries_required</vt:lpstr>
      <vt:lpstr>luggagebattery_cell_composition</vt:lpstr>
      <vt:lpstr>luggagebattery_type1</vt:lpstr>
      <vt:lpstr>luggagebattery_type2</vt:lpstr>
      <vt:lpstr>luggagebattery_type3</vt:lpstr>
      <vt:lpstr>luggagebattery_weight_unit_of_measure</vt:lpstr>
      <vt:lpstr>luggagecalifornia_proposition_65_chemical_names1</vt:lpstr>
      <vt:lpstr>luggagecalifornia_proposition_65_chemical_names2</vt:lpstr>
      <vt:lpstr>luggagecalifornia_proposition_65_chemical_names3</vt:lpstr>
      <vt:lpstr>luggagecalifornia_proposition_65_chemical_names4</vt:lpstr>
      <vt:lpstr>luggagecalifornia_proposition_65_chemical_names5</vt:lpstr>
      <vt:lpstr>luggagecalifornia_proposition_65_compliance_type</vt:lpstr>
      <vt:lpstr>luggagecolor_map</vt:lpstr>
      <vt:lpstr>luggagecondition_type</vt:lpstr>
      <vt:lpstr>luggagecontrol_type</vt:lpstr>
      <vt:lpstr>luggagecountry_as_labeled</vt:lpstr>
      <vt:lpstr>luggagecountry_of_origin</vt:lpstr>
      <vt:lpstr>luggagecpsia_cautionary_statement</vt:lpstr>
      <vt:lpstr>luggagedepartment_name</vt:lpstr>
      <vt:lpstr>luggagedisplay_size_unit_of_measure</vt:lpstr>
      <vt:lpstr>luggageexternal_product_id_type</vt:lpstr>
      <vt:lpstr>luggagefulfillment_center_id</vt:lpstr>
      <vt:lpstr>luggageghs_classification_class1</vt:lpstr>
      <vt:lpstr>luggageghs_classification_class2</vt:lpstr>
      <vt:lpstr>luggageghs_classification_class3</vt:lpstr>
      <vt:lpstr>luggageimport_designation</vt:lpstr>
      <vt:lpstr>luggageis_discontinued_by_manufacturer</vt:lpstr>
      <vt:lpstr>luggageitem_dimensions_unit_of_measure</vt:lpstr>
      <vt:lpstr>luggageitem_volume_unit_of_measure</vt:lpstr>
      <vt:lpstr>luggageitem_weight_unit_of_measure</vt:lpstr>
      <vt:lpstr>luggagelining_description</vt:lpstr>
      <vt:lpstr>luggagelithium_battery_energy_content_unit_of_measure</vt:lpstr>
      <vt:lpstr>luggagelithium_battery_packaging</vt:lpstr>
      <vt:lpstr>luggagelithium_battery_weight_unit_of_measure</vt:lpstr>
      <vt:lpstr>luggagepackage_dimensions_unit_of_measure</vt:lpstr>
      <vt:lpstr>luggagepackage_height_unit_of_measure</vt:lpstr>
      <vt:lpstr>luggagepackage_length_unit_of_measure</vt:lpstr>
      <vt:lpstr>luggagepackage_weight_unit_of_measure</vt:lpstr>
      <vt:lpstr>luggagepackage_width_unit_of_measure</vt:lpstr>
      <vt:lpstr>luggageparent_child</vt:lpstr>
      <vt:lpstr>luggagepattern_type</vt:lpstr>
      <vt:lpstr>luggagepricing_action</vt:lpstr>
      <vt:lpstr>luggagequantity_price_type</vt:lpstr>
      <vt:lpstr>luggagerelationship_type</vt:lpstr>
      <vt:lpstr>luggagesize_map</vt:lpstr>
      <vt:lpstr>luggagesize_name</vt:lpstr>
      <vt:lpstr>luggagespecial_features1</vt:lpstr>
      <vt:lpstr>luggagespecial_features2</vt:lpstr>
      <vt:lpstr>luggagespecial_features3</vt:lpstr>
      <vt:lpstr>luggagespecial_features4</vt:lpstr>
      <vt:lpstr>luggagespecial_features5</vt:lpstr>
      <vt:lpstr>luggagespecial_size_type</vt:lpstr>
      <vt:lpstr>luggagestrap_type</vt:lpstr>
      <vt:lpstr>luggagestyle_name</vt:lpstr>
      <vt:lpstr>luggagesubject_character</vt:lpstr>
      <vt:lpstr>luggagesupplier_declared_dg_hz_regulation1</vt:lpstr>
      <vt:lpstr>luggagesupplier_declared_dg_hz_regulation2</vt:lpstr>
      <vt:lpstr>luggagesupplier_declared_dg_hz_regulation3</vt:lpstr>
      <vt:lpstr>luggagesupplier_declared_dg_hz_regulation4</vt:lpstr>
      <vt:lpstr>luggagesupplier_declared_dg_hz_regulation5</vt:lpstr>
      <vt:lpstr>luggageupdate_delete</vt:lpstr>
      <vt:lpstr>luggagevariation_theme</vt:lpstr>
      <vt:lpstr>luggagewater_resistance_level</vt:lpstr>
      <vt:lpstr>luggagewebsite_shipping_weight_unit_of_measure</vt:lpstr>
      <vt:lpstr>luggagewheel_type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orcashirtare_batteries_included</vt:lpstr>
      <vt:lpstr>orcashirtbatteries_required</vt:lpstr>
      <vt:lpstr>orcashirtbattery_cell_composition</vt:lpstr>
      <vt:lpstr>orcashirtbattery_type1</vt:lpstr>
      <vt:lpstr>orcashirtbattery_type2</vt:lpstr>
      <vt:lpstr>orcashirtbattery_type3</vt:lpstr>
      <vt:lpstr>orcashirtbattery_weight_unit_of_measure</vt:lpstr>
      <vt:lpstr>orcashirtbelt_style</vt:lpstr>
      <vt:lpstr>orcashirtcalifornia_proposition_65_chemical_names1</vt:lpstr>
      <vt:lpstr>orcashirtcalifornia_proposition_65_chemical_names2</vt:lpstr>
      <vt:lpstr>orcashirtcalifornia_proposition_65_chemical_names3</vt:lpstr>
      <vt:lpstr>orcashirtcalifornia_proposition_65_chemical_names4</vt:lpstr>
      <vt:lpstr>orcashirtcalifornia_proposition_65_chemical_names5</vt:lpstr>
      <vt:lpstr>orcashirtcalifornia_proposition_65_compliance_type</vt:lpstr>
      <vt:lpstr>orcashirtchest_size_unit_of_measure</vt:lpstr>
      <vt:lpstr>orcashirtclosure_type</vt:lpstr>
      <vt:lpstr>orcashirtcollar_style</vt:lpstr>
      <vt:lpstr>orcashirtcolor_map</vt:lpstr>
      <vt:lpstr>orcashirtcontrol_type</vt:lpstr>
      <vt:lpstr>orcashirtcountry_as_labeled</vt:lpstr>
      <vt:lpstr>orcashirtcountry_of_origin</vt:lpstr>
      <vt:lpstr>orcashirtcpsia_cautionary_statement</vt:lpstr>
      <vt:lpstr>orcashirtcup_size</vt:lpstr>
      <vt:lpstr>orcashirtdepartment_name</vt:lpstr>
      <vt:lpstr>orcashirtexternal_product_id_type</vt:lpstr>
      <vt:lpstr>orcashirtfabric_wash</vt:lpstr>
      <vt:lpstr>orcashirtfit_type</vt:lpstr>
      <vt:lpstr>orcashirtfulfillment_center_id</vt:lpstr>
      <vt:lpstr>orcashirtghs_classification_class1</vt:lpstr>
      <vt:lpstr>orcashirtghs_classification_class2</vt:lpstr>
      <vt:lpstr>orcashirtghs_classification_class3</vt:lpstr>
      <vt:lpstr>orcashirtimport_designation</vt:lpstr>
      <vt:lpstr>orcashirtis_discontinued_by_manufacturer</vt:lpstr>
      <vt:lpstr>orcashirtitem_dimensions_unit_of_measure</vt:lpstr>
      <vt:lpstr>orcashirtitem_volume_unit_of_measure</vt:lpstr>
      <vt:lpstr>orcashirtitem_weight_unit_of_measure</vt:lpstr>
      <vt:lpstr>orcashirtlithium_battery_energy_content_unit_of_measure</vt:lpstr>
      <vt:lpstr>orcashirtlithium_battery_packaging</vt:lpstr>
      <vt:lpstr>orcashirtlithium_battery_weight_unit_of_measure</vt:lpstr>
      <vt:lpstr>orcashirtneck_size_unit_of_measure</vt:lpstr>
      <vt:lpstr>orcashirtneck_style</vt:lpstr>
      <vt:lpstr>orcashirtpackage_dimensions_unit_of_measure</vt:lpstr>
      <vt:lpstr>orcashirtpackage_weight_unit_of_measure</vt:lpstr>
      <vt:lpstr>orcashirtparent_child</vt:lpstr>
      <vt:lpstr>orcashirtpattern_type</vt:lpstr>
      <vt:lpstr>orcashirtpocket_description</vt:lpstr>
      <vt:lpstr>orcashirtpricing_action</vt:lpstr>
      <vt:lpstr>orcashirtproduct_tax_code</vt:lpstr>
      <vt:lpstr>orcashirtrelationship_type</vt:lpstr>
      <vt:lpstr>orcashirtsize_map</vt:lpstr>
      <vt:lpstr>orcashirtsleeve_length_unit_of_measure</vt:lpstr>
      <vt:lpstr>orcashirtsleeve_type</vt:lpstr>
      <vt:lpstr>orcashirtspecial_features1</vt:lpstr>
      <vt:lpstr>orcashirtspecial_features2</vt:lpstr>
      <vt:lpstr>orcashirtspecial_features3</vt:lpstr>
      <vt:lpstr>orcashirtspecial_features4</vt:lpstr>
      <vt:lpstr>orcashirtspecial_features5</vt:lpstr>
      <vt:lpstr>orcashirtspecial_size_type</vt:lpstr>
      <vt:lpstr>orcashirtstrap_type</vt:lpstr>
      <vt:lpstr>orcashirtstyle_name</vt:lpstr>
      <vt:lpstr>orcashirtsubject_character</vt:lpstr>
      <vt:lpstr>orcashirtsupplier_declared_dg_hz_regulation1</vt:lpstr>
      <vt:lpstr>orcashirtsupplier_declared_dg_hz_regulation2</vt:lpstr>
      <vt:lpstr>orcashirtsupplier_declared_dg_hz_regulation3</vt:lpstr>
      <vt:lpstr>orcashirtsupplier_declared_dg_hz_regulation4</vt:lpstr>
      <vt:lpstr>orcashirtsupplier_declared_dg_hz_regulation5</vt:lpstr>
      <vt:lpstr>orcashirttheme</vt:lpstr>
      <vt:lpstr>orcashirttop_style</vt:lpstr>
      <vt:lpstr>orcashirtunderwire_type</vt:lpstr>
      <vt:lpstr>orcashirtupdate_delete</vt:lpstr>
      <vt:lpstr>orcashirtvariation_theme</vt:lpstr>
      <vt:lpstr>orcashirtwater_resistance_level</vt:lpstr>
      <vt:lpstr>orcashirtwebsite_shipping_weight_unit_of_measure</vt:lpstr>
      <vt:lpstr>outerwearare_batteries_included</vt:lpstr>
      <vt:lpstr>outerwearbatteries_required</vt:lpstr>
      <vt:lpstr>outerwearbattery_cell_composition</vt:lpstr>
      <vt:lpstr>outerwearbattery_type1</vt:lpstr>
      <vt:lpstr>outerwearbattery_type2</vt:lpstr>
      <vt:lpstr>outerwearbattery_type3</vt:lpstr>
      <vt:lpstr>outerwearbattery_weight_unit_of_measure</vt:lpstr>
      <vt:lpstr>outerwearbelt_style</vt:lpstr>
      <vt:lpstr>outerwearbottom_style</vt:lpstr>
      <vt:lpstr>outerwearcalifornia_proposition_65_chemical_names1</vt:lpstr>
      <vt:lpstr>outerwearcalifornia_proposition_65_chemical_names2</vt:lpstr>
      <vt:lpstr>outerwearcalifornia_proposition_65_chemical_names3</vt:lpstr>
      <vt:lpstr>outerwearcalifornia_proposition_65_chemical_names4</vt:lpstr>
      <vt:lpstr>outerwearcalifornia_proposition_65_chemical_names5</vt:lpstr>
      <vt:lpstr>outerwearcalifornia_proposition_65_compliance_type</vt:lpstr>
      <vt:lpstr>outerwearchest_size_unit_of_measure</vt:lpstr>
      <vt:lpstr>outerwearclosure_type</vt:lpstr>
      <vt:lpstr>outerwearcollar_style</vt:lpstr>
      <vt:lpstr>outerwearcolor_map</vt:lpstr>
      <vt:lpstr>outerwearcontrol_type</vt:lpstr>
      <vt:lpstr>outerwearcountry_as_labeled</vt:lpstr>
      <vt:lpstr>outerwearcountry_of_origin</vt:lpstr>
      <vt:lpstr>outerwearcpsia_cautionary_statement</vt:lpstr>
      <vt:lpstr>outerweardepartment_name</vt:lpstr>
      <vt:lpstr>outerwearexternal_product_id_type</vt:lpstr>
      <vt:lpstr>outerwearfabric_wash</vt:lpstr>
      <vt:lpstr>outerwearfit_type</vt:lpstr>
      <vt:lpstr>outerwearfulfillment_center_id</vt:lpstr>
      <vt:lpstr>outerwearghs_classification_class1</vt:lpstr>
      <vt:lpstr>outerwearghs_classification_class2</vt:lpstr>
      <vt:lpstr>outerwearghs_classification_class3</vt:lpstr>
      <vt:lpstr>outerwearimport_designation</vt:lpstr>
      <vt:lpstr>outerwearis_discontinued_by_manufacturer</vt:lpstr>
      <vt:lpstr>outerwearitem_dimensions_unit_of_measure</vt:lpstr>
      <vt:lpstr>outerwearitem_volume_unit_of_measure</vt:lpstr>
      <vt:lpstr>outerwearitem_weight_unit_of_measure</vt:lpstr>
      <vt:lpstr>outerwearlithium_battery_energy_content_unit_of_measure</vt:lpstr>
      <vt:lpstr>outerwearlithium_battery_packaging</vt:lpstr>
      <vt:lpstr>outerwearlithium_battery_weight_unit_of_measure</vt:lpstr>
      <vt:lpstr>outerwearneck_size_unit_of_measure</vt:lpstr>
      <vt:lpstr>outerwearneck_style</vt:lpstr>
      <vt:lpstr>outerwearpackage_dimensions_unit_of_measure</vt:lpstr>
      <vt:lpstr>outerwearpackage_weight_unit_of_measure</vt:lpstr>
      <vt:lpstr>outerwearparent_child</vt:lpstr>
      <vt:lpstr>outerwearpattern_type</vt:lpstr>
      <vt:lpstr>outerwearpocket_description</vt:lpstr>
      <vt:lpstr>outerwearpricing_action</vt:lpstr>
      <vt:lpstr>outerwearproduct_tax_code</vt:lpstr>
      <vt:lpstr>outerwearquantity_price_type</vt:lpstr>
      <vt:lpstr>outerwearrelationship_type</vt:lpstr>
      <vt:lpstr>outerwearsize_map</vt:lpstr>
      <vt:lpstr>outerwearsleeve_length_unit_of_measure</vt:lpstr>
      <vt:lpstr>outerwearsleeve_type</vt:lpstr>
      <vt:lpstr>outerwearspecial_features1</vt:lpstr>
      <vt:lpstr>outerwearspecial_features2</vt:lpstr>
      <vt:lpstr>outerwearspecial_features3</vt:lpstr>
      <vt:lpstr>outerwearspecial_features4</vt:lpstr>
      <vt:lpstr>outerwearspecial_features5</vt:lpstr>
      <vt:lpstr>outerwearspecial_size_type</vt:lpstr>
      <vt:lpstr>outerwearsport_type</vt:lpstr>
      <vt:lpstr>outerwearstyle_name</vt:lpstr>
      <vt:lpstr>outerwearsupplier_declared_dg_hz_regulation1</vt:lpstr>
      <vt:lpstr>outerwearsupplier_declared_dg_hz_regulation2</vt:lpstr>
      <vt:lpstr>outerwearsupplier_declared_dg_hz_regulation3</vt:lpstr>
      <vt:lpstr>outerwearsupplier_declared_dg_hz_regulation4</vt:lpstr>
      <vt:lpstr>outerwearsupplier_declared_dg_hz_regulation5</vt:lpstr>
      <vt:lpstr>outerweartheme</vt:lpstr>
      <vt:lpstr>outerweartop_style</vt:lpstr>
      <vt:lpstr>outerwearupdate_delete</vt:lpstr>
      <vt:lpstr>outerwearvariation_theme</vt:lpstr>
      <vt:lpstr>outerwearwaist_size_unit_of_measure</vt:lpstr>
      <vt:lpstr>outerwearwater_resistance_level</vt:lpstr>
      <vt:lpstr>outerwearwebsite_shipping_weight_unit_of_measure</vt:lpstr>
      <vt:lpstr>pantsare_batteries_included</vt:lpstr>
      <vt:lpstr>pantsbatteries_required</vt:lpstr>
      <vt:lpstr>pantsbattery_cell_composition</vt:lpstr>
      <vt:lpstr>pantsbattery_type1</vt:lpstr>
      <vt:lpstr>pantsbattery_type2</vt:lpstr>
      <vt:lpstr>pantsbattery_type3</vt:lpstr>
      <vt:lpstr>pantsbattery_weight_unit_of_measure</vt:lpstr>
      <vt:lpstr>pantsbelt_style</vt:lpstr>
      <vt:lpstr>pantsbottom_style</vt:lpstr>
      <vt:lpstr>pantscalifornia_proposition_65_chemical_names1</vt:lpstr>
      <vt:lpstr>pantscalifornia_proposition_65_chemical_names2</vt:lpstr>
      <vt:lpstr>pantscalifornia_proposition_65_chemical_names3</vt:lpstr>
      <vt:lpstr>pantscalifornia_proposition_65_chemical_names4</vt:lpstr>
      <vt:lpstr>pantscalifornia_proposition_65_chemical_names5</vt:lpstr>
      <vt:lpstr>pantscalifornia_proposition_65_compliance_type</vt:lpstr>
      <vt:lpstr>pantsclosure_type</vt:lpstr>
      <vt:lpstr>pantscolor_map</vt:lpstr>
      <vt:lpstr>pantscontrol_type</vt:lpstr>
      <vt:lpstr>pantscountry_as_labeled</vt:lpstr>
      <vt:lpstr>pantscountry_of_origin</vt:lpstr>
      <vt:lpstr>pantscpsia_cautionary_statement</vt:lpstr>
      <vt:lpstr>pantsdepartment_name</vt:lpstr>
      <vt:lpstr>pantsexternal_product_id_type</vt:lpstr>
      <vt:lpstr>pantsfabric_wash</vt:lpstr>
      <vt:lpstr>pantsfit_type</vt:lpstr>
      <vt:lpstr>pantsfront_style</vt:lpstr>
      <vt:lpstr>pantsfulfillment_center_id</vt:lpstr>
      <vt:lpstr>pantsghs_classification_class1</vt:lpstr>
      <vt:lpstr>pantsghs_classification_class2</vt:lpstr>
      <vt:lpstr>pantsghs_classification_class3</vt:lpstr>
      <vt:lpstr>pantsimport_designation</vt:lpstr>
      <vt:lpstr>pantsinseam_length_unit_of_measure</vt:lpstr>
      <vt:lpstr>pantsis_discontinued_by_manufacturer</vt:lpstr>
      <vt:lpstr>pantsitem_dimensions_unit_of_measure</vt:lpstr>
      <vt:lpstr>pantsitem_volume_unit_of_measure</vt:lpstr>
      <vt:lpstr>pantsitem_weight_unit_of_measure</vt:lpstr>
      <vt:lpstr>pantsleg_diameter_unit_of_measure</vt:lpstr>
      <vt:lpstr>pantsleg_style</vt:lpstr>
      <vt:lpstr>pantslithium_battery_energy_content_unit_of_measure</vt:lpstr>
      <vt:lpstr>pantslithium_battery_packaging</vt:lpstr>
      <vt:lpstr>pantslithium_battery_weight_unit_of_measure</vt:lpstr>
      <vt:lpstr>pantspackage_dimensions_unit_of_measure</vt:lpstr>
      <vt:lpstr>pantspackage_weight_unit_of_measure</vt:lpstr>
      <vt:lpstr>pantsparent_child</vt:lpstr>
      <vt:lpstr>pantspattern_type</vt:lpstr>
      <vt:lpstr>pantspocket_description</vt:lpstr>
      <vt:lpstr>pantspricing_action</vt:lpstr>
      <vt:lpstr>pantsproduct_tax_code</vt:lpstr>
      <vt:lpstr>pantsquantity_price_type</vt:lpstr>
      <vt:lpstr>pantsrelationship_type</vt:lpstr>
      <vt:lpstr>pantsrise_height_unit_of_measure</vt:lpstr>
      <vt:lpstr>pantssize_map</vt:lpstr>
      <vt:lpstr>pantsspecial_features1</vt:lpstr>
      <vt:lpstr>pantsspecial_features2</vt:lpstr>
      <vt:lpstr>pantsspecial_features3</vt:lpstr>
      <vt:lpstr>pantsspecial_features4</vt:lpstr>
      <vt:lpstr>pantsspecial_features5</vt:lpstr>
      <vt:lpstr>pantsspecial_size_type</vt:lpstr>
      <vt:lpstr>pantsstyle_name</vt:lpstr>
      <vt:lpstr>pantssupplier_declared_dg_hz_regulation1</vt:lpstr>
      <vt:lpstr>pantssupplier_declared_dg_hz_regulation2</vt:lpstr>
      <vt:lpstr>pantssupplier_declared_dg_hz_regulation3</vt:lpstr>
      <vt:lpstr>pantssupplier_declared_dg_hz_regulation4</vt:lpstr>
      <vt:lpstr>pantssupplier_declared_dg_hz_regulation5</vt:lpstr>
      <vt:lpstr>pantstheme</vt:lpstr>
      <vt:lpstr>pantstoe_style</vt:lpstr>
      <vt:lpstr>pantsupdate_delete</vt:lpstr>
      <vt:lpstr>pantsvariation_theme</vt:lpstr>
      <vt:lpstr>pantswaist_size_unit_of_measure</vt:lpstr>
      <vt:lpstr>pantswater_resistance_level</vt:lpstr>
      <vt:lpstr>pantswebsite_shipping_weight_unit_of_measure</vt:lpstr>
      <vt:lpstr>preferredAttributePTDMap</vt:lpstr>
      <vt:lpstr>requiredAttributePTDMap</vt:lpstr>
      <vt:lpstr>shirtare_batteries_included</vt:lpstr>
      <vt:lpstr>shirtbatteries_required</vt:lpstr>
      <vt:lpstr>shirtbattery_cell_composition</vt:lpstr>
      <vt:lpstr>shirtbattery_type1</vt:lpstr>
      <vt:lpstr>shirtbattery_type2</vt:lpstr>
      <vt:lpstr>shirtbattery_type3</vt:lpstr>
      <vt:lpstr>shirtbattery_weight_unit_of_measure</vt:lpstr>
      <vt:lpstr>shirtbelt_style</vt:lpstr>
      <vt:lpstr>shirtcalifornia_proposition_65_chemical_names1</vt:lpstr>
      <vt:lpstr>shirtcalifornia_proposition_65_chemical_names2</vt:lpstr>
      <vt:lpstr>shirtcalifornia_proposition_65_chemical_names3</vt:lpstr>
      <vt:lpstr>shirtcalifornia_proposition_65_chemical_names4</vt:lpstr>
      <vt:lpstr>shirtcalifornia_proposition_65_chemical_names5</vt:lpstr>
      <vt:lpstr>shirtcalifornia_proposition_65_compliance_type</vt:lpstr>
      <vt:lpstr>shirtchest_size_unit_of_measure</vt:lpstr>
      <vt:lpstr>shirtclosure_type</vt:lpstr>
      <vt:lpstr>shirtcollar_style</vt:lpstr>
      <vt:lpstr>shirtcolor_map</vt:lpstr>
      <vt:lpstr>shirtcontrol_type</vt:lpstr>
      <vt:lpstr>shirtcountry_as_labeled</vt:lpstr>
      <vt:lpstr>shirtcountry_of_origin</vt:lpstr>
      <vt:lpstr>shirtcpsia_cautionary_statement</vt:lpstr>
      <vt:lpstr>shirtcup_size</vt:lpstr>
      <vt:lpstr>shirtdepartment_name</vt:lpstr>
      <vt:lpstr>shirtexternal_product_id_type</vt:lpstr>
      <vt:lpstr>shirtfabric_wash</vt:lpstr>
      <vt:lpstr>shirtfit_type</vt:lpstr>
      <vt:lpstr>shirtfulfillment_center_id</vt:lpstr>
      <vt:lpstr>shirtghs_classification_class1</vt:lpstr>
      <vt:lpstr>shirtghs_classification_class2</vt:lpstr>
      <vt:lpstr>shirtghs_classification_class3</vt:lpstr>
      <vt:lpstr>shirtimport_designation</vt:lpstr>
      <vt:lpstr>shirtis_discontinued_by_manufacturer</vt:lpstr>
      <vt:lpstr>shirtitem_dimensions_unit_of_measure</vt:lpstr>
      <vt:lpstr>shirtitem_volume_unit_of_measure</vt:lpstr>
      <vt:lpstr>shirtitem_weight_unit_of_measure</vt:lpstr>
      <vt:lpstr>shirtlithium_battery_energy_content_unit_of_measure</vt:lpstr>
      <vt:lpstr>shirtlithium_battery_packaging</vt:lpstr>
      <vt:lpstr>shirtlithium_battery_weight_unit_of_measure</vt:lpstr>
      <vt:lpstr>shirtneck_size_unit_of_measure</vt:lpstr>
      <vt:lpstr>shirtneck_style</vt:lpstr>
      <vt:lpstr>shirtpackage_dimensions_unit_of_measure</vt:lpstr>
      <vt:lpstr>shirtpackage_weight_unit_of_measure</vt:lpstr>
      <vt:lpstr>shirtparent_child</vt:lpstr>
      <vt:lpstr>shirtpattern_type</vt:lpstr>
      <vt:lpstr>shirtpocket_description</vt:lpstr>
      <vt:lpstr>shirtpricing_action</vt:lpstr>
      <vt:lpstr>shirtproduct_tax_code</vt:lpstr>
      <vt:lpstr>shirtquantity_price_type</vt:lpstr>
      <vt:lpstr>shirtrelationship_type</vt:lpstr>
      <vt:lpstr>shirtsize_map</vt:lpstr>
      <vt:lpstr>shirtsleeve_length_unit_of_measure</vt:lpstr>
      <vt:lpstr>shirtsleeve_type</vt:lpstr>
      <vt:lpstr>shirtspecial_features1</vt:lpstr>
      <vt:lpstr>shirtspecial_features2</vt:lpstr>
      <vt:lpstr>shirtspecial_features3</vt:lpstr>
      <vt:lpstr>shirtspecial_features4</vt:lpstr>
      <vt:lpstr>shirtspecial_features5</vt:lpstr>
      <vt:lpstr>shirtspecial_size_type</vt:lpstr>
      <vt:lpstr>shirtstrap_type</vt:lpstr>
      <vt:lpstr>shirtstyle_name</vt:lpstr>
      <vt:lpstr>shirtsubject_character</vt:lpstr>
      <vt:lpstr>shirtsupplier_declared_dg_hz_regulation1</vt:lpstr>
      <vt:lpstr>shirtsupplier_declared_dg_hz_regulation2</vt:lpstr>
      <vt:lpstr>shirtsupplier_declared_dg_hz_regulation3</vt:lpstr>
      <vt:lpstr>shirtsupplier_declared_dg_hz_regulation4</vt:lpstr>
      <vt:lpstr>shirtsupplier_declared_dg_hz_regulation5</vt:lpstr>
      <vt:lpstr>shirttheme</vt:lpstr>
      <vt:lpstr>shirttop_style</vt:lpstr>
      <vt:lpstr>shirtunderwire_type</vt:lpstr>
      <vt:lpstr>shirtupdate_delete</vt:lpstr>
      <vt:lpstr>shirtvariation_theme</vt:lpstr>
      <vt:lpstr>shirtwater_resistance_level</vt:lpstr>
      <vt:lpstr>shirtwebsite_shipping_weight_unit_of_measure</vt:lpstr>
      <vt:lpstr>shortsare_batteries_included</vt:lpstr>
      <vt:lpstr>shortsbatteries_required</vt:lpstr>
      <vt:lpstr>shortsbattery_cell_composition</vt:lpstr>
      <vt:lpstr>shortsbattery_type1</vt:lpstr>
      <vt:lpstr>shortsbattery_type2</vt:lpstr>
      <vt:lpstr>shortsbattery_type3</vt:lpstr>
      <vt:lpstr>shortsbattery_weight_unit_of_measure</vt:lpstr>
      <vt:lpstr>shortsbelt_style</vt:lpstr>
      <vt:lpstr>shortsbottom_style</vt:lpstr>
      <vt:lpstr>shortscalifornia_proposition_65_chemical_names1</vt:lpstr>
      <vt:lpstr>shortscalifornia_proposition_65_chemical_names2</vt:lpstr>
      <vt:lpstr>shortscalifornia_proposition_65_chemical_names3</vt:lpstr>
      <vt:lpstr>shortscalifornia_proposition_65_chemical_names4</vt:lpstr>
      <vt:lpstr>shortscalifornia_proposition_65_chemical_names5</vt:lpstr>
      <vt:lpstr>shortscalifornia_proposition_65_compliance_type</vt:lpstr>
      <vt:lpstr>shortscolor_map</vt:lpstr>
      <vt:lpstr>shortscontrol_type</vt:lpstr>
      <vt:lpstr>shortscountry_as_labeled</vt:lpstr>
      <vt:lpstr>shortscountry_of_origin</vt:lpstr>
      <vt:lpstr>shortscpsia_cautionary_statement</vt:lpstr>
      <vt:lpstr>shortsdepartment_name</vt:lpstr>
      <vt:lpstr>shortsexternal_product_id_type</vt:lpstr>
      <vt:lpstr>shortsfabric_wash</vt:lpstr>
      <vt:lpstr>shortsfit_type</vt:lpstr>
      <vt:lpstr>shortsfront_style</vt:lpstr>
      <vt:lpstr>shortsfulfillment_center_id</vt:lpstr>
      <vt:lpstr>shortsghs_classification_class1</vt:lpstr>
      <vt:lpstr>shortsghs_classification_class2</vt:lpstr>
      <vt:lpstr>shortsghs_classification_class3</vt:lpstr>
      <vt:lpstr>shortsimport_designation</vt:lpstr>
      <vt:lpstr>shortsinseam_length_unit_of_measure</vt:lpstr>
      <vt:lpstr>shortsis_discontinued_by_manufacturer</vt:lpstr>
      <vt:lpstr>shortsitem_dimensions_unit_of_measure</vt:lpstr>
      <vt:lpstr>shortsitem_volume_unit_of_measure</vt:lpstr>
      <vt:lpstr>shortsitem_weight_unit_of_measure</vt:lpstr>
      <vt:lpstr>shortsleg_diameter_unit_of_measure</vt:lpstr>
      <vt:lpstr>shortsleg_style</vt:lpstr>
      <vt:lpstr>shortslithium_battery_energy_content_unit_of_measure</vt:lpstr>
      <vt:lpstr>shortslithium_battery_packaging</vt:lpstr>
      <vt:lpstr>shortslithium_battery_weight_unit_of_measure</vt:lpstr>
      <vt:lpstr>shortspackage_dimensions_unit_of_measure</vt:lpstr>
      <vt:lpstr>shortspackage_weight_unit_of_measure</vt:lpstr>
      <vt:lpstr>shortsparent_child</vt:lpstr>
      <vt:lpstr>shortspattern_type</vt:lpstr>
      <vt:lpstr>shortspricing_action</vt:lpstr>
      <vt:lpstr>shortsproduct_tax_code</vt:lpstr>
      <vt:lpstr>shortsquantity_price_type</vt:lpstr>
      <vt:lpstr>shortsrelationship_type</vt:lpstr>
      <vt:lpstr>shortsrise_height_unit_of_measure</vt:lpstr>
      <vt:lpstr>shortssize_map</vt:lpstr>
      <vt:lpstr>shortsspecial_size_type</vt:lpstr>
      <vt:lpstr>shortsstyle_name</vt:lpstr>
      <vt:lpstr>shortssupplier_declared_dg_hz_regulation1</vt:lpstr>
      <vt:lpstr>shortssupplier_declared_dg_hz_regulation2</vt:lpstr>
      <vt:lpstr>shortssupplier_declared_dg_hz_regulation3</vt:lpstr>
      <vt:lpstr>shortssupplier_declared_dg_hz_regulation4</vt:lpstr>
      <vt:lpstr>shortssupplier_declared_dg_hz_regulation5</vt:lpstr>
      <vt:lpstr>shortstheme</vt:lpstr>
      <vt:lpstr>shortsupdate_delete</vt:lpstr>
      <vt:lpstr>shortsvariation_theme</vt:lpstr>
      <vt:lpstr>shortswaist_size_unit_of_measure</vt:lpstr>
      <vt:lpstr>shortswater_resistance_level</vt:lpstr>
      <vt:lpstr>shortswebsite_shipping_weight_unit_of_measure</vt:lpstr>
      <vt:lpstr>Show_Create_Templates_Toolbar</vt:lpstr>
      <vt:lpstr>skirtare_batteries_included</vt:lpstr>
      <vt:lpstr>skirtbatteries_required</vt:lpstr>
      <vt:lpstr>skirtbattery_cell_composition</vt:lpstr>
      <vt:lpstr>skirtbattery_type1</vt:lpstr>
      <vt:lpstr>skirtbattery_type2</vt:lpstr>
      <vt:lpstr>skirtbattery_type3</vt:lpstr>
      <vt:lpstr>skirtbattery_weight_unit_of_measure</vt:lpstr>
      <vt:lpstr>skirtbelt_style</vt:lpstr>
      <vt:lpstr>skirtbottom_style</vt:lpstr>
      <vt:lpstr>skirtcalifornia_proposition_65_chemical_names1</vt:lpstr>
      <vt:lpstr>skirtcalifornia_proposition_65_chemical_names2</vt:lpstr>
      <vt:lpstr>skirtcalifornia_proposition_65_chemical_names3</vt:lpstr>
      <vt:lpstr>skirtcalifornia_proposition_65_chemical_names4</vt:lpstr>
      <vt:lpstr>skirtcalifornia_proposition_65_chemical_names5</vt:lpstr>
      <vt:lpstr>skirtcalifornia_proposition_65_compliance_type</vt:lpstr>
      <vt:lpstr>skirtclosure_type</vt:lpstr>
      <vt:lpstr>skirtcolor_map</vt:lpstr>
      <vt:lpstr>skirtcontrol_type</vt:lpstr>
      <vt:lpstr>skirtcountry_as_labeled</vt:lpstr>
      <vt:lpstr>skirtcountry_of_origin</vt:lpstr>
      <vt:lpstr>skirtcpsia_cautionary_statement</vt:lpstr>
      <vt:lpstr>skirtdepartment_name</vt:lpstr>
      <vt:lpstr>skirtexternal_product_id_type</vt:lpstr>
      <vt:lpstr>skirtfabric_wash</vt:lpstr>
      <vt:lpstr>skirtfit_type</vt:lpstr>
      <vt:lpstr>skirtfront_style</vt:lpstr>
      <vt:lpstr>skirtfulfillment_center_id</vt:lpstr>
      <vt:lpstr>skirtghs_classification_class1</vt:lpstr>
      <vt:lpstr>skirtghs_classification_class2</vt:lpstr>
      <vt:lpstr>skirtghs_classification_class3</vt:lpstr>
      <vt:lpstr>skirtimport_designation</vt:lpstr>
      <vt:lpstr>skirtinseam_length_unit_of_measure</vt:lpstr>
      <vt:lpstr>skirtis_discontinued_by_manufacturer</vt:lpstr>
      <vt:lpstr>skirtitem_dimensions_unit_of_measure</vt:lpstr>
      <vt:lpstr>skirtitem_volume_unit_of_measure</vt:lpstr>
      <vt:lpstr>skirtitem_weight_unit_of_measure</vt:lpstr>
      <vt:lpstr>skirtleg_diameter_unit_of_measure</vt:lpstr>
      <vt:lpstr>skirtleg_style</vt:lpstr>
      <vt:lpstr>skirtlithium_battery_energy_content_unit_of_measure</vt:lpstr>
      <vt:lpstr>skirtlithium_battery_packaging</vt:lpstr>
      <vt:lpstr>skirtlithium_battery_weight_unit_of_measure</vt:lpstr>
      <vt:lpstr>skirtpackage_dimensions_unit_of_measure</vt:lpstr>
      <vt:lpstr>skirtpackage_weight_unit_of_measure</vt:lpstr>
      <vt:lpstr>skirtparent_child</vt:lpstr>
      <vt:lpstr>skirtpattern_type</vt:lpstr>
      <vt:lpstr>skirtpocket_description</vt:lpstr>
      <vt:lpstr>skirtpricing_action</vt:lpstr>
      <vt:lpstr>skirtproduct_tax_code</vt:lpstr>
      <vt:lpstr>skirtquantity_price_type</vt:lpstr>
      <vt:lpstr>skirtrelationship_type</vt:lpstr>
      <vt:lpstr>skirtrise_height_unit_of_measure</vt:lpstr>
      <vt:lpstr>skirtrise_style</vt:lpstr>
      <vt:lpstr>skirtsize_map</vt:lpstr>
      <vt:lpstr>skirtspecial_features1</vt:lpstr>
      <vt:lpstr>skirtspecial_features2</vt:lpstr>
      <vt:lpstr>skirtspecial_features3</vt:lpstr>
      <vt:lpstr>skirtspecial_features4</vt:lpstr>
      <vt:lpstr>skirtspecial_features5</vt:lpstr>
      <vt:lpstr>skirtspecial_size_type</vt:lpstr>
      <vt:lpstr>skirtstyle_name</vt:lpstr>
      <vt:lpstr>skirtsubject_character</vt:lpstr>
      <vt:lpstr>skirtsupplier_declared_dg_hz_regulation1</vt:lpstr>
      <vt:lpstr>skirtsupplier_declared_dg_hz_regulation2</vt:lpstr>
      <vt:lpstr>skirtsupplier_declared_dg_hz_regulation3</vt:lpstr>
      <vt:lpstr>skirtsupplier_declared_dg_hz_regulation4</vt:lpstr>
      <vt:lpstr>skirtsupplier_declared_dg_hz_regulation5</vt:lpstr>
      <vt:lpstr>skirttheme</vt:lpstr>
      <vt:lpstr>skirtupdate_delete</vt:lpstr>
      <vt:lpstr>skirtvariation_theme</vt:lpstr>
      <vt:lpstr>skirtwaist_size_unit_of_measure</vt:lpstr>
      <vt:lpstr>skirtwater_resistance_level</vt:lpstr>
      <vt:lpstr>skirtwebsite_shipping_weight_unit_of_measure</vt:lpstr>
      <vt:lpstr>sleepwearare_batteries_included</vt:lpstr>
      <vt:lpstr>sleepwearband_size_num_unit_of_measure</vt:lpstr>
      <vt:lpstr>sleepwearbatteries_required</vt:lpstr>
      <vt:lpstr>sleepwearbattery_cell_composition</vt:lpstr>
      <vt:lpstr>sleepwearbattery_type1</vt:lpstr>
      <vt:lpstr>sleepwearbattery_type2</vt:lpstr>
      <vt:lpstr>sleepwearbattery_type3</vt:lpstr>
      <vt:lpstr>sleepwearbattery_weight_unit_of_measure</vt:lpstr>
      <vt:lpstr>sleepwearbelt_style</vt:lpstr>
      <vt:lpstr>sleepwearbottom_style</vt:lpstr>
      <vt:lpstr>sleepwearcalifornia_proposition_65_chemical_names1</vt:lpstr>
      <vt:lpstr>sleepwearcalifornia_proposition_65_chemical_names2</vt:lpstr>
      <vt:lpstr>sleepwearcalifornia_proposition_65_chemical_names3</vt:lpstr>
      <vt:lpstr>sleepwearcalifornia_proposition_65_chemical_names4</vt:lpstr>
      <vt:lpstr>sleepwearcalifornia_proposition_65_chemical_names5</vt:lpstr>
      <vt:lpstr>sleepwearcalifornia_proposition_65_compliance_type</vt:lpstr>
      <vt:lpstr>sleepwearchest_size_unit_of_measure</vt:lpstr>
      <vt:lpstr>sleepwearclosure_type</vt:lpstr>
      <vt:lpstr>sleepwearcollar_style</vt:lpstr>
      <vt:lpstr>sleepwearcolor_map</vt:lpstr>
      <vt:lpstr>sleepwearcontrol_type</vt:lpstr>
      <vt:lpstr>sleepwearcountry_as_labeled</vt:lpstr>
      <vt:lpstr>sleepwearcountry_of_origin</vt:lpstr>
      <vt:lpstr>sleepwearcpsia_cautionary_statement</vt:lpstr>
      <vt:lpstr>sleepwearcup_size</vt:lpstr>
      <vt:lpstr>sleepweardepartment_name</vt:lpstr>
      <vt:lpstr>sleepwearexternal_product_id_type</vt:lpstr>
      <vt:lpstr>sleepwearfabric_wash</vt:lpstr>
      <vt:lpstr>sleepwearfit_type</vt:lpstr>
      <vt:lpstr>sleepwearfront_style</vt:lpstr>
      <vt:lpstr>sleepwearfulfillment_center_id</vt:lpstr>
      <vt:lpstr>sleepwearghs_classification_class1</vt:lpstr>
      <vt:lpstr>sleepwearghs_classification_class2</vt:lpstr>
      <vt:lpstr>sleepwearghs_classification_class3</vt:lpstr>
      <vt:lpstr>sleepwearimport_designation</vt:lpstr>
      <vt:lpstr>sleepwearinseam_length_unit_of_measure</vt:lpstr>
      <vt:lpstr>sleepwearis_discontinued_by_manufacturer</vt:lpstr>
      <vt:lpstr>sleepwearitem_dimensions_unit_of_measure</vt:lpstr>
      <vt:lpstr>sleepwearitem_volume_unit_of_measure</vt:lpstr>
      <vt:lpstr>sleepwearitem_weight_unit_of_measure</vt:lpstr>
      <vt:lpstr>sleepwearleg_diameter_unit_of_measure</vt:lpstr>
      <vt:lpstr>sleepwearleg_style</vt:lpstr>
      <vt:lpstr>sleepwearlithium_battery_energy_content_unit_of_measure</vt:lpstr>
      <vt:lpstr>sleepwearlithium_battery_packaging</vt:lpstr>
      <vt:lpstr>sleepwearlithium_battery_weight_unit_of_measure</vt:lpstr>
      <vt:lpstr>sleepwearneck_size_unit_of_measure</vt:lpstr>
      <vt:lpstr>sleepwearneck_style</vt:lpstr>
      <vt:lpstr>sleepwearopacity</vt:lpstr>
      <vt:lpstr>sleepwearpackage_dimensions_unit_of_measure</vt:lpstr>
      <vt:lpstr>sleepwearpackage_weight_unit_of_measure</vt:lpstr>
      <vt:lpstr>sleepwearparent_child</vt:lpstr>
      <vt:lpstr>sleepwearpattern_type</vt:lpstr>
      <vt:lpstr>sleepwearpocket_description</vt:lpstr>
      <vt:lpstr>sleepwearpricing_action</vt:lpstr>
      <vt:lpstr>sleepwearproduct_tax_code</vt:lpstr>
      <vt:lpstr>sleepwearquantity_price_type</vt:lpstr>
      <vt:lpstr>sleepwearrelationship_type</vt:lpstr>
      <vt:lpstr>sleepwearrise_height_unit_of_measure</vt:lpstr>
      <vt:lpstr>sleepwearrise_style</vt:lpstr>
      <vt:lpstr>sleepwearshoe_width_unit_of_measure</vt:lpstr>
      <vt:lpstr>sleepwearsize_map</vt:lpstr>
      <vt:lpstr>sleepwearsleeve_length_unit_of_measure</vt:lpstr>
      <vt:lpstr>sleepwearsleeve_type</vt:lpstr>
      <vt:lpstr>sleepwearspecial_features1</vt:lpstr>
      <vt:lpstr>sleepwearspecial_features2</vt:lpstr>
      <vt:lpstr>sleepwearspecial_features3</vt:lpstr>
      <vt:lpstr>sleepwearspecial_features4</vt:lpstr>
      <vt:lpstr>sleepwearspecial_features5</vt:lpstr>
      <vt:lpstr>sleepwearspecial_size_type</vt:lpstr>
      <vt:lpstr>sleepwearstrap_type</vt:lpstr>
      <vt:lpstr>sleepwearstyle_name</vt:lpstr>
      <vt:lpstr>sleepwearsubject_character</vt:lpstr>
      <vt:lpstr>sleepwearsupplier_declared_dg_hz_regulation1</vt:lpstr>
      <vt:lpstr>sleepwearsupplier_declared_dg_hz_regulation2</vt:lpstr>
      <vt:lpstr>sleepwearsupplier_declared_dg_hz_regulation3</vt:lpstr>
      <vt:lpstr>sleepwearsupplier_declared_dg_hz_regulation4</vt:lpstr>
      <vt:lpstr>sleepwearsupplier_declared_dg_hz_regulation5</vt:lpstr>
      <vt:lpstr>sleepweartheme</vt:lpstr>
      <vt:lpstr>sleepweartoe_style</vt:lpstr>
      <vt:lpstr>sleepweartop_style</vt:lpstr>
      <vt:lpstr>sleepwearunderwire_type</vt:lpstr>
      <vt:lpstr>sleepwearupdate_delete</vt:lpstr>
      <vt:lpstr>sleepwearvariation_theme</vt:lpstr>
      <vt:lpstr>sleepwearwaist_size_unit_of_measure</vt:lpstr>
      <vt:lpstr>sleepwearwater_resistance_level</vt:lpstr>
      <vt:lpstr>sleepwearwebsite_shipping_weight_unit_of_measure</vt:lpstr>
      <vt:lpstr>sockshosieryare_batteries_included</vt:lpstr>
      <vt:lpstr>sockshosierybatteries_required</vt:lpstr>
      <vt:lpstr>sockshosierybattery_cell_composition</vt:lpstr>
      <vt:lpstr>sockshosierybattery_type1</vt:lpstr>
      <vt:lpstr>sockshosierybattery_type2</vt:lpstr>
      <vt:lpstr>sockshosierybattery_type3</vt:lpstr>
      <vt:lpstr>sockshosierybattery_weight_unit_of_measure</vt:lpstr>
      <vt:lpstr>sockshosierybottom_style</vt:lpstr>
      <vt:lpstr>sockshosierycalifornia_proposition_65_chemical_names1</vt:lpstr>
      <vt:lpstr>sockshosierycalifornia_proposition_65_chemical_names2</vt:lpstr>
      <vt:lpstr>sockshosierycalifornia_proposition_65_chemical_names3</vt:lpstr>
      <vt:lpstr>sockshosierycalifornia_proposition_65_chemical_names4</vt:lpstr>
      <vt:lpstr>sockshosierycalifornia_proposition_65_chemical_names5</vt:lpstr>
      <vt:lpstr>sockshosierycalifornia_proposition_65_compliance_type</vt:lpstr>
      <vt:lpstr>sockshosieryclosure_type</vt:lpstr>
      <vt:lpstr>sockshosierycolor_map</vt:lpstr>
      <vt:lpstr>sockshosierycontrol_type</vt:lpstr>
      <vt:lpstr>sockshosierycountry_as_labeled</vt:lpstr>
      <vt:lpstr>sockshosierycountry_of_origin</vt:lpstr>
      <vt:lpstr>sockshosierycpsia_cautionary_statement</vt:lpstr>
      <vt:lpstr>sockshosierydepartment_name</vt:lpstr>
      <vt:lpstr>sockshosieryexternal_product_id_type</vt:lpstr>
      <vt:lpstr>sockshosieryfabric_wash</vt:lpstr>
      <vt:lpstr>sockshosieryfit_type</vt:lpstr>
      <vt:lpstr>sockshosieryfront_style</vt:lpstr>
      <vt:lpstr>sockshosieryfulfillment_center_id</vt:lpstr>
      <vt:lpstr>sockshosieryghs_classification_class1</vt:lpstr>
      <vt:lpstr>sockshosieryghs_classification_class2</vt:lpstr>
      <vt:lpstr>sockshosieryghs_classification_class3</vt:lpstr>
      <vt:lpstr>sockshosieryimport_designation</vt:lpstr>
      <vt:lpstr>sockshosieryinseam_length_unit_of_measure</vt:lpstr>
      <vt:lpstr>sockshosieryis_discontinued_by_manufacturer</vt:lpstr>
      <vt:lpstr>sockshosieryitem_dimensions_unit_of_measure</vt:lpstr>
      <vt:lpstr>sockshosieryitem_volume_unit_of_measure</vt:lpstr>
      <vt:lpstr>sockshosieryitem_weight_unit_of_measure</vt:lpstr>
      <vt:lpstr>sockshosieryleg_diameter_unit_of_measure</vt:lpstr>
      <vt:lpstr>sockshosieryleg_style</vt:lpstr>
      <vt:lpstr>sockshosierylithium_battery_energy_content_unit_of_measure</vt:lpstr>
      <vt:lpstr>sockshosierylithium_battery_packaging</vt:lpstr>
      <vt:lpstr>sockshosierylithium_battery_weight_unit_of_measure</vt:lpstr>
      <vt:lpstr>sockshosieryopacity</vt:lpstr>
      <vt:lpstr>sockshosierypackage_dimensions_unit_of_measure</vt:lpstr>
      <vt:lpstr>sockshosierypackage_weight_unit_of_measure</vt:lpstr>
      <vt:lpstr>sockshosieryparent_child</vt:lpstr>
      <vt:lpstr>sockshosierypattern_type</vt:lpstr>
      <vt:lpstr>sockshosierypocket_description</vt:lpstr>
      <vt:lpstr>sockshosierypricing_action</vt:lpstr>
      <vt:lpstr>sockshosieryproduct_tax_code</vt:lpstr>
      <vt:lpstr>sockshosieryquantity_price_type</vt:lpstr>
      <vt:lpstr>sockshosieryrelationship_type</vt:lpstr>
      <vt:lpstr>sockshosieryrise_height_unit_of_measure</vt:lpstr>
      <vt:lpstr>sockshosieryrise_style</vt:lpstr>
      <vt:lpstr>sockshosieryshoe_width_unit_of_measure</vt:lpstr>
      <vt:lpstr>sockshosierysize_map</vt:lpstr>
      <vt:lpstr>sockshosieryspecial_features1</vt:lpstr>
      <vt:lpstr>sockshosieryspecial_features2</vt:lpstr>
      <vt:lpstr>sockshosieryspecial_features3</vt:lpstr>
      <vt:lpstr>sockshosieryspecial_features4</vt:lpstr>
      <vt:lpstr>sockshosieryspecial_features5</vt:lpstr>
      <vt:lpstr>sockshosieryspecial_size_type</vt:lpstr>
      <vt:lpstr>sockshosierysubject_character</vt:lpstr>
      <vt:lpstr>sockshosierysupplier_declared_dg_hz_regulation1</vt:lpstr>
      <vt:lpstr>sockshosierysupplier_declared_dg_hz_regulation2</vt:lpstr>
      <vt:lpstr>sockshosierysupplier_declared_dg_hz_regulation3</vt:lpstr>
      <vt:lpstr>sockshosierysupplier_declared_dg_hz_regulation4</vt:lpstr>
      <vt:lpstr>sockshosierysupplier_declared_dg_hz_regulation5</vt:lpstr>
      <vt:lpstr>sockshosierytheme</vt:lpstr>
      <vt:lpstr>sockshosierytoe_style</vt:lpstr>
      <vt:lpstr>sockshosieryupdate_delete</vt:lpstr>
      <vt:lpstr>sockshosieryvariation_theme</vt:lpstr>
      <vt:lpstr>sockshosierywater_resistance_level</vt:lpstr>
      <vt:lpstr>sockshosierywebsite_shipping_weight_unit_of_measure</vt:lpstr>
      <vt:lpstr>Status_Check_URL_Type</vt:lpstr>
      <vt:lpstr>suitare_batteries_included</vt:lpstr>
      <vt:lpstr>suitband_size_num_unit_of_measure</vt:lpstr>
      <vt:lpstr>suitbatteries_required</vt:lpstr>
      <vt:lpstr>suitbattery_cell_composition</vt:lpstr>
      <vt:lpstr>suitbattery_type1</vt:lpstr>
      <vt:lpstr>suitbattery_type2</vt:lpstr>
      <vt:lpstr>suitbattery_type3</vt:lpstr>
      <vt:lpstr>suitbattery_weight_unit_of_measure</vt:lpstr>
      <vt:lpstr>suitbelt_style</vt:lpstr>
      <vt:lpstr>suitbottom_style</vt:lpstr>
      <vt:lpstr>suitcalifornia_proposition_65_chemical_names1</vt:lpstr>
      <vt:lpstr>suitcalifornia_proposition_65_chemical_names2</vt:lpstr>
      <vt:lpstr>suitcalifornia_proposition_65_chemical_names3</vt:lpstr>
      <vt:lpstr>suitcalifornia_proposition_65_chemical_names4</vt:lpstr>
      <vt:lpstr>suitcalifornia_proposition_65_chemical_names5</vt:lpstr>
      <vt:lpstr>suitcalifornia_proposition_65_compliance_type</vt:lpstr>
      <vt:lpstr>suitchest_size_unit_of_measure</vt:lpstr>
      <vt:lpstr>suitclosure_type</vt:lpstr>
      <vt:lpstr>suitcollar_style</vt:lpstr>
      <vt:lpstr>suitcolor_map</vt:lpstr>
      <vt:lpstr>suitcontrol_type</vt:lpstr>
      <vt:lpstr>suitcountry_as_labeled</vt:lpstr>
      <vt:lpstr>suitcountry_of_origin</vt:lpstr>
      <vt:lpstr>suitcpsia_cautionary_statement</vt:lpstr>
      <vt:lpstr>suitcup_size</vt:lpstr>
      <vt:lpstr>suitdepartment_name</vt:lpstr>
      <vt:lpstr>suitexternal_product_id_type</vt:lpstr>
      <vt:lpstr>suitfabric_wash</vt:lpstr>
      <vt:lpstr>suitfit_type</vt:lpstr>
      <vt:lpstr>suitfront_style</vt:lpstr>
      <vt:lpstr>suitfulfillment_center_id</vt:lpstr>
      <vt:lpstr>suitghs_classification_class1</vt:lpstr>
      <vt:lpstr>suitghs_classification_class2</vt:lpstr>
      <vt:lpstr>suitghs_classification_class3</vt:lpstr>
      <vt:lpstr>suitimport_designation</vt:lpstr>
      <vt:lpstr>suitinseam_length_unit_of_measure</vt:lpstr>
      <vt:lpstr>suitis_discontinued_by_manufacturer</vt:lpstr>
      <vt:lpstr>suititem_dimensions_unit_of_measure</vt:lpstr>
      <vt:lpstr>suititem_volume_unit_of_measure</vt:lpstr>
      <vt:lpstr>suititem_weight_unit_of_measure</vt:lpstr>
      <vt:lpstr>suitleg_diameter_unit_of_measure</vt:lpstr>
      <vt:lpstr>suitleg_style</vt:lpstr>
      <vt:lpstr>suitlithium_battery_energy_content_unit_of_measure</vt:lpstr>
      <vt:lpstr>suitlithium_battery_packaging</vt:lpstr>
      <vt:lpstr>suitlithium_battery_weight_unit_of_measure</vt:lpstr>
      <vt:lpstr>suitneck_size_unit_of_measure</vt:lpstr>
      <vt:lpstr>suitneck_style</vt:lpstr>
      <vt:lpstr>suitopacity</vt:lpstr>
      <vt:lpstr>suitpackage_dimensions_unit_of_measure</vt:lpstr>
      <vt:lpstr>suitpackage_weight_unit_of_measure</vt:lpstr>
      <vt:lpstr>suitparent_child</vt:lpstr>
      <vt:lpstr>suitpattern_type</vt:lpstr>
      <vt:lpstr>suitpocket_description</vt:lpstr>
      <vt:lpstr>suitpricing_action</vt:lpstr>
      <vt:lpstr>suitproduct_tax_code</vt:lpstr>
      <vt:lpstr>suitquantity_price_type</vt:lpstr>
      <vt:lpstr>suitrelationship_type</vt:lpstr>
      <vt:lpstr>suitrise_height_unit_of_measure</vt:lpstr>
      <vt:lpstr>suitrise_style</vt:lpstr>
      <vt:lpstr>suitshoe_width_unit_of_measure</vt:lpstr>
      <vt:lpstr>suitsize_map</vt:lpstr>
      <vt:lpstr>suitsleeve_length_unit_of_measure</vt:lpstr>
      <vt:lpstr>suitsleeve_type</vt:lpstr>
      <vt:lpstr>suitspecial_features1</vt:lpstr>
      <vt:lpstr>suitspecial_features2</vt:lpstr>
      <vt:lpstr>suitspecial_features3</vt:lpstr>
      <vt:lpstr>suitspecial_features4</vt:lpstr>
      <vt:lpstr>suitspecial_features5</vt:lpstr>
      <vt:lpstr>suitspecial_size_type</vt:lpstr>
      <vt:lpstr>suitstrap_type</vt:lpstr>
      <vt:lpstr>suitstyle_name</vt:lpstr>
      <vt:lpstr>suitsubject_character</vt:lpstr>
      <vt:lpstr>suitsupplier_declared_dg_hz_regulation1</vt:lpstr>
      <vt:lpstr>suitsupplier_declared_dg_hz_regulation2</vt:lpstr>
      <vt:lpstr>suitsupplier_declared_dg_hz_regulation3</vt:lpstr>
      <vt:lpstr>suitsupplier_declared_dg_hz_regulation4</vt:lpstr>
      <vt:lpstr>suitsupplier_declared_dg_hz_regulation5</vt:lpstr>
      <vt:lpstr>suittheme</vt:lpstr>
      <vt:lpstr>suittoe_style</vt:lpstr>
      <vt:lpstr>suittop_style</vt:lpstr>
      <vt:lpstr>suitunderwire_type</vt:lpstr>
      <vt:lpstr>suitupdate_delete</vt:lpstr>
      <vt:lpstr>suitvariation_theme</vt:lpstr>
      <vt:lpstr>suitwaist_size_unit_of_measure</vt:lpstr>
      <vt:lpstr>suitwater_resistance_level</vt:lpstr>
      <vt:lpstr>suitwebsite_shipping_weight_unit_of_measure</vt:lpstr>
      <vt:lpstr>sweaterare_batteries_included</vt:lpstr>
      <vt:lpstr>sweaterbatteries_required</vt:lpstr>
      <vt:lpstr>sweaterbattery_cell_composition</vt:lpstr>
      <vt:lpstr>sweaterbattery_type1</vt:lpstr>
      <vt:lpstr>sweaterbattery_type2</vt:lpstr>
      <vt:lpstr>sweaterbattery_type3</vt:lpstr>
      <vt:lpstr>sweaterbattery_weight_unit_of_measure</vt:lpstr>
      <vt:lpstr>sweatercalifornia_proposition_65_chemical_names1</vt:lpstr>
      <vt:lpstr>sweatercalifornia_proposition_65_chemical_names2</vt:lpstr>
      <vt:lpstr>sweatercalifornia_proposition_65_chemical_names3</vt:lpstr>
      <vt:lpstr>sweatercalifornia_proposition_65_chemical_names4</vt:lpstr>
      <vt:lpstr>sweatercalifornia_proposition_65_chemical_names5</vt:lpstr>
      <vt:lpstr>sweatercalifornia_proposition_65_compliance_type</vt:lpstr>
      <vt:lpstr>sweaterchest_size_unit_of_measure</vt:lpstr>
      <vt:lpstr>sweatercollar_style</vt:lpstr>
      <vt:lpstr>sweatercolor_map</vt:lpstr>
      <vt:lpstr>sweatercontrol_type</vt:lpstr>
      <vt:lpstr>sweatercountry_as_labeled</vt:lpstr>
      <vt:lpstr>sweatercountry_of_origin</vt:lpstr>
      <vt:lpstr>sweatercpsia_cautionary_statement</vt:lpstr>
      <vt:lpstr>sweaterdepartment_name</vt:lpstr>
      <vt:lpstr>sweaterexternal_product_id_type</vt:lpstr>
      <vt:lpstr>sweaterfabric_wash</vt:lpstr>
      <vt:lpstr>sweaterfulfillment_center_id</vt:lpstr>
      <vt:lpstr>sweaterghs_classification_class1</vt:lpstr>
      <vt:lpstr>sweaterghs_classification_class2</vt:lpstr>
      <vt:lpstr>sweaterghs_classification_class3</vt:lpstr>
      <vt:lpstr>sweaterimport_designation</vt:lpstr>
      <vt:lpstr>sweateris_discontinued_by_manufacturer</vt:lpstr>
      <vt:lpstr>sweateritem_dimensions_unit_of_measure</vt:lpstr>
      <vt:lpstr>sweateritem_volume_unit_of_measure</vt:lpstr>
      <vt:lpstr>sweateritem_weight_unit_of_measure</vt:lpstr>
      <vt:lpstr>sweaterlithium_battery_energy_content_unit_of_measure</vt:lpstr>
      <vt:lpstr>sweaterlithium_battery_packaging</vt:lpstr>
      <vt:lpstr>sweaterlithium_battery_weight_unit_of_measure</vt:lpstr>
      <vt:lpstr>sweaterneck_size_unit_of_measure</vt:lpstr>
      <vt:lpstr>sweaterneck_style</vt:lpstr>
      <vt:lpstr>sweaterpackage_dimensions_unit_of_measure</vt:lpstr>
      <vt:lpstr>sweaterpackage_weight_unit_of_measure</vt:lpstr>
      <vt:lpstr>sweaterparent_child</vt:lpstr>
      <vt:lpstr>sweaterpattern_type</vt:lpstr>
      <vt:lpstr>sweaterpocket_description</vt:lpstr>
      <vt:lpstr>sweaterpricing_action</vt:lpstr>
      <vt:lpstr>sweaterquantity_price_type</vt:lpstr>
      <vt:lpstr>sweaterrelationship_type</vt:lpstr>
      <vt:lpstr>sweatersize_map</vt:lpstr>
      <vt:lpstr>sweatersleeve_length_unit_of_measure</vt:lpstr>
      <vt:lpstr>sweaterspecial_size_type</vt:lpstr>
      <vt:lpstr>sweaterstyle_name</vt:lpstr>
      <vt:lpstr>sweatersubject_character</vt:lpstr>
      <vt:lpstr>sweatersupplier_declared_dg_hz_regulation1</vt:lpstr>
      <vt:lpstr>sweatersupplier_declared_dg_hz_regulation2</vt:lpstr>
      <vt:lpstr>sweatersupplier_declared_dg_hz_regulation3</vt:lpstr>
      <vt:lpstr>sweatersupplier_declared_dg_hz_regulation4</vt:lpstr>
      <vt:lpstr>sweatersupplier_declared_dg_hz_regulation5</vt:lpstr>
      <vt:lpstr>sweatertheme</vt:lpstr>
      <vt:lpstr>sweatertop_style</vt:lpstr>
      <vt:lpstr>sweaterupdate_delete</vt:lpstr>
      <vt:lpstr>sweatervariation_theme</vt:lpstr>
      <vt:lpstr>sweaterwater_resistance_level</vt:lpstr>
      <vt:lpstr>sweaterwebsite_shipping_weight_unit_of_measure</vt:lpstr>
      <vt:lpstr>swimwearare_batteries_included</vt:lpstr>
      <vt:lpstr>swimwearband_size_num_unit_of_measure</vt:lpstr>
      <vt:lpstr>swimwearbatteries_required</vt:lpstr>
      <vt:lpstr>swimwearbattery_cell_composition</vt:lpstr>
      <vt:lpstr>swimwearbattery_type1</vt:lpstr>
      <vt:lpstr>swimwearbattery_type2</vt:lpstr>
      <vt:lpstr>swimwearbattery_type3</vt:lpstr>
      <vt:lpstr>swimwearbattery_weight_unit_of_measure</vt:lpstr>
      <vt:lpstr>swimwearbelt_style</vt:lpstr>
      <vt:lpstr>swimwearbottom_style</vt:lpstr>
      <vt:lpstr>swimwearcalifornia_proposition_65_chemical_names1</vt:lpstr>
      <vt:lpstr>swimwearcalifornia_proposition_65_chemical_names2</vt:lpstr>
      <vt:lpstr>swimwearcalifornia_proposition_65_chemical_names3</vt:lpstr>
      <vt:lpstr>swimwearcalifornia_proposition_65_chemical_names4</vt:lpstr>
      <vt:lpstr>swimwearcalifornia_proposition_65_chemical_names5</vt:lpstr>
      <vt:lpstr>swimwearcalifornia_proposition_65_compliance_type</vt:lpstr>
      <vt:lpstr>swimwearchest_size_unit_of_measure</vt:lpstr>
      <vt:lpstr>swimwearclosure_type</vt:lpstr>
      <vt:lpstr>swimwearcollar_style</vt:lpstr>
      <vt:lpstr>swimwearcolor_map</vt:lpstr>
      <vt:lpstr>swimwearcontrol_type</vt:lpstr>
      <vt:lpstr>swimwearcountry_as_labeled</vt:lpstr>
      <vt:lpstr>swimwearcountry_of_origin</vt:lpstr>
      <vt:lpstr>swimwearcpsia_cautionary_statement</vt:lpstr>
      <vt:lpstr>swimwearcup_size</vt:lpstr>
      <vt:lpstr>swimweardepartment_name</vt:lpstr>
      <vt:lpstr>swimwearexternal_product_id_type</vt:lpstr>
      <vt:lpstr>swimwearfabric_wash</vt:lpstr>
      <vt:lpstr>swimwearfit_type</vt:lpstr>
      <vt:lpstr>swimwearfront_style</vt:lpstr>
      <vt:lpstr>swimwearfulfillment_center_id</vt:lpstr>
      <vt:lpstr>swimwearghs_classification_class1</vt:lpstr>
      <vt:lpstr>swimwearghs_classification_class2</vt:lpstr>
      <vt:lpstr>swimwearghs_classification_class3</vt:lpstr>
      <vt:lpstr>swimwearimport_designation</vt:lpstr>
      <vt:lpstr>swimwearinseam_length_unit_of_measure</vt:lpstr>
      <vt:lpstr>swimwearis_discontinued_by_manufacturer</vt:lpstr>
      <vt:lpstr>swimwearitem_dimensions_unit_of_measure</vt:lpstr>
      <vt:lpstr>swimwearitem_volume_unit_of_measure</vt:lpstr>
      <vt:lpstr>swimwearitem_weight_unit_of_measure</vt:lpstr>
      <vt:lpstr>swimwearleg_diameter_unit_of_measure</vt:lpstr>
      <vt:lpstr>swimwearleg_style</vt:lpstr>
      <vt:lpstr>swimwearlithium_battery_energy_content_unit_of_measure</vt:lpstr>
      <vt:lpstr>swimwearlithium_battery_packaging</vt:lpstr>
      <vt:lpstr>swimwearlithium_battery_weight_unit_of_measure</vt:lpstr>
      <vt:lpstr>swimwearneck_size_unit_of_measure</vt:lpstr>
      <vt:lpstr>swimwearneck_style</vt:lpstr>
      <vt:lpstr>swimwearopacity</vt:lpstr>
      <vt:lpstr>swimwearpackage_dimensions_unit_of_measure</vt:lpstr>
      <vt:lpstr>swimwearpackage_weight_unit_of_measure</vt:lpstr>
      <vt:lpstr>swimwearparent_child</vt:lpstr>
      <vt:lpstr>swimwearpattern_type</vt:lpstr>
      <vt:lpstr>swimwearpocket_description</vt:lpstr>
      <vt:lpstr>swimwearpricing_action</vt:lpstr>
      <vt:lpstr>swimwearproduct_tax_code</vt:lpstr>
      <vt:lpstr>swimwearquantity_price_type</vt:lpstr>
      <vt:lpstr>swimwearrelationship_type</vt:lpstr>
      <vt:lpstr>swimwearrise_height_unit_of_measure</vt:lpstr>
      <vt:lpstr>swimwearrise_style</vt:lpstr>
      <vt:lpstr>swimwearsize_map</vt:lpstr>
      <vt:lpstr>swimwearsleeve_length_unit_of_measure</vt:lpstr>
      <vt:lpstr>swimwearsleeve_type</vt:lpstr>
      <vt:lpstr>swimwearspecial_features1</vt:lpstr>
      <vt:lpstr>swimwearspecial_features2</vt:lpstr>
      <vt:lpstr>swimwearspecial_features3</vt:lpstr>
      <vt:lpstr>swimwearspecial_features4</vt:lpstr>
      <vt:lpstr>swimwearspecial_features5</vt:lpstr>
      <vt:lpstr>swimwearspecial_size_type</vt:lpstr>
      <vt:lpstr>swimwearstrap_type</vt:lpstr>
      <vt:lpstr>swimwearstyle_name</vt:lpstr>
      <vt:lpstr>swimwearsubject_character</vt:lpstr>
      <vt:lpstr>swimwearsupplier_declared_dg_hz_regulation1</vt:lpstr>
      <vt:lpstr>swimwearsupplier_declared_dg_hz_regulation2</vt:lpstr>
      <vt:lpstr>swimwearsupplier_declared_dg_hz_regulation3</vt:lpstr>
      <vt:lpstr>swimwearsupplier_declared_dg_hz_regulation4</vt:lpstr>
      <vt:lpstr>swimwearsupplier_declared_dg_hz_regulation5</vt:lpstr>
      <vt:lpstr>swimweartheme</vt:lpstr>
      <vt:lpstr>swimweartoe_style</vt:lpstr>
      <vt:lpstr>swimweartop_style</vt:lpstr>
      <vt:lpstr>swimwearunderwire_type</vt:lpstr>
      <vt:lpstr>swimwearupdate_delete</vt:lpstr>
      <vt:lpstr>swimwearvariation_theme</vt:lpstr>
      <vt:lpstr>swimwearwaist_size_unit_of_measure</vt:lpstr>
      <vt:lpstr>swimwearwater_resistance_level</vt:lpstr>
      <vt:lpstr>swimwearwebsite_shipping_weight_unit_of_measure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underwearare_batteries_included</vt:lpstr>
      <vt:lpstr>underwearband_size_num_unit_of_measure</vt:lpstr>
      <vt:lpstr>underwearbatteries_required</vt:lpstr>
      <vt:lpstr>underwearbattery_cell_composition</vt:lpstr>
      <vt:lpstr>underwearbattery_type1</vt:lpstr>
      <vt:lpstr>underwearbattery_type2</vt:lpstr>
      <vt:lpstr>underwearbattery_type3</vt:lpstr>
      <vt:lpstr>underwearbattery_weight_unit_of_measure</vt:lpstr>
      <vt:lpstr>underwearbelt_style</vt:lpstr>
      <vt:lpstr>underwearbottom_style</vt:lpstr>
      <vt:lpstr>underwearcalifornia_proposition_65_chemical_names1</vt:lpstr>
      <vt:lpstr>underwearcalifornia_proposition_65_chemical_names2</vt:lpstr>
      <vt:lpstr>underwearcalifornia_proposition_65_chemical_names3</vt:lpstr>
      <vt:lpstr>underwearcalifornia_proposition_65_chemical_names4</vt:lpstr>
      <vt:lpstr>underwearcalifornia_proposition_65_chemical_names5</vt:lpstr>
      <vt:lpstr>underwearcalifornia_proposition_65_compliance_type</vt:lpstr>
      <vt:lpstr>underwearchest_size_unit_of_measure</vt:lpstr>
      <vt:lpstr>underwearclosure_type</vt:lpstr>
      <vt:lpstr>underwearcollar_style</vt:lpstr>
      <vt:lpstr>underwearcolor_map</vt:lpstr>
      <vt:lpstr>underwearcontrol_type</vt:lpstr>
      <vt:lpstr>underwearcountry_as_labeled</vt:lpstr>
      <vt:lpstr>underwearcountry_of_origin</vt:lpstr>
      <vt:lpstr>underwearcpsia_cautionary_statement</vt:lpstr>
      <vt:lpstr>underwearcup_size</vt:lpstr>
      <vt:lpstr>underweardepartment_name</vt:lpstr>
      <vt:lpstr>underwearexternal_product_id_type</vt:lpstr>
      <vt:lpstr>underwearfabric_wash</vt:lpstr>
      <vt:lpstr>underwearfit_type</vt:lpstr>
      <vt:lpstr>underwearfront_style</vt:lpstr>
      <vt:lpstr>underwearfulfillment_center_id</vt:lpstr>
      <vt:lpstr>underwearghs_classification_class1</vt:lpstr>
      <vt:lpstr>underwearghs_classification_class2</vt:lpstr>
      <vt:lpstr>underwearghs_classification_class3</vt:lpstr>
      <vt:lpstr>underwearimport_designation</vt:lpstr>
      <vt:lpstr>underwearinseam_length_unit_of_measure</vt:lpstr>
      <vt:lpstr>underwearis_discontinued_by_manufacturer</vt:lpstr>
      <vt:lpstr>underwearitem_dimensions_unit_of_measure</vt:lpstr>
      <vt:lpstr>underwearitem_volume_unit_of_measure</vt:lpstr>
      <vt:lpstr>underwearitem_weight_unit_of_measure</vt:lpstr>
      <vt:lpstr>underwearleg_diameter_unit_of_measure</vt:lpstr>
      <vt:lpstr>underwearleg_style</vt:lpstr>
      <vt:lpstr>underwearlithium_battery_energy_content_unit_of_measure</vt:lpstr>
      <vt:lpstr>underwearlithium_battery_packaging</vt:lpstr>
      <vt:lpstr>underwearlithium_battery_weight_unit_of_measure</vt:lpstr>
      <vt:lpstr>underwearneck_size_unit_of_measure</vt:lpstr>
      <vt:lpstr>underwearneck_style</vt:lpstr>
      <vt:lpstr>underwearopacity</vt:lpstr>
      <vt:lpstr>underwearpackage_dimensions_unit_of_measure</vt:lpstr>
      <vt:lpstr>underwearpackage_weight_unit_of_measure</vt:lpstr>
      <vt:lpstr>underwearparent_child</vt:lpstr>
      <vt:lpstr>underwearpattern_type</vt:lpstr>
      <vt:lpstr>underwearpocket_description</vt:lpstr>
      <vt:lpstr>underwearpricing_action</vt:lpstr>
      <vt:lpstr>underwearproduct_tax_code</vt:lpstr>
      <vt:lpstr>underwearquantity_price_type</vt:lpstr>
      <vt:lpstr>underwearrelationship_type</vt:lpstr>
      <vt:lpstr>underwearrise_height_unit_of_measure</vt:lpstr>
      <vt:lpstr>underwearrise_style</vt:lpstr>
      <vt:lpstr>underwearshoe_width_unit_of_measure</vt:lpstr>
      <vt:lpstr>underwearsize_map</vt:lpstr>
      <vt:lpstr>underwearsleeve_length_unit_of_measure</vt:lpstr>
      <vt:lpstr>underwearsleeve_type</vt:lpstr>
      <vt:lpstr>underwearspecial_features1</vt:lpstr>
      <vt:lpstr>underwearspecial_features2</vt:lpstr>
      <vt:lpstr>underwearspecial_features3</vt:lpstr>
      <vt:lpstr>underwearspecial_features4</vt:lpstr>
      <vt:lpstr>underwearspecial_features5</vt:lpstr>
      <vt:lpstr>underwearspecial_size_type</vt:lpstr>
      <vt:lpstr>underwearstrap_type</vt:lpstr>
      <vt:lpstr>underwearstyle_name</vt:lpstr>
      <vt:lpstr>underwearsubject_character</vt:lpstr>
      <vt:lpstr>underwearsupplier_declared_dg_hz_regulation1</vt:lpstr>
      <vt:lpstr>underwearsupplier_declared_dg_hz_regulation2</vt:lpstr>
      <vt:lpstr>underwearsupplier_declared_dg_hz_regulation3</vt:lpstr>
      <vt:lpstr>underwearsupplier_declared_dg_hz_regulation4</vt:lpstr>
      <vt:lpstr>underwearsupplier_declared_dg_hz_regulation5</vt:lpstr>
      <vt:lpstr>underweartheme</vt:lpstr>
      <vt:lpstr>underweartoe_style</vt:lpstr>
      <vt:lpstr>underweartop_style</vt:lpstr>
      <vt:lpstr>underwearunderwire_type</vt:lpstr>
      <vt:lpstr>underwearupdate_delete</vt:lpstr>
      <vt:lpstr>underwearvariation_theme</vt:lpstr>
      <vt:lpstr>underwearwaist_size_unit_of_measure</vt:lpstr>
      <vt:lpstr>underwearwater_resistance_level</vt:lpstr>
      <vt:lpstr>underwearwebsite_shipping_weight_unit_of_measure</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sanctuarie</cp:lastModifiedBy>
  <dcterms:created xsi:type="dcterms:W3CDTF">2012-05-03T10:29:09Z</dcterms:created>
  <dcterms:modified xsi:type="dcterms:W3CDTF">2019-03-06T08:43:27Z</dcterms:modified>
</cp:coreProperties>
</file>